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348CE7A-D8CB-40F9-8F68-D2DC4CEAFDE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ablo" sheetId="1" r:id="rId1"/>
    <sheet name="tablo (2)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2" l="1"/>
  <c r="D2" i="2"/>
</calcChain>
</file>

<file path=xl/sharedStrings.xml><?xml version="1.0" encoding="utf-8"?>
<sst xmlns="http://schemas.openxmlformats.org/spreadsheetml/2006/main" count="30124" uniqueCount="30116">
  <si>
    <t>00990015</t>
  </si>
  <si>
    <t>00990015CT10</t>
  </si>
  <si>
    <t>00990016</t>
  </si>
  <si>
    <t>00990016CT10</t>
  </si>
  <si>
    <t>00990017</t>
  </si>
  <si>
    <t>00990017CT10</t>
  </si>
  <si>
    <t>00990018</t>
  </si>
  <si>
    <t>00990018CT10</t>
  </si>
  <si>
    <t>00990019</t>
  </si>
  <si>
    <t>00990019CT10</t>
  </si>
  <si>
    <t>00990020</t>
  </si>
  <si>
    <t>00990020CT10</t>
  </si>
  <si>
    <t>00990021</t>
  </si>
  <si>
    <t>00990021CT10</t>
  </si>
  <si>
    <t>00990022</t>
  </si>
  <si>
    <t>00990022CT10</t>
  </si>
  <si>
    <t>00990023</t>
  </si>
  <si>
    <t>00990023CT10</t>
  </si>
  <si>
    <t>00990027</t>
  </si>
  <si>
    <t>00990028</t>
  </si>
  <si>
    <t>00990046</t>
  </si>
  <si>
    <t>00990047</t>
  </si>
  <si>
    <t>00990048</t>
  </si>
  <si>
    <t>00990049</t>
  </si>
  <si>
    <t>00990050</t>
  </si>
  <si>
    <t>00990051</t>
  </si>
  <si>
    <t>00990052</t>
  </si>
  <si>
    <t>00990053</t>
  </si>
  <si>
    <t>00990054</t>
  </si>
  <si>
    <t>00990055</t>
  </si>
  <si>
    <t>00990056</t>
  </si>
  <si>
    <t>00990057</t>
  </si>
  <si>
    <t>00990058</t>
  </si>
  <si>
    <t>00990059</t>
  </si>
  <si>
    <t>00990060</t>
  </si>
  <si>
    <t>00990061</t>
  </si>
  <si>
    <t>00990062</t>
  </si>
  <si>
    <t>00990063</t>
  </si>
  <si>
    <t>00990064</t>
  </si>
  <si>
    <t>00990065</t>
  </si>
  <si>
    <t>00990069</t>
  </si>
  <si>
    <t>00990070</t>
  </si>
  <si>
    <t>00990071</t>
  </si>
  <si>
    <t>00990072</t>
  </si>
  <si>
    <t>00990073</t>
  </si>
  <si>
    <t>00990074</t>
  </si>
  <si>
    <t>00990075</t>
  </si>
  <si>
    <t>00990076</t>
  </si>
  <si>
    <t>00990077</t>
  </si>
  <si>
    <t>00990078</t>
  </si>
  <si>
    <t>00990091</t>
  </si>
  <si>
    <t>00990092</t>
  </si>
  <si>
    <t>00990093</t>
  </si>
  <si>
    <t>00990094</t>
  </si>
  <si>
    <t>00990095</t>
  </si>
  <si>
    <t>00990096</t>
  </si>
  <si>
    <t>00990097</t>
  </si>
  <si>
    <t>00990098</t>
  </si>
  <si>
    <t>00990099</t>
  </si>
  <si>
    <t>00990110</t>
  </si>
  <si>
    <t>00990111</t>
  </si>
  <si>
    <t>00990112</t>
  </si>
  <si>
    <t>00990113</t>
  </si>
  <si>
    <t>00990114</t>
  </si>
  <si>
    <t>00990115</t>
  </si>
  <si>
    <t>00990146</t>
  </si>
  <si>
    <t>00990147</t>
  </si>
  <si>
    <t>00990148</t>
  </si>
  <si>
    <t>00990149</t>
  </si>
  <si>
    <t>00990162</t>
  </si>
  <si>
    <t>00990164</t>
  </si>
  <si>
    <t>00990165</t>
  </si>
  <si>
    <t>00990166</t>
  </si>
  <si>
    <t>00990167</t>
  </si>
  <si>
    <t>00990168</t>
  </si>
  <si>
    <t>00990169</t>
  </si>
  <si>
    <t>00990169CT10</t>
  </si>
  <si>
    <t>00990185</t>
  </si>
  <si>
    <t>00990186</t>
  </si>
  <si>
    <t>00990187</t>
  </si>
  <si>
    <t>00990188</t>
  </si>
  <si>
    <t>00990189</t>
  </si>
  <si>
    <t>00990190</t>
  </si>
  <si>
    <t>00990191</t>
  </si>
  <si>
    <t>00990192</t>
  </si>
  <si>
    <t>00990193</t>
  </si>
  <si>
    <t>00990194</t>
  </si>
  <si>
    <t>00990195</t>
  </si>
  <si>
    <t>00990196</t>
  </si>
  <si>
    <t>00990197</t>
  </si>
  <si>
    <t>00990198</t>
  </si>
  <si>
    <t>00990204</t>
  </si>
  <si>
    <t>00990205</t>
  </si>
  <si>
    <t>00990258</t>
  </si>
  <si>
    <t>00990259</t>
  </si>
  <si>
    <t>00990260</t>
  </si>
  <si>
    <t>00990261</t>
  </si>
  <si>
    <t>00990262</t>
  </si>
  <si>
    <t>00990263</t>
  </si>
  <si>
    <t>00990264</t>
  </si>
  <si>
    <t>00990265</t>
  </si>
  <si>
    <t>00990266</t>
  </si>
  <si>
    <t>00990267</t>
  </si>
  <si>
    <t>00990268</t>
  </si>
  <si>
    <t>00990269</t>
  </si>
  <si>
    <t>00990270</t>
  </si>
  <si>
    <t>00990271</t>
  </si>
  <si>
    <t>00990294</t>
  </si>
  <si>
    <t>00990295</t>
  </si>
  <si>
    <t>00990296</t>
  </si>
  <si>
    <t>00990297</t>
  </si>
  <si>
    <t>00990298</t>
  </si>
  <si>
    <t>00990299</t>
  </si>
  <si>
    <t>00990300</t>
  </si>
  <si>
    <t>00990301</t>
  </si>
  <si>
    <t>00990302</t>
  </si>
  <si>
    <t>00990303</t>
  </si>
  <si>
    <t>00990304</t>
  </si>
  <si>
    <t>00990312</t>
  </si>
  <si>
    <t>00990332</t>
  </si>
  <si>
    <t>00990333</t>
  </si>
  <si>
    <t>00990334</t>
  </si>
  <si>
    <t>00990335</t>
  </si>
  <si>
    <t>00990336</t>
  </si>
  <si>
    <t>00990337</t>
  </si>
  <si>
    <t>00990338</t>
  </si>
  <si>
    <t>00990339</t>
  </si>
  <si>
    <t>00990340</t>
  </si>
  <si>
    <t>00990341</t>
  </si>
  <si>
    <t>00990342</t>
  </si>
  <si>
    <t>00990343</t>
  </si>
  <si>
    <t>00990344</t>
  </si>
  <si>
    <t>00990345</t>
  </si>
  <si>
    <t>00990346</t>
  </si>
  <si>
    <t>00990349</t>
  </si>
  <si>
    <t>00990350</t>
  </si>
  <si>
    <t>00990351</t>
  </si>
  <si>
    <t>00990352</t>
  </si>
  <si>
    <t>00990353</t>
  </si>
  <si>
    <t>00990354</t>
  </si>
  <si>
    <t>00990355</t>
  </si>
  <si>
    <t>00990356</t>
  </si>
  <si>
    <t>00990357</t>
  </si>
  <si>
    <t>00990358</t>
  </si>
  <si>
    <t>00990359</t>
  </si>
  <si>
    <t>00990360</t>
  </si>
  <si>
    <t>00990361</t>
  </si>
  <si>
    <t>00990362</t>
  </si>
  <si>
    <t>00990910</t>
  </si>
  <si>
    <t>00990913</t>
  </si>
  <si>
    <t>00990914</t>
  </si>
  <si>
    <t>00990915</t>
  </si>
  <si>
    <t>00990917</t>
  </si>
  <si>
    <t>00990918</t>
  </si>
  <si>
    <t>00990919</t>
  </si>
  <si>
    <t>00990920</t>
  </si>
  <si>
    <t>00990921</t>
  </si>
  <si>
    <t>00990922</t>
  </si>
  <si>
    <t>00990924</t>
  </si>
  <si>
    <t>00990925</t>
  </si>
  <si>
    <t>00990926</t>
  </si>
  <si>
    <t>01020000</t>
  </si>
  <si>
    <t>01020001</t>
  </si>
  <si>
    <t>01020002</t>
  </si>
  <si>
    <t>01020003</t>
  </si>
  <si>
    <t>01020004</t>
  </si>
  <si>
    <t>01020016</t>
  </si>
  <si>
    <t>01020017</t>
  </si>
  <si>
    <t>01070000</t>
  </si>
  <si>
    <t>01070002</t>
  </si>
  <si>
    <t>01070003</t>
  </si>
  <si>
    <t>01070004</t>
  </si>
  <si>
    <t>01070009</t>
  </si>
  <si>
    <t>01070010</t>
  </si>
  <si>
    <t>01070011</t>
  </si>
  <si>
    <t>01070012</t>
  </si>
  <si>
    <t>01070013</t>
  </si>
  <si>
    <t>01070014</t>
  </si>
  <si>
    <t>01070015</t>
  </si>
  <si>
    <t>01070016</t>
  </si>
  <si>
    <t>01070017</t>
  </si>
  <si>
    <t>01070018</t>
  </si>
  <si>
    <t>01070019</t>
  </si>
  <si>
    <t>01070020</t>
  </si>
  <si>
    <t>01070021</t>
  </si>
  <si>
    <t>01070022</t>
  </si>
  <si>
    <t>01070023</t>
  </si>
  <si>
    <t>01070024</t>
  </si>
  <si>
    <t>01070025</t>
  </si>
  <si>
    <t>01070026</t>
  </si>
  <si>
    <t>01070027</t>
  </si>
  <si>
    <t>01070028</t>
  </si>
  <si>
    <t>01070029</t>
  </si>
  <si>
    <t>01070030</t>
  </si>
  <si>
    <t>01070031</t>
  </si>
  <si>
    <t>01070035</t>
  </si>
  <si>
    <t>01070039</t>
  </si>
  <si>
    <t>01070040</t>
  </si>
  <si>
    <t>01070041</t>
  </si>
  <si>
    <t>01240000</t>
  </si>
  <si>
    <t>01240001</t>
  </si>
  <si>
    <t>01240002</t>
  </si>
  <si>
    <t>01240003</t>
  </si>
  <si>
    <t>01240004</t>
  </si>
  <si>
    <t>01240005</t>
  </si>
  <si>
    <t>01240006</t>
  </si>
  <si>
    <t>01240007</t>
  </si>
  <si>
    <t>01240008</t>
  </si>
  <si>
    <t>01240009</t>
  </si>
  <si>
    <t>01240010</t>
  </si>
  <si>
    <t>01240011</t>
  </si>
  <si>
    <t>01240019</t>
  </si>
  <si>
    <t>01240021</t>
  </si>
  <si>
    <t>01250000</t>
  </si>
  <si>
    <t>01250002</t>
  </si>
  <si>
    <t>01250003</t>
  </si>
  <si>
    <t>01250004</t>
  </si>
  <si>
    <t>01250005</t>
  </si>
  <si>
    <t>01250006</t>
  </si>
  <si>
    <t>01250007</t>
  </si>
  <si>
    <t>01250008</t>
  </si>
  <si>
    <t>01250009</t>
  </si>
  <si>
    <t>01250011</t>
  </si>
  <si>
    <t>01250014</t>
  </si>
  <si>
    <t>01250015</t>
  </si>
  <si>
    <t>01250016</t>
  </si>
  <si>
    <t>01250017</t>
  </si>
  <si>
    <t>01250018</t>
  </si>
  <si>
    <t>01250019</t>
  </si>
  <si>
    <t>01250020</t>
  </si>
  <si>
    <t>01250021</t>
  </si>
  <si>
    <t>01250022</t>
  </si>
  <si>
    <t>01250023</t>
  </si>
  <si>
    <t>01250025</t>
  </si>
  <si>
    <t>01250032</t>
  </si>
  <si>
    <t>01250033</t>
  </si>
  <si>
    <t>01250037</t>
  </si>
  <si>
    <t>01250039</t>
  </si>
  <si>
    <t>01250055</t>
  </si>
  <si>
    <t>01250057</t>
  </si>
  <si>
    <t>01250076</t>
  </si>
  <si>
    <t>01250077</t>
  </si>
  <si>
    <t>01250078</t>
  </si>
  <si>
    <t>01250079</t>
  </si>
  <si>
    <t>01250090</t>
  </si>
  <si>
    <t>01250099</t>
  </si>
  <si>
    <t>01250119</t>
  </si>
  <si>
    <t>01250120</t>
  </si>
  <si>
    <t>01250323</t>
  </si>
  <si>
    <t>01260000</t>
  </si>
  <si>
    <t>01260001</t>
  </si>
  <si>
    <t>01260002</t>
  </si>
  <si>
    <t>01260003</t>
  </si>
  <si>
    <t>01260004</t>
  </si>
  <si>
    <t>01260008</t>
  </si>
  <si>
    <t>01260009</t>
  </si>
  <si>
    <t>01260010</t>
  </si>
  <si>
    <t>01260011</t>
  </si>
  <si>
    <t>01260012</t>
  </si>
  <si>
    <t>01260013</t>
  </si>
  <si>
    <t>01260014</t>
  </si>
  <si>
    <t>01260015</t>
  </si>
  <si>
    <t>01260025</t>
  </si>
  <si>
    <t>01260187</t>
  </si>
  <si>
    <t>01260272</t>
  </si>
  <si>
    <t>01270001</t>
  </si>
  <si>
    <t>01270002</t>
  </si>
  <si>
    <t>01270003</t>
  </si>
  <si>
    <t>01270004</t>
  </si>
  <si>
    <t>01270005</t>
  </si>
  <si>
    <t>01270024</t>
  </si>
  <si>
    <t>01270097</t>
  </si>
  <si>
    <t>01300005</t>
  </si>
  <si>
    <t>01450002</t>
  </si>
  <si>
    <t>01450014</t>
  </si>
  <si>
    <t>01470002</t>
  </si>
  <si>
    <t>01470003</t>
  </si>
  <si>
    <t>01500000</t>
  </si>
  <si>
    <t>01500001</t>
  </si>
  <si>
    <t>01500002</t>
  </si>
  <si>
    <t>01500003</t>
  </si>
  <si>
    <t>01500004</t>
  </si>
  <si>
    <t>01500005</t>
  </si>
  <si>
    <t>01500006</t>
  </si>
  <si>
    <t>01500007</t>
  </si>
  <si>
    <t>01500008</t>
  </si>
  <si>
    <t>01500010</t>
  </si>
  <si>
    <t>01500017</t>
  </si>
  <si>
    <t>01500018</t>
  </si>
  <si>
    <t>01500019</t>
  </si>
  <si>
    <t>01500020</t>
  </si>
  <si>
    <t>01500021</t>
  </si>
  <si>
    <t>01500022</t>
  </si>
  <si>
    <t>01500023</t>
  </si>
  <si>
    <t>01500024</t>
  </si>
  <si>
    <t>01500025</t>
  </si>
  <si>
    <t>01500027</t>
  </si>
  <si>
    <t>01500028</t>
  </si>
  <si>
    <t>01500029</t>
  </si>
  <si>
    <t>01500031</t>
  </si>
  <si>
    <t>01500032</t>
  </si>
  <si>
    <t>01500034</t>
  </si>
  <si>
    <t>01500035</t>
  </si>
  <si>
    <t>01500036</t>
  </si>
  <si>
    <t>01500038</t>
  </si>
  <si>
    <t>01500042</t>
  </si>
  <si>
    <t>01500043</t>
  </si>
  <si>
    <t>01500050</t>
  </si>
  <si>
    <t>01500051</t>
  </si>
  <si>
    <t>01500052</t>
  </si>
  <si>
    <t>01500053</t>
  </si>
  <si>
    <t>01500054</t>
  </si>
  <si>
    <t>01500055</t>
  </si>
  <si>
    <t>01500056</t>
  </si>
  <si>
    <t>01500057</t>
  </si>
  <si>
    <t>01500058</t>
  </si>
  <si>
    <t>01500059</t>
  </si>
  <si>
    <t>01500060</t>
  </si>
  <si>
    <t>01500061</t>
  </si>
  <si>
    <t>01500062</t>
  </si>
  <si>
    <t>01500063</t>
  </si>
  <si>
    <t>01500069</t>
  </si>
  <si>
    <t>01500072</t>
  </si>
  <si>
    <t>01500090</t>
  </si>
  <si>
    <t>01500096</t>
  </si>
  <si>
    <t>01500097</t>
  </si>
  <si>
    <t>01500098</t>
  </si>
  <si>
    <t>01500099</t>
  </si>
  <si>
    <t>01500137</t>
  </si>
  <si>
    <t>01500138</t>
  </si>
  <si>
    <t>01500139</t>
  </si>
  <si>
    <t>01500140</t>
  </si>
  <si>
    <t>01500141</t>
  </si>
  <si>
    <t>01500142</t>
  </si>
  <si>
    <t>01501009</t>
  </si>
  <si>
    <t>01501414</t>
  </si>
  <si>
    <t>01501419</t>
  </si>
  <si>
    <t>01501664</t>
  </si>
  <si>
    <t>01501665</t>
  </si>
  <si>
    <t>01501666</t>
  </si>
  <si>
    <t>01501667</t>
  </si>
  <si>
    <t>01502001</t>
  </si>
  <si>
    <t>01503365</t>
  </si>
  <si>
    <t>01503545</t>
  </si>
  <si>
    <t>01503745</t>
  </si>
  <si>
    <t>01503758</t>
  </si>
  <si>
    <t>01504205</t>
  </si>
  <si>
    <t>01504217</t>
  </si>
  <si>
    <t>01505170</t>
  </si>
  <si>
    <t>01505400</t>
  </si>
  <si>
    <t>01505410</t>
  </si>
  <si>
    <t>01505420</t>
  </si>
  <si>
    <t>01505430</t>
  </si>
  <si>
    <t>01505440</t>
  </si>
  <si>
    <t>01505450</t>
  </si>
  <si>
    <t>01505480</t>
  </si>
  <si>
    <t>01505481</t>
  </si>
  <si>
    <t>01505482</t>
  </si>
  <si>
    <t>01505483</t>
  </si>
  <si>
    <t>01505484</t>
  </si>
  <si>
    <t>01505490</t>
  </si>
  <si>
    <t>01600005</t>
  </si>
  <si>
    <t>01600102</t>
  </si>
  <si>
    <t>01600240</t>
  </si>
  <si>
    <t>01600431</t>
  </si>
  <si>
    <t>01620000</t>
  </si>
  <si>
    <t>01628254</t>
  </si>
  <si>
    <t>01630000</t>
  </si>
  <si>
    <t>01630001</t>
  </si>
  <si>
    <t>01630002</t>
  </si>
  <si>
    <t>01630005</t>
  </si>
  <si>
    <t>01630006</t>
  </si>
  <si>
    <t>01630013</t>
  </si>
  <si>
    <t>01630014</t>
  </si>
  <si>
    <t>01630020</t>
  </si>
  <si>
    <t>01630031</t>
  </si>
  <si>
    <t>01630033</t>
  </si>
  <si>
    <t>01630034</t>
  </si>
  <si>
    <t>01630035</t>
  </si>
  <si>
    <t>01630044</t>
  </si>
  <si>
    <t>01630048</t>
  </si>
  <si>
    <t>01630059</t>
  </si>
  <si>
    <t>01630060</t>
  </si>
  <si>
    <t>01630061</t>
  </si>
  <si>
    <t>01630065</t>
  </si>
  <si>
    <t>01630066</t>
  </si>
  <si>
    <t>01630067</t>
  </si>
  <si>
    <t>01630068</t>
  </si>
  <si>
    <t>01630069</t>
  </si>
  <si>
    <t>01630071</t>
  </si>
  <si>
    <t>01630078</t>
  </si>
  <si>
    <t>01630090</t>
  </si>
  <si>
    <t>01630094</t>
  </si>
  <si>
    <t>01630097</t>
  </si>
  <si>
    <t>01630099</t>
  </si>
  <si>
    <t>01630109</t>
  </si>
  <si>
    <t>01630110</t>
  </si>
  <si>
    <t>01630114</t>
  </si>
  <si>
    <t>01630116</t>
  </si>
  <si>
    <t>01630131</t>
  </si>
  <si>
    <t>01630134</t>
  </si>
  <si>
    <t>01630136</t>
  </si>
  <si>
    <t>01630137</t>
  </si>
  <si>
    <t>01630149</t>
  </si>
  <si>
    <t>01630201</t>
  </si>
  <si>
    <t>01630204</t>
  </si>
  <si>
    <t>01630209</t>
  </si>
  <si>
    <t>01630212</t>
  </si>
  <si>
    <t>01630213</t>
  </si>
  <si>
    <t>01630214</t>
  </si>
  <si>
    <t>01630217</t>
  </si>
  <si>
    <t>01630228</t>
  </si>
  <si>
    <t>01630231</t>
  </si>
  <si>
    <t>01630234</t>
  </si>
  <si>
    <t>01630239</t>
  </si>
  <si>
    <t>01630240</t>
  </si>
  <si>
    <t>01630244</t>
  </si>
  <si>
    <t>01630247</t>
  </si>
  <si>
    <t>01630248</t>
  </si>
  <si>
    <t>01630249</t>
  </si>
  <si>
    <t>01630250</t>
  </si>
  <si>
    <t>01630251</t>
  </si>
  <si>
    <t>01630253</t>
  </si>
  <si>
    <t>01630254</t>
  </si>
  <si>
    <t>01630257</t>
  </si>
  <si>
    <t>01630259</t>
  </si>
  <si>
    <t>01630273</t>
  </si>
  <si>
    <t>01630274</t>
  </si>
  <si>
    <t>01630280</t>
  </si>
  <si>
    <t>01630282</t>
  </si>
  <si>
    <t>01630287</t>
  </si>
  <si>
    <t>01630291</t>
  </si>
  <si>
    <t>01630292</t>
  </si>
  <si>
    <t>01630295</t>
  </si>
  <si>
    <t>01630296</t>
  </si>
  <si>
    <t>01630297</t>
  </si>
  <si>
    <t>01630298</t>
  </si>
  <si>
    <t>01630299</t>
  </si>
  <si>
    <t>01630300</t>
  </si>
  <si>
    <t>01630301</t>
  </si>
  <si>
    <t>01630302</t>
  </si>
  <si>
    <t>01630305</t>
  </si>
  <si>
    <t>01630306</t>
  </si>
  <si>
    <t>01630308</t>
  </si>
  <si>
    <t>01630313</t>
  </si>
  <si>
    <t>01630314</t>
  </si>
  <si>
    <t>01630315</t>
  </si>
  <si>
    <t>01630316</t>
  </si>
  <si>
    <t>01630326</t>
  </si>
  <si>
    <t>01630331</t>
  </si>
  <si>
    <t>01630332</t>
  </si>
  <si>
    <t>01630333</t>
  </si>
  <si>
    <t>01630334</t>
  </si>
  <si>
    <t>01630347</t>
  </si>
  <si>
    <t>01630348</t>
  </si>
  <si>
    <t>01630361</t>
  </si>
  <si>
    <t>01630364</t>
  </si>
  <si>
    <t>01630367</t>
  </si>
  <si>
    <t>01630368</t>
  </si>
  <si>
    <t>01630372</t>
  </si>
  <si>
    <t>01630374</t>
  </si>
  <si>
    <t>01630375</t>
  </si>
  <si>
    <t>01630381</t>
  </si>
  <si>
    <t>01630382</t>
  </si>
  <si>
    <t>01630384</t>
  </si>
  <si>
    <t>01630386</t>
  </si>
  <si>
    <t>01630386CT08</t>
  </si>
  <si>
    <t>01630388</t>
  </si>
  <si>
    <t>01630390</t>
  </si>
  <si>
    <t>01630391</t>
  </si>
  <si>
    <t>01630393</t>
  </si>
  <si>
    <t>01630394</t>
  </si>
  <si>
    <t>01630397</t>
  </si>
  <si>
    <t>01630399</t>
  </si>
  <si>
    <t>01630404</t>
  </si>
  <si>
    <t>01630406</t>
  </si>
  <si>
    <t>01630408</t>
  </si>
  <si>
    <t>01630409</t>
  </si>
  <si>
    <t>01630414</t>
  </si>
  <si>
    <t>01630415</t>
  </si>
  <si>
    <t>01630416</t>
  </si>
  <si>
    <t>01630421</t>
  </si>
  <si>
    <t>01630422</t>
  </si>
  <si>
    <t>01630423</t>
  </si>
  <si>
    <t>01630424</t>
  </si>
  <si>
    <t>01630426</t>
  </si>
  <si>
    <t>01630428</t>
  </si>
  <si>
    <t>01630429</t>
  </si>
  <si>
    <t>01630432</t>
  </si>
  <si>
    <t>01630433</t>
  </si>
  <si>
    <t>01630434</t>
  </si>
  <si>
    <t>01630435</t>
  </si>
  <si>
    <t>01630436</t>
  </si>
  <si>
    <t>01630436CT08</t>
  </si>
  <si>
    <t>01630437</t>
  </si>
  <si>
    <t>01630438</t>
  </si>
  <si>
    <t>01630443</t>
  </si>
  <si>
    <t>01630447</t>
  </si>
  <si>
    <t>01630456</t>
  </si>
  <si>
    <t>01630457</t>
  </si>
  <si>
    <t>01630461</t>
  </si>
  <si>
    <t>01630463</t>
  </si>
  <si>
    <t>01630465</t>
  </si>
  <si>
    <t>01630466</t>
  </si>
  <si>
    <t>01630468</t>
  </si>
  <si>
    <t>01630471</t>
  </si>
  <si>
    <t>01630472</t>
  </si>
  <si>
    <t>01630473</t>
  </si>
  <si>
    <t>01630475</t>
  </si>
  <si>
    <t>01630476</t>
  </si>
  <si>
    <t>01630480</t>
  </si>
  <si>
    <t>01630481</t>
  </si>
  <si>
    <t>01630482</t>
  </si>
  <si>
    <t>01630485</t>
  </si>
  <si>
    <t>01630488</t>
  </si>
  <si>
    <t>01630489</t>
  </si>
  <si>
    <t>01630494</t>
  </si>
  <si>
    <t>01630496</t>
  </si>
  <si>
    <t>01630498</t>
  </si>
  <si>
    <t>01630501</t>
  </si>
  <si>
    <t>01630505</t>
  </si>
  <si>
    <t>01630506</t>
  </si>
  <si>
    <t>01630507</t>
  </si>
  <si>
    <t>01630508</t>
  </si>
  <si>
    <t>01630509</t>
  </si>
  <si>
    <t>01630510</t>
  </si>
  <si>
    <t>01630514</t>
  </si>
  <si>
    <t>01630517</t>
  </si>
  <si>
    <t>01630523</t>
  </si>
  <si>
    <t>01630524</t>
  </si>
  <si>
    <t>01630526</t>
  </si>
  <si>
    <t>01630528</t>
  </si>
  <si>
    <t>01630529</t>
  </si>
  <si>
    <t>01630532</t>
  </si>
  <si>
    <t>01630534</t>
  </si>
  <si>
    <t>01630536</t>
  </si>
  <si>
    <t>01630538</t>
  </si>
  <si>
    <t>01630544</t>
  </si>
  <si>
    <t>01630545</t>
  </si>
  <si>
    <t>01630546</t>
  </si>
  <si>
    <t>01630552</t>
  </si>
  <si>
    <t>01630557</t>
  </si>
  <si>
    <t>01630562</t>
  </si>
  <si>
    <t>01630566</t>
  </si>
  <si>
    <t>01630569</t>
  </si>
  <si>
    <t>01630570</t>
  </si>
  <si>
    <t>01630571</t>
  </si>
  <si>
    <t>01630572</t>
  </si>
  <si>
    <t>01630573</t>
  </si>
  <si>
    <t>01630574</t>
  </si>
  <si>
    <t>01630575</t>
  </si>
  <si>
    <t>01630576</t>
  </si>
  <si>
    <t>01630580</t>
  </si>
  <si>
    <t>01630581</t>
  </si>
  <si>
    <t>01630582</t>
  </si>
  <si>
    <t>01630588</t>
  </si>
  <si>
    <t>01630589</t>
  </si>
  <si>
    <t>01630590</t>
  </si>
  <si>
    <t>01630595</t>
  </si>
  <si>
    <t>01630597</t>
  </si>
  <si>
    <t>01630598</t>
  </si>
  <si>
    <t>01630599</t>
  </si>
  <si>
    <t>01630600</t>
  </si>
  <si>
    <t>01630601</t>
  </si>
  <si>
    <t>01630602</t>
  </si>
  <si>
    <t>01630603</t>
  </si>
  <si>
    <t>01630604</t>
  </si>
  <si>
    <t>01630605</t>
  </si>
  <si>
    <t>01630608</t>
  </si>
  <si>
    <t>01630609</t>
  </si>
  <si>
    <t>01630610</t>
  </si>
  <si>
    <t>01630612</t>
  </si>
  <si>
    <t>01630616</t>
  </si>
  <si>
    <t>01630617</t>
  </si>
  <si>
    <t>01630618</t>
  </si>
  <si>
    <t>01630619</t>
  </si>
  <si>
    <t>01630620</t>
  </si>
  <si>
    <t>01630621</t>
  </si>
  <si>
    <t>01630622</t>
  </si>
  <si>
    <t>01630623</t>
  </si>
  <si>
    <t>01630624</t>
  </si>
  <si>
    <t>01630625</t>
  </si>
  <si>
    <t>01630627</t>
  </si>
  <si>
    <t>01630628</t>
  </si>
  <si>
    <t>01630633</t>
  </si>
  <si>
    <t>01630645</t>
  </si>
  <si>
    <t>01630646</t>
  </si>
  <si>
    <t>01630648</t>
  </si>
  <si>
    <t>01630650</t>
  </si>
  <si>
    <t>01630653</t>
  </si>
  <si>
    <t>01630654</t>
  </si>
  <si>
    <t>01630659</t>
  </si>
  <si>
    <t>01630669</t>
  </si>
  <si>
    <t>01630675</t>
  </si>
  <si>
    <t>01630678</t>
  </si>
  <si>
    <t>01630680</t>
  </si>
  <si>
    <t>01630685</t>
  </si>
  <si>
    <t>01630686</t>
  </si>
  <si>
    <t>01630687</t>
  </si>
  <si>
    <t>01630690</t>
  </si>
  <si>
    <t>01630696</t>
  </si>
  <si>
    <t>01630699</t>
  </si>
  <si>
    <t>01630700</t>
  </si>
  <si>
    <t>01630701</t>
  </si>
  <si>
    <t>01630707</t>
  </si>
  <si>
    <t>01630708</t>
  </si>
  <si>
    <t>01630714</t>
  </si>
  <si>
    <t>01630726</t>
  </si>
  <si>
    <t>01630728</t>
  </si>
  <si>
    <t>01630731</t>
  </si>
  <si>
    <t>01630732</t>
  </si>
  <si>
    <t>01630734</t>
  </si>
  <si>
    <t>01630735</t>
  </si>
  <si>
    <t>01630740</t>
  </si>
  <si>
    <t>01630750</t>
  </si>
  <si>
    <t>01630754</t>
  </si>
  <si>
    <t>01630765</t>
  </si>
  <si>
    <t>01630768</t>
  </si>
  <si>
    <t>01630769</t>
  </si>
  <si>
    <t>01630773</t>
  </si>
  <si>
    <t>01630778</t>
  </si>
  <si>
    <t>01630781</t>
  </si>
  <si>
    <t>01630784</t>
  </si>
  <si>
    <t>01630785</t>
  </si>
  <si>
    <t>01630787</t>
  </si>
  <si>
    <t>01630790</t>
  </si>
  <si>
    <t>01630791</t>
  </si>
  <si>
    <t>01630794</t>
  </si>
  <si>
    <t>01630796</t>
  </si>
  <si>
    <t>01630797</t>
  </si>
  <si>
    <t>01630798</t>
  </si>
  <si>
    <t>01630799</t>
  </si>
  <si>
    <t>01630800</t>
  </si>
  <si>
    <t>01630801</t>
  </si>
  <si>
    <t>01630805</t>
  </si>
  <si>
    <t>01630812</t>
  </si>
  <si>
    <t>01630813</t>
  </si>
  <si>
    <t>01630814</t>
  </si>
  <si>
    <t>01630815</t>
  </si>
  <si>
    <t>01630816</t>
  </si>
  <si>
    <t>01630819</t>
  </si>
  <si>
    <t>01630821</t>
  </si>
  <si>
    <t>01630822</t>
  </si>
  <si>
    <t>01630824</t>
  </si>
  <si>
    <t>01630825</t>
  </si>
  <si>
    <t>01630835</t>
  </si>
  <si>
    <t>01630836</t>
  </si>
  <si>
    <t>01630844</t>
  </si>
  <si>
    <t>01630845</t>
  </si>
  <si>
    <t>01630848</t>
  </si>
  <si>
    <t>01630852</t>
  </si>
  <si>
    <t>01630853</t>
  </si>
  <si>
    <t>01630856</t>
  </si>
  <si>
    <t>01630858</t>
  </si>
  <si>
    <t>01630860</t>
  </si>
  <si>
    <t>01630863</t>
  </si>
  <si>
    <t>01630873</t>
  </si>
  <si>
    <t>01630876</t>
  </si>
  <si>
    <t>01630880</t>
  </si>
  <si>
    <t>01630884</t>
  </si>
  <si>
    <t>01630886</t>
  </si>
  <si>
    <t>01630887</t>
  </si>
  <si>
    <t>01630888</t>
  </si>
  <si>
    <t>01630889</t>
  </si>
  <si>
    <t>01630890</t>
  </si>
  <si>
    <t>01630891</t>
  </si>
  <si>
    <t>01630893</t>
  </si>
  <si>
    <t>01630894</t>
  </si>
  <si>
    <t>01630895</t>
  </si>
  <si>
    <t>01630895CT08</t>
  </si>
  <si>
    <t>01630897</t>
  </si>
  <si>
    <t>01630898</t>
  </si>
  <si>
    <t>01630899</t>
  </si>
  <si>
    <t>01630901</t>
  </si>
  <si>
    <t>01630904</t>
  </si>
  <si>
    <t>01630917</t>
  </si>
  <si>
    <t>01630918</t>
  </si>
  <si>
    <t>01630921</t>
  </si>
  <si>
    <t>01630924</t>
  </si>
  <si>
    <t>01630925</t>
  </si>
  <si>
    <t>01630926</t>
  </si>
  <si>
    <t>01630934</t>
  </si>
  <si>
    <t>01630938</t>
  </si>
  <si>
    <t>01630939</t>
  </si>
  <si>
    <t>01630941</t>
  </si>
  <si>
    <t>01630943</t>
  </si>
  <si>
    <t>01630949</t>
  </si>
  <si>
    <t>01630954</t>
  </si>
  <si>
    <t>01630955</t>
  </si>
  <si>
    <t>01630957</t>
  </si>
  <si>
    <t>01630958</t>
  </si>
  <si>
    <t>01630963</t>
  </si>
  <si>
    <t>01630965</t>
  </si>
  <si>
    <t>01630967</t>
  </si>
  <si>
    <t>01630969</t>
  </si>
  <si>
    <t>01630970</t>
  </si>
  <si>
    <t>01630971</t>
  </si>
  <si>
    <t>01630972</t>
  </si>
  <si>
    <t>01630974</t>
  </si>
  <si>
    <t>01630981</t>
  </si>
  <si>
    <t>01630983</t>
  </si>
  <si>
    <t>01630984</t>
  </si>
  <si>
    <t>01630987</t>
  </si>
  <si>
    <t>01630989</t>
  </si>
  <si>
    <t>01630990</t>
  </si>
  <si>
    <t>01630991</t>
  </si>
  <si>
    <t>01630992</t>
  </si>
  <si>
    <t>01630993</t>
  </si>
  <si>
    <t>01630994</t>
  </si>
  <si>
    <t>01631000</t>
  </si>
  <si>
    <t>01631001</t>
  </si>
  <si>
    <t>01631002</t>
  </si>
  <si>
    <t>01631007</t>
  </si>
  <si>
    <t>01631009</t>
  </si>
  <si>
    <t>01631019</t>
  </si>
  <si>
    <t>01631021</t>
  </si>
  <si>
    <t>01631022</t>
  </si>
  <si>
    <t>01631027</t>
  </si>
  <si>
    <t>01631028</t>
  </si>
  <si>
    <t>01631031</t>
  </si>
  <si>
    <t>01631033</t>
  </si>
  <si>
    <t>01631037</t>
  </si>
  <si>
    <t>01631038</t>
  </si>
  <si>
    <t>01631039</t>
  </si>
  <si>
    <t>01631040</t>
  </si>
  <si>
    <t>01631041</t>
  </si>
  <si>
    <t>01631042</t>
  </si>
  <si>
    <t>01631043</t>
  </si>
  <si>
    <t>01631044</t>
  </si>
  <si>
    <t>01631045</t>
  </si>
  <si>
    <t>01631048</t>
  </si>
  <si>
    <t>01631049</t>
  </si>
  <si>
    <t>01631050</t>
  </si>
  <si>
    <t>01631056</t>
  </si>
  <si>
    <t>01631057</t>
  </si>
  <si>
    <t>01631060</t>
  </si>
  <si>
    <t>01631064</t>
  </si>
  <si>
    <t>01631069</t>
  </si>
  <si>
    <t>01631070</t>
  </si>
  <si>
    <t>01631071</t>
  </si>
  <si>
    <t>01631074</t>
  </si>
  <si>
    <t>01631075</t>
  </si>
  <si>
    <t>01631078</t>
  </si>
  <si>
    <t>01631082</t>
  </si>
  <si>
    <t>01631086</t>
  </si>
  <si>
    <t>01631088</t>
  </si>
  <si>
    <t>01631089</t>
  </si>
  <si>
    <t>01631091</t>
  </si>
  <si>
    <t>01631092</t>
  </si>
  <si>
    <t>01631099</t>
  </si>
  <si>
    <t>01631100</t>
  </si>
  <si>
    <t>01631101</t>
  </si>
  <si>
    <t>01631104</t>
  </si>
  <si>
    <t>01631105</t>
  </si>
  <si>
    <t>01631106</t>
  </si>
  <si>
    <t>01631109</t>
  </si>
  <si>
    <t>01631110</t>
  </si>
  <si>
    <t>01631111</t>
  </si>
  <si>
    <t>01631113</t>
  </si>
  <si>
    <t>01631114</t>
  </si>
  <si>
    <t>01631119</t>
  </si>
  <si>
    <t>01631120</t>
  </si>
  <si>
    <t>01631121</t>
  </si>
  <si>
    <t>01631125</t>
  </si>
  <si>
    <t>01631129</t>
  </si>
  <si>
    <t>01631131</t>
  </si>
  <si>
    <t>01631134</t>
  </si>
  <si>
    <t>01631135</t>
  </si>
  <si>
    <t>01631138</t>
  </si>
  <si>
    <t>01631142</t>
  </si>
  <si>
    <t>01631143</t>
  </si>
  <si>
    <t>01631148</t>
  </si>
  <si>
    <t>01631149</t>
  </si>
  <si>
    <t>01631150</t>
  </si>
  <si>
    <t>01631153</t>
  </si>
  <si>
    <t>01631154</t>
  </si>
  <si>
    <t>01631155</t>
  </si>
  <si>
    <t>01631156</t>
  </si>
  <si>
    <t>01631157</t>
  </si>
  <si>
    <t>01631159</t>
  </si>
  <si>
    <t>01631164</t>
  </si>
  <si>
    <t>01631171</t>
  </si>
  <si>
    <t>01631178</t>
  </si>
  <si>
    <t>01631180</t>
  </si>
  <si>
    <t>01631181</t>
  </si>
  <si>
    <t>01631185</t>
  </si>
  <si>
    <t>01631186</t>
  </si>
  <si>
    <t>01631187</t>
  </si>
  <si>
    <t>01631189</t>
  </si>
  <si>
    <t>01631191</t>
  </si>
  <si>
    <t>01631195</t>
  </si>
  <si>
    <t>01631199</t>
  </si>
  <si>
    <t>01631200</t>
  </si>
  <si>
    <t>01631208</t>
  </si>
  <si>
    <t>01631209</t>
  </si>
  <si>
    <t>01631210</t>
  </si>
  <si>
    <t>01631210CT08</t>
  </si>
  <si>
    <t>01631211</t>
  </si>
  <si>
    <t>01631213</t>
  </si>
  <si>
    <t>01631216</t>
  </si>
  <si>
    <t>01631224</t>
  </si>
  <si>
    <t>01631226</t>
  </si>
  <si>
    <t>01631228</t>
  </si>
  <si>
    <t>01631229</t>
  </si>
  <si>
    <t>01631238</t>
  </si>
  <si>
    <t>01631240</t>
  </si>
  <si>
    <t>01631244</t>
  </si>
  <si>
    <t>01631245</t>
  </si>
  <si>
    <t>01631248</t>
  </si>
  <si>
    <t>01631249</t>
  </si>
  <si>
    <t>01631250</t>
  </si>
  <si>
    <t>01631251</t>
  </si>
  <si>
    <t>01631252</t>
  </si>
  <si>
    <t>01631254</t>
  </si>
  <si>
    <t>01631260</t>
  </si>
  <si>
    <t>01631264</t>
  </si>
  <si>
    <t>01631267</t>
  </si>
  <si>
    <t>01631273</t>
  </si>
  <si>
    <t>01631274</t>
  </si>
  <si>
    <t>01631275</t>
  </si>
  <si>
    <t>01631284</t>
  </si>
  <si>
    <t>01631289</t>
  </si>
  <si>
    <t>01631293</t>
  </si>
  <si>
    <t>01631294</t>
  </si>
  <si>
    <t>01631296</t>
  </si>
  <si>
    <t>01631297</t>
  </si>
  <si>
    <t>01631298</t>
  </si>
  <si>
    <t>01631302</t>
  </si>
  <si>
    <t>01631306</t>
  </si>
  <si>
    <t>01631310</t>
  </si>
  <si>
    <t>01631312</t>
  </si>
  <si>
    <t>01631313</t>
  </si>
  <si>
    <t>01631316</t>
  </si>
  <si>
    <t>01631320</t>
  </si>
  <si>
    <t>01631321</t>
  </si>
  <si>
    <t>01631325</t>
  </si>
  <si>
    <t>01631341</t>
  </si>
  <si>
    <t>01631349</t>
  </si>
  <si>
    <t>01631350</t>
  </si>
  <si>
    <t>01631355</t>
  </si>
  <si>
    <t>01631356</t>
  </si>
  <si>
    <t>01631362</t>
  </si>
  <si>
    <t>01631364</t>
  </si>
  <si>
    <t>01631365</t>
  </si>
  <si>
    <t>01631368</t>
  </si>
  <si>
    <t>01631369</t>
  </si>
  <si>
    <t>01631370</t>
  </si>
  <si>
    <t>01631371</t>
  </si>
  <si>
    <t>01631375</t>
  </si>
  <si>
    <t>01631377</t>
  </si>
  <si>
    <t>01631378</t>
  </si>
  <si>
    <t>01631379</t>
  </si>
  <si>
    <t>01631380</t>
  </si>
  <si>
    <t>01631381</t>
  </si>
  <si>
    <t>01631382</t>
  </si>
  <si>
    <t>01631384</t>
  </si>
  <si>
    <t>01631389</t>
  </si>
  <si>
    <t>01631391</t>
  </si>
  <si>
    <t>01631393</t>
  </si>
  <si>
    <t>01631400</t>
  </si>
  <si>
    <t>01631403</t>
  </si>
  <si>
    <t>01631404</t>
  </si>
  <si>
    <t>01631405</t>
  </si>
  <si>
    <t>01631407</t>
  </si>
  <si>
    <t>01631410</t>
  </si>
  <si>
    <t>01631411</t>
  </si>
  <si>
    <t>01631413</t>
  </si>
  <si>
    <t>01631417</t>
  </si>
  <si>
    <t>01631422</t>
  </si>
  <si>
    <t>01631432</t>
  </si>
  <si>
    <t>01631433</t>
  </si>
  <si>
    <t>01631448</t>
  </si>
  <si>
    <t>01631457</t>
  </si>
  <si>
    <t>01631462</t>
  </si>
  <si>
    <t>01631480</t>
  </si>
  <si>
    <t>01631485</t>
  </si>
  <si>
    <t>01631488</t>
  </si>
  <si>
    <t>01631490</t>
  </si>
  <si>
    <t>01631491</t>
  </si>
  <si>
    <t>01631492</t>
  </si>
  <si>
    <t>01631500</t>
  </si>
  <si>
    <t>01631507</t>
  </si>
  <si>
    <t>01631513</t>
  </si>
  <si>
    <t>01631522</t>
  </si>
  <si>
    <t>01631532</t>
  </si>
  <si>
    <t>01631533</t>
  </si>
  <si>
    <t>01631534</t>
  </si>
  <si>
    <t>01631550</t>
  </si>
  <si>
    <t>01631555</t>
  </si>
  <si>
    <t>01631560</t>
  </si>
  <si>
    <t>01631572</t>
  </si>
  <si>
    <t>01631575</t>
  </si>
  <si>
    <t>01631576</t>
  </si>
  <si>
    <t>01631585</t>
  </si>
  <si>
    <t>01631586</t>
  </si>
  <si>
    <t>01631591</t>
  </si>
  <si>
    <t>01631593</t>
  </si>
  <si>
    <t>01631596</t>
  </si>
  <si>
    <t>01631628</t>
  </si>
  <si>
    <t>01631635</t>
  </si>
  <si>
    <t>01631636</t>
  </si>
  <si>
    <t>01631727</t>
  </si>
  <si>
    <t>01631729</t>
  </si>
  <si>
    <t>01631730</t>
  </si>
  <si>
    <t>01631737</t>
  </si>
  <si>
    <t>01631756</t>
  </si>
  <si>
    <t>01631762</t>
  </si>
  <si>
    <t>01631766</t>
  </si>
  <si>
    <t>01631770</t>
  </si>
  <si>
    <t>01631774</t>
  </si>
  <si>
    <t>01631778</t>
  </si>
  <si>
    <t>01631790</t>
  </si>
  <si>
    <t>01631800</t>
  </si>
  <si>
    <t>01631810</t>
  </si>
  <si>
    <t>01631813</t>
  </si>
  <si>
    <t>01631827</t>
  </si>
  <si>
    <t>01631835</t>
  </si>
  <si>
    <t>01631839</t>
  </si>
  <si>
    <t>01631855</t>
  </si>
  <si>
    <t>01631860</t>
  </si>
  <si>
    <t>01631865</t>
  </si>
  <si>
    <t>01631895</t>
  </si>
  <si>
    <t>01631905</t>
  </si>
  <si>
    <t>01631906</t>
  </si>
  <si>
    <t>01631910</t>
  </si>
  <si>
    <t>01631911</t>
  </si>
  <si>
    <t>01631912</t>
  </si>
  <si>
    <t>01631946</t>
  </si>
  <si>
    <t>01631953</t>
  </si>
  <si>
    <t>01632000</t>
  </si>
  <si>
    <t>01632098</t>
  </si>
  <si>
    <t>01632111</t>
  </si>
  <si>
    <t>01632221</t>
  </si>
  <si>
    <t>01632222</t>
  </si>
  <si>
    <t>01632233</t>
  </si>
  <si>
    <t>01632234</t>
  </si>
  <si>
    <t>01634789</t>
  </si>
  <si>
    <t>01635236</t>
  </si>
  <si>
    <t>01635998</t>
  </si>
  <si>
    <t>01636216</t>
  </si>
  <si>
    <t>01636969</t>
  </si>
  <si>
    <t>01636987</t>
  </si>
  <si>
    <t>01636988</t>
  </si>
  <si>
    <t>01638003</t>
  </si>
  <si>
    <t>01638004</t>
  </si>
  <si>
    <t>01638912</t>
  </si>
  <si>
    <t>01639514</t>
  </si>
  <si>
    <t>01639654</t>
  </si>
  <si>
    <t>01640000</t>
  </si>
  <si>
    <t>01640001</t>
  </si>
  <si>
    <t>01640006</t>
  </si>
  <si>
    <t>01640010</t>
  </si>
  <si>
    <t>01640033</t>
  </si>
  <si>
    <t>01640054</t>
  </si>
  <si>
    <t>01640069</t>
  </si>
  <si>
    <t>01640078</t>
  </si>
  <si>
    <t>01640079</t>
  </si>
  <si>
    <t>01640089</t>
  </si>
  <si>
    <t>01640092</t>
  </si>
  <si>
    <t>01640097</t>
  </si>
  <si>
    <t>01640117</t>
  </si>
  <si>
    <t>01640131</t>
  </si>
  <si>
    <t>01640145</t>
  </si>
  <si>
    <t>01640313</t>
  </si>
  <si>
    <t>01640341</t>
  </si>
  <si>
    <t>01640502</t>
  </si>
  <si>
    <t>01640503</t>
  </si>
  <si>
    <t>01640504</t>
  </si>
  <si>
    <t>01640505</t>
  </si>
  <si>
    <t>01640506</t>
  </si>
  <si>
    <t>01640506CT08</t>
  </si>
  <si>
    <t>01640516</t>
  </si>
  <si>
    <t>01640517</t>
  </si>
  <si>
    <t>01640518</t>
  </si>
  <si>
    <t>01640519</t>
  </si>
  <si>
    <t>01640520</t>
  </si>
  <si>
    <t>01640521</t>
  </si>
  <si>
    <t>01640523</t>
  </si>
  <si>
    <t>01640544</t>
  </si>
  <si>
    <t>01640832</t>
  </si>
  <si>
    <t>01640841</t>
  </si>
  <si>
    <t>01641038</t>
  </si>
  <si>
    <t>01641755</t>
  </si>
  <si>
    <t>01641778</t>
  </si>
  <si>
    <t>01641781</t>
  </si>
  <si>
    <t>01641881</t>
  </si>
  <si>
    <t>01641893</t>
  </si>
  <si>
    <t>01641909</t>
  </si>
  <si>
    <t>01642029</t>
  </si>
  <si>
    <t>01642448</t>
  </si>
  <si>
    <t>01642661</t>
  </si>
  <si>
    <t>01642990</t>
  </si>
  <si>
    <t>01643062</t>
  </si>
  <si>
    <t>01645821</t>
  </si>
  <si>
    <t>01645852</t>
  </si>
  <si>
    <t>01660060</t>
  </si>
  <si>
    <t>01670045</t>
  </si>
  <si>
    <t>01670047</t>
  </si>
  <si>
    <t>01670170</t>
  </si>
  <si>
    <t>01680008</t>
  </si>
  <si>
    <t>01680014</t>
  </si>
  <si>
    <t>01680101</t>
  </si>
  <si>
    <t>01680113</t>
  </si>
  <si>
    <t>01680119</t>
  </si>
  <si>
    <t>01680120</t>
  </si>
  <si>
    <t>01680125</t>
  </si>
  <si>
    <t>01680131</t>
  </si>
  <si>
    <t>01680180</t>
  </si>
  <si>
    <t>01680181</t>
  </si>
  <si>
    <t>01680446</t>
  </si>
  <si>
    <t>01681236</t>
  </si>
  <si>
    <t>01681270</t>
  </si>
  <si>
    <t>01681575</t>
  </si>
  <si>
    <t>01690012</t>
  </si>
  <si>
    <t>01690154</t>
  </si>
  <si>
    <t>01690452</t>
  </si>
  <si>
    <t>01693600</t>
  </si>
  <si>
    <t>01694228</t>
  </si>
  <si>
    <t>01697257</t>
  </si>
  <si>
    <t>01705500</t>
  </si>
  <si>
    <t>01705505</t>
  </si>
  <si>
    <t>01705510</t>
  </si>
  <si>
    <t>01705511</t>
  </si>
  <si>
    <t>01705516</t>
  </si>
  <si>
    <t>01705551</t>
  </si>
  <si>
    <t>01705555</t>
  </si>
  <si>
    <t>01705560</t>
  </si>
  <si>
    <t>01705561</t>
  </si>
  <si>
    <t>01705565</t>
  </si>
  <si>
    <t>01705570</t>
  </si>
  <si>
    <t>01705582</t>
  </si>
  <si>
    <t>01705585</t>
  </si>
  <si>
    <t>01705586</t>
  </si>
  <si>
    <t>01705590</t>
  </si>
  <si>
    <t>01705595</t>
  </si>
  <si>
    <t>01705596</t>
  </si>
  <si>
    <t>01705600</t>
  </si>
  <si>
    <t>01705605</t>
  </si>
  <si>
    <t>01705660</t>
  </si>
  <si>
    <t>01705665</t>
  </si>
  <si>
    <t>01705670</t>
  </si>
  <si>
    <t>01705690</t>
  </si>
  <si>
    <t>01705771</t>
  </si>
  <si>
    <t>01705781</t>
  </si>
  <si>
    <t>01705820</t>
  </si>
  <si>
    <t>01730013</t>
  </si>
  <si>
    <t>01730106</t>
  </si>
  <si>
    <t>01732583</t>
  </si>
  <si>
    <t>01735201</t>
  </si>
  <si>
    <t>01740013</t>
  </si>
  <si>
    <t>01740014</t>
  </si>
  <si>
    <t>01740103</t>
  </si>
  <si>
    <t>01750003</t>
  </si>
  <si>
    <t>01750191</t>
  </si>
  <si>
    <t>01760007</t>
  </si>
  <si>
    <t>01760022</t>
  </si>
  <si>
    <t>01760023</t>
  </si>
  <si>
    <t>01760040</t>
  </si>
  <si>
    <t>01760047</t>
  </si>
  <si>
    <t>01760048</t>
  </si>
  <si>
    <t>01760049</t>
  </si>
  <si>
    <t>01760051</t>
  </si>
  <si>
    <t>01760101</t>
  </si>
  <si>
    <t>01760102</t>
  </si>
  <si>
    <t>01760103</t>
  </si>
  <si>
    <t>01760105</t>
  </si>
  <si>
    <t>01760106</t>
  </si>
  <si>
    <t>01760107</t>
  </si>
  <si>
    <t>01760109</t>
  </si>
  <si>
    <t>01760110</t>
  </si>
  <si>
    <t>01760111</t>
  </si>
  <si>
    <t>01760112</t>
  </si>
  <si>
    <t>01760113</t>
  </si>
  <si>
    <t>01760154</t>
  </si>
  <si>
    <t>01760156</t>
  </si>
  <si>
    <t>01760600</t>
  </si>
  <si>
    <t>01761234</t>
  </si>
  <si>
    <t>01761702</t>
  </si>
  <si>
    <t>01761963</t>
  </si>
  <si>
    <t>01762321</t>
  </si>
  <si>
    <t>01763214</t>
  </si>
  <si>
    <t>01765071</t>
  </si>
  <si>
    <t>01766490</t>
  </si>
  <si>
    <t>01780053</t>
  </si>
  <si>
    <t>01780541</t>
  </si>
  <si>
    <t>01790003</t>
  </si>
  <si>
    <t>01790007</t>
  </si>
  <si>
    <t>01790100</t>
  </si>
  <si>
    <t>01790102</t>
  </si>
  <si>
    <t>01800001</t>
  </si>
  <si>
    <t>01800119</t>
  </si>
  <si>
    <t>01800169</t>
  </si>
  <si>
    <t>01800172</t>
  </si>
  <si>
    <t>01800173</t>
  </si>
  <si>
    <t>01800181</t>
  </si>
  <si>
    <t>01800182</t>
  </si>
  <si>
    <t>01800367</t>
  </si>
  <si>
    <t>01800484</t>
  </si>
  <si>
    <t>01800485</t>
  </si>
  <si>
    <t>01800500</t>
  </si>
  <si>
    <t>01800711</t>
  </si>
  <si>
    <t>01800822</t>
  </si>
  <si>
    <t>01800896</t>
  </si>
  <si>
    <t>01800897</t>
  </si>
  <si>
    <t>01800940</t>
  </si>
  <si>
    <t>01800941</t>
  </si>
  <si>
    <t>01800955</t>
  </si>
  <si>
    <t>01800956</t>
  </si>
  <si>
    <t>01801545</t>
  </si>
  <si>
    <t>01801631</t>
  </si>
  <si>
    <t>01801717</t>
  </si>
  <si>
    <t>01803165</t>
  </si>
  <si>
    <t>01803168</t>
  </si>
  <si>
    <t>01803310</t>
  </si>
  <si>
    <t>01803315</t>
  </si>
  <si>
    <t>01803387</t>
  </si>
  <si>
    <t>01804505</t>
  </si>
  <si>
    <t>01806600</t>
  </si>
  <si>
    <t>01807217</t>
  </si>
  <si>
    <t>01807227</t>
  </si>
  <si>
    <t>01807230</t>
  </si>
  <si>
    <t>01808056</t>
  </si>
  <si>
    <t>01809396</t>
  </si>
  <si>
    <t>01810125</t>
  </si>
  <si>
    <t>01810130</t>
  </si>
  <si>
    <t>01810140</t>
  </si>
  <si>
    <t>01810140CT08</t>
  </si>
  <si>
    <t>01810620</t>
  </si>
  <si>
    <t>01811465</t>
  </si>
  <si>
    <t>01812908</t>
  </si>
  <si>
    <t>01816424</t>
  </si>
  <si>
    <t>01821814</t>
  </si>
  <si>
    <t>01822050</t>
  </si>
  <si>
    <t>01824820</t>
  </si>
  <si>
    <t>01824823</t>
  </si>
  <si>
    <t>01826396</t>
  </si>
  <si>
    <t>01826423</t>
  </si>
  <si>
    <t>01826464</t>
  </si>
  <si>
    <t>01826750</t>
  </si>
  <si>
    <t>01827727</t>
  </si>
  <si>
    <t>01827728</t>
  </si>
  <si>
    <t>01828258</t>
  </si>
  <si>
    <t>01828271</t>
  </si>
  <si>
    <t>01850014</t>
  </si>
  <si>
    <t>01850018</t>
  </si>
  <si>
    <t>01850604</t>
  </si>
  <si>
    <t>01852000</t>
  </si>
  <si>
    <t>01852001</t>
  </si>
  <si>
    <t>01853100</t>
  </si>
  <si>
    <t>01860103</t>
  </si>
  <si>
    <t>01860106</t>
  </si>
  <si>
    <t>01861425</t>
  </si>
  <si>
    <t>01870001</t>
  </si>
  <si>
    <t>01870006</t>
  </si>
  <si>
    <t>01870007</t>
  </si>
  <si>
    <t>01870201</t>
  </si>
  <si>
    <t>01870202</t>
  </si>
  <si>
    <t>01870203</t>
  </si>
  <si>
    <t>01870204</t>
  </si>
  <si>
    <t>01870219</t>
  </si>
  <si>
    <t>01870496</t>
  </si>
  <si>
    <t>01870540</t>
  </si>
  <si>
    <t>01870647</t>
  </si>
  <si>
    <t>01870655</t>
  </si>
  <si>
    <t>01870690</t>
  </si>
  <si>
    <t>01870956</t>
  </si>
  <si>
    <t>01871135</t>
  </si>
  <si>
    <t>01871337</t>
  </si>
  <si>
    <t>01871600</t>
  </si>
  <si>
    <t>01871912</t>
  </si>
  <si>
    <t>01871913</t>
  </si>
  <si>
    <t>01874290</t>
  </si>
  <si>
    <t>01874428</t>
  </si>
  <si>
    <t>01874429</t>
  </si>
  <si>
    <t>01875875</t>
  </si>
  <si>
    <t>01877892</t>
  </si>
  <si>
    <t>01877985</t>
  </si>
  <si>
    <t>01879401</t>
  </si>
  <si>
    <t>01890078</t>
  </si>
  <si>
    <t>01890089</t>
  </si>
  <si>
    <t>01890167</t>
  </si>
  <si>
    <t>01890209</t>
  </si>
  <si>
    <t>01890500</t>
  </si>
  <si>
    <t>01890501</t>
  </si>
  <si>
    <t>01890502</t>
  </si>
  <si>
    <t>01890503</t>
  </si>
  <si>
    <t>01890506</t>
  </si>
  <si>
    <t>01890600</t>
  </si>
  <si>
    <t>01890601</t>
  </si>
  <si>
    <t>01890602</t>
  </si>
  <si>
    <t>01891872</t>
  </si>
  <si>
    <t>01892030</t>
  </si>
  <si>
    <t>01892039</t>
  </si>
  <si>
    <t>01892061</t>
  </si>
  <si>
    <t>01893485</t>
  </si>
  <si>
    <t>01894217</t>
  </si>
  <si>
    <t>01894218</t>
  </si>
  <si>
    <t>01898299</t>
  </si>
  <si>
    <t>01898300</t>
  </si>
  <si>
    <t>01899636</t>
  </si>
  <si>
    <t>01899899</t>
  </si>
  <si>
    <t>01900000</t>
  </si>
  <si>
    <t>01907410</t>
  </si>
  <si>
    <t>01910019</t>
  </si>
  <si>
    <t>01910025</t>
  </si>
  <si>
    <t>01910026</t>
  </si>
  <si>
    <t>01910028</t>
  </si>
  <si>
    <t>01910029</t>
  </si>
  <si>
    <t>01910063</t>
  </si>
  <si>
    <t>01910064</t>
  </si>
  <si>
    <t>01910066</t>
  </si>
  <si>
    <t>01910067</t>
  </si>
  <si>
    <t>01910068</t>
  </si>
  <si>
    <t>01910075</t>
  </si>
  <si>
    <t>01910076</t>
  </si>
  <si>
    <t>01910077</t>
  </si>
  <si>
    <t>01910078</t>
  </si>
  <si>
    <t>01910095</t>
  </si>
  <si>
    <t>01910100</t>
  </si>
  <si>
    <t>01910101</t>
  </si>
  <si>
    <t>01910142</t>
  </si>
  <si>
    <t>01910152</t>
  </si>
  <si>
    <t>01910153</t>
  </si>
  <si>
    <t>01910175</t>
  </si>
  <si>
    <t>01910176</t>
  </si>
  <si>
    <t>01910214</t>
  </si>
  <si>
    <t>01910215</t>
  </si>
  <si>
    <t>01910233</t>
  </si>
  <si>
    <t>01910360</t>
  </si>
  <si>
    <t>01910363</t>
  </si>
  <si>
    <t>01914420</t>
  </si>
  <si>
    <t>01916451</t>
  </si>
  <si>
    <t>01916935</t>
  </si>
  <si>
    <t>01916937</t>
  </si>
  <si>
    <t>01916943</t>
  </si>
  <si>
    <t>01917030</t>
  </si>
  <si>
    <t>01917034</t>
  </si>
  <si>
    <t>01917035</t>
  </si>
  <si>
    <t>01917036</t>
  </si>
  <si>
    <t>01917038</t>
  </si>
  <si>
    <t>01917043</t>
  </si>
  <si>
    <t>01917045</t>
  </si>
  <si>
    <t>01917046</t>
  </si>
  <si>
    <t>01917047</t>
  </si>
  <si>
    <t>01917048</t>
  </si>
  <si>
    <t>01917049</t>
  </si>
  <si>
    <t>01917050</t>
  </si>
  <si>
    <t>01917051</t>
  </si>
  <si>
    <t>01917052</t>
  </si>
  <si>
    <t>01917057</t>
  </si>
  <si>
    <t>01917447</t>
  </si>
  <si>
    <t>01917500</t>
  </si>
  <si>
    <t>01917510</t>
  </si>
  <si>
    <t>01917512</t>
  </si>
  <si>
    <t>01917523</t>
  </si>
  <si>
    <t>01917524</t>
  </si>
  <si>
    <t>01917525</t>
  </si>
  <si>
    <t>01917526</t>
  </si>
  <si>
    <t>01917534</t>
  </si>
  <si>
    <t>01917535</t>
  </si>
  <si>
    <t>01917536</t>
  </si>
  <si>
    <t>01917537</t>
  </si>
  <si>
    <t>01917538</t>
  </si>
  <si>
    <t>01917539</t>
  </si>
  <si>
    <t>01917544</t>
  </si>
  <si>
    <t>01917545</t>
  </si>
  <si>
    <t>01917550</t>
  </si>
  <si>
    <t>01917551</t>
  </si>
  <si>
    <t>01917638</t>
  </si>
  <si>
    <t>01917644</t>
  </si>
  <si>
    <t>01920038</t>
  </si>
  <si>
    <t>01920079</t>
  </si>
  <si>
    <t>01920080</t>
  </si>
  <si>
    <t>01920081</t>
  </si>
  <si>
    <t>01920082</t>
  </si>
  <si>
    <t>01920083</t>
  </si>
  <si>
    <t>01920084</t>
  </si>
  <si>
    <t>01920092</t>
  </si>
  <si>
    <t>01920093</t>
  </si>
  <si>
    <t>01920296</t>
  </si>
  <si>
    <t>01920334</t>
  </si>
  <si>
    <t>01920403</t>
  </si>
  <si>
    <t>01920404</t>
  </si>
  <si>
    <t>01920437</t>
  </si>
  <si>
    <t>01920438</t>
  </si>
  <si>
    <t>01930011</t>
  </si>
  <si>
    <t>01930013</t>
  </si>
  <si>
    <t>01930015</t>
  </si>
  <si>
    <t>01930017</t>
  </si>
  <si>
    <t>01930027</t>
  </si>
  <si>
    <t>01930044</t>
  </si>
  <si>
    <t>01930051</t>
  </si>
  <si>
    <t>01930052</t>
  </si>
  <si>
    <t>01930061</t>
  </si>
  <si>
    <t>01930062</t>
  </si>
  <si>
    <t>01930070</t>
  </si>
  <si>
    <t>01930089</t>
  </si>
  <si>
    <t>01930090</t>
  </si>
  <si>
    <t>01930091</t>
  </si>
  <si>
    <t>01930092</t>
  </si>
  <si>
    <t>01930093</t>
  </si>
  <si>
    <t>01930094</t>
  </si>
  <si>
    <t>01930095</t>
  </si>
  <si>
    <t>01930096</t>
  </si>
  <si>
    <t>01930097</t>
  </si>
  <si>
    <t>01930106</t>
  </si>
  <si>
    <t>01930107</t>
  </si>
  <si>
    <t>01930138</t>
  </si>
  <si>
    <t>01930140</t>
  </si>
  <si>
    <t>01930145</t>
  </si>
  <si>
    <t>01930169</t>
  </si>
  <si>
    <t>01930232</t>
  </si>
  <si>
    <t>01930233</t>
  </si>
  <si>
    <t>01931921</t>
  </si>
  <si>
    <t>01931928</t>
  </si>
  <si>
    <t>01931929</t>
  </si>
  <si>
    <t>01931933</t>
  </si>
  <si>
    <t>01931940</t>
  </si>
  <si>
    <t>01931943</t>
  </si>
  <si>
    <t>01931948</t>
  </si>
  <si>
    <t>01931949</t>
  </si>
  <si>
    <t>01931993</t>
  </si>
  <si>
    <t>01931994</t>
  </si>
  <si>
    <t>01932011</t>
  </si>
  <si>
    <t>01932029</t>
  </si>
  <si>
    <t>01932154</t>
  </si>
  <si>
    <t>01932160</t>
  </si>
  <si>
    <t>01932820</t>
  </si>
  <si>
    <t>01932920</t>
  </si>
  <si>
    <t>01933333</t>
  </si>
  <si>
    <t>01934020</t>
  </si>
  <si>
    <t>01934021</t>
  </si>
  <si>
    <t>01934022</t>
  </si>
  <si>
    <t>01934024</t>
  </si>
  <si>
    <t>01934025</t>
  </si>
  <si>
    <t>01934026</t>
  </si>
  <si>
    <t>01934027</t>
  </si>
  <si>
    <t>01934210</t>
  </si>
  <si>
    <t>01934651</t>
  </si>
  <si>
    <t>01937190</t>
  </si>
  <si>
    <t>01937300</t>
  </si>
  <si>
    <t>01937302</t>
  </si>
  <si>
    <t>01937303</t>
  </si>
  <si>
    <t>01938521</t>
  </si>
  <si>
    <t>01938720</t>
  </si>
  <si>
    <t>01938800</t>
  </si>
  <si>
    <t>01938850</t>
  </si>
  <si>
    <t>01939034</t>
  </si>
  <si>
    <t>01939998</t>
  </si>
  <si>
    <t>01940259</t>
  </si>
  <si>
    <t>01940270</t>
  </si>
  <si>
    <t>01940413</t>
  </si>
  <si>
    <t>01940414</t>
  </si>
  <si>
    <t>01940505</t>
  </si>
  <si>
    <t>01940507</t>
  </si>
  <si>
    <t>01940508</t>
  </si>
  <si>
    <t>01940527</t>
  </si>
  <si>
    <t>01940595</t>
  </si>
  <si>
    <t>01940596</t>
  </si>
  <si>
    <t>01940597</t>
  </si>
  <si>
    <t>01940598</t>
  </si>
  <si>
    <t>01940599</t>
  </si>
  <si>
    <t>01940600</t>
  </si>
  <si>
    <t>01940601</t>
  </si>
  <si>
    <t>01940602</t>
  </si>
  <si>
    <t>01940603</t>
  </si>
  <si>
    <t>01940604</t>
  </si>
  <si>
    <t>01940605</t>
  </si>
  <si>
    <t>01940606</t>
  </si>
  <si>
    <t>01940621</t>
  </si>
  <si>
    <t>01940686</t>
  </si>
  <si>
    <t>01940701</t>
  </si>
  <si>
    <t>01940702</t>
  </si>
  <si>
    <t>01940703</t>
  </si>
  <si>
    <t>01940711</t>
  </si>
  <si>
    <t>01940712</t>
  </si>
  <si>
    <t>01940713</t>
  </si>
  <si>
    <t>01940714</t>
  </si>
  <si>
    <t>01940715</t>
  </si>
  <si>
    <t>01940716</t>
  </si>
  <si>
    <t>01940717</t>
  </si>
  <si>
    <t>01940718</t>
  </si>
  <si>
    <t>01940719</t>
  </si>
  <si>
    <t>01940726</t>
  </si>
  <si>
    <t>01940727</t>
  </si>
  <si>
    <t>01940728</t>
  </si>
  <si>
    <t>01940729</t>
  </si>
  <si>
    <t>01940730</t>
  </si>
  <si>
    <t>01940731</t>
  </si>
  <si>
    <t>01940799</t>
  </si>
  <si>
    <t>01940801</t>
  </si>
  <si>
    <t>01940802</t>
  </si>
  <si>
    <t>01940803</t>
  </si>
  <si>
    <t>01940814</t>
  </si>
  <si>
    <t>01940819</t>
  </si>
  <si>
    <t>01940883</t>
  </si>
  <si>
    <t>01941206</t>
  </si>
  <si>
    <t>01941489</t>
  </si>
  <si>
    <t>01941490</t>
  </si>
  <si>
    <t>01941852</t>
  </si>
  <si>
    <t>01941905</t>
  </si>
  <si>
    <t>01941906</t>
  </si>
  <si>
    <t>01941908</t>
  </si>
  <si>
    <t>01941909</t>
  </si>
  <si>
    <t>01941910</t>
  </si>
  <si>
    <t>01941911</t>
  </si>
  <si>
    <t>01941912</t>
  </si>
  <si>
    <t>01941913</t>
  </si>
  <si>
    <t>01941956</t>
  </si>
  <si>
    <t>01941957</t>
  </si>
  <si>
    <t>01941958</t>
  </si>
  <si>
    <t>01941959</t>
  </si>
  <si>
    <t>01943225</t>
  </si>
  <si>
    <t>01943226</t>
  </si>
  <si>
    <t>01943227</t>
  </si>
  <si>
    <t>01943675</t>
  </si>
  <si>
    <t>01943781</t>
  </si>
  <si>
    <t>01944256</t>
  </si>
  <si>
    <t>01944263</t>
  </si>
  <si>
    <t>01944264</t>
  </si>
  <si>
    <t>01944265</t>
  </si>
  <si>
    <t>01944266</t>
  </si>
  <si>
    <t>01944329</t>
  </si>
  <si>
    <t>01944330</t>
  </si>
  <si>
    <t>01944331</t>
  </si>
  <si>
    <t>01944336</t>
  </si>
  <si>
    <t>01944337</t>
  </si>
  <si>
    <t>01944338</t>
  </si>
  <si>
    <t>01944339</t>
  </si>
  <si>
    <t>01944340</t>
  </si>
  <si>
    <t>01944341</t>
  </si>
  <si>
    <t>01944342</t>
  </si>
  <si>
    <t>01944343</t>
  </si>
  <si>
    <t>01944344</t>
  </si>
  <si>
    <t>01944345</t>
  </si>
  <si>
    <t>01944346</t>
  </si>
  <si>
    <t>01944347</t>
  </si>
  <si>
    <t>01944348</t>
  </si>
  <si>
    <t>01945862</t>
  </si>
  <si>
    <t>01945882</t>
  </si>
  <si>
    <t>01949500</t>
  </si>
  <si>
    <t>01949501</t>
  </si>
  <si>
    <t>01949502</t>
  </si>
  <si>
    <t>01949503</t>
  </si>
  <si>
    <t>01949504</t>
  </si>
  <si>
    <t>01949505</t>
  </si>
  <si>
    <t>01949506</t>
  </si>
  <si>
    <t>01949507</t>
  </si>
  <si>
    <t>01949508</t>
  </si>
  <si>
    <t>01960001</t>
  </si>
  <si>
    <t>01960002</t>
  </si>
  <si>
    <t>01960027</t>
  </si>
  <si>
    <t>01960495</t>
  </si>
  <si>
    <t>01970000</t>
  </si>
  <si>
    <t>01970004</t>
  </si>
  <si>
    <t>01970022</t>
  </si>
  <si>
    <t>01980002</t>
  </si>
  <si>
    <t>01980003</t>
  </si>
  <si>
    <t>01980004</t>
  </si>
  <si>
    <t>01980005</t>
  </si>
  <si>
    <t>01980008</t>
  </si>
  <si>
    <t>01980070</t>
  </si>
  <si>
    <t>01980071</t>
  </si>
  <si>
    <t>01980880</t>
  </si>
  <si>
    <t>01990026</t>
  </si>
  <si>
    <t>01990033</t>
  </si>
  <si>
    <t>01990056</t>
  </si>
  <si>
    <t>01990057</t>
  </si>
  <si>
    <t>01990095</t>
  </si>
  <si>
    <t>01990114</t>
  </si>
  <si>
    <t>01990116</t>
  </si>
  <si>
    <t>01990999</t>
  </si>
  <si>
    <t>01991315</t>
  </si>
  <si>
    <t>01993400</t>
  </si>
  <si>
    <t>01996553</t>
  </si>
  <si>
    <t>01999510</t>
  </si>
  <si>
    <t>01999511</t>
  </si>
  <si>
    <t>02040000</t>
  </si>
  <si>
    <t>02040001</t>
  </si>
  <si>
    <t>02042586</t>
  </si>
  <si>
    <t>02100020</t>
  </si>
  <si>
    <t>02104621</t>
  </si>
  <si>
    <t>02104751</t>
  </si>
  <si>
    <t>02111001</t>
  </si>
  <si>
    <t>02111002</t>
  </si>
  <si>
    <t>02111003</t>
  </si>
  <si>
    <t>02111004</t>
  </si>
  <si>
    <t>02111005</t>
  </si>
  <si>
    <t>02111006</t>
  </si>
  <si>
    <t>02111007</t>
  </si>
  <si>
    <t>02111008</t>
  </si>
  <si>
    <t>02111009</t>
  </si>
  <si>
    <t>02111011</t>
  </si>
  <si>
    <t>02111012</t>
  </si>
  <si>
    <t>02111013</t>
  </si>
  <si>
    <t>02130001</t>
  </si>
  <si>
    <t>02130933</t>
  </si>
  <si>
    <t>02130961</t>
  </si>
  <si>
    <t>02131031</t>
  </si>
  <si>
    <t>02135618</t>
  </si>
  <si>
    <t>02200004</t>
  </si>
  <si>
    <t>02200005</t>
  </si>
  <si>
    <t>02200006</t>
  </si>
  <si>
    <t>02200061</t>
  </si>
  <si>
    <t>02201172</t>
  </si>
  <si>
    <t>02310110</t>
  </si>
  <si>
    <t>02310111</t>
  </si>
  <si>
    <t>02310112</t>
  </si>
  <si>
    <t>02314415</t>
  </si>
  <si>
    <t>02314540</t>
  </si>
  <si>
    <t>02314714</t>
  </si>
  <si>
    <t>02315075</t>
  </si>
  <si>
    <t>02315108</t>
  </si>
  <si>
    <t>02315412</t>
  </si>
  <si>
    <t>02315421</t>
  </si>
  <si>
    <t>02315498</t>
  </si>
  <si>
    <t>02320111</t>
  </si>
  <si>
    <t>02320115</t>
  </si>
  <si>
    <t>02320117</t>
  </si>
  <si>
    <t>02326460</t>
  </si>
  <si>
    <t>02326465</t>
  </si>
  <si>
    <t>02326490</t>
  </si>
  <si>
    <t>02326575</t>
  </si>
  <si>
    <t>02326630</t>
  </si>
  <si>
    <t>02327228</t>
  </si>
  <si>
    <t>02329370</t>
  </si>
  <si>
    <t>02340027</t>
  </si>
  <si>
    <t>02340028</t>
  </si>
  <si>
    <t>02340051</t>
  </si>
  <si>
    <t>02340066</t>
  </si>
  <si>
    <t>02340067</t>
  </si>
  <si>
    <t>02340069</t>
  </si>
  <si>
    <t>02340077</t>
  </si>
  <si>
    <t>02340078</t>
  </si>
  <si>
    <t>02340080</t>
  </si>
  <si>
    <t>02340082</t>
  </si>
  <si>
    <t>02340083</t>
  </si>
  <si>
    <t>02340084</t>
  </si>
  <si>
    <t>02340085</t>
  </si>
  <si>
    <t>02340088</t>
  </si>
  <si>
    <t>02340091</t>
  </si>
  <si>
    <t>02340092</t>
  </si>
  <si>
    <t>02340095</t>
  </si>
  <si>
    <t>02340099</t>
  </si>
  <si>
    <t>02340111</t>
  </si>
  <si>
    <t>02340120</t>
  </si>
  <si>
    <t>02340121</t>
  </si>
  <si>
    <t>02340132</t>
  </si>
  <si>
    <t>02340135</t>
  </si>
  <si>
    <t>02340136</t>
  </si>
  <si>
    <t>02340137</t>
  </si>
  <si>
    <t>02340138</t>
  </si>
  <si>
    <t>02340139</t>
  </si>
  <si>
    <t>02340140</t>
  </si>
  <si>
    <t>02340141</t>
  </si>
  <si>
    <t>02340142</t>
  </si>
  <si>
    <t>02340143</t>
  </si>
  <si>
    <t>02340155</t>
  </si>
  <si>
    <t>02340160</t>
  </si>
  <si>
    <t>02340169</t>
  </si>
  <si>
    <t>02340170</t>
  </si>
  <si>
    <t>02340200</t>
  </si>
  <si>
    <t>02340214</t>
  </si>
  <si>
    <t>02340218</t>
  </si>
  <si>
    <t>02340219</t>
  </si>
  <si>
    <t>02340220</t>
  </si>
  <si>
    <t>02340540</t>
  </si>
  <si>
    <t>02340630</t>
  </si>
  <si>
    <t>02340879</t>
  </si>
  <si>
    <t>02341484</t>
  </si>
  <si>
    <t>02341562</t>
  </si>
  <si>
    <t>02343050</t>
  </si>
  <si>
    <t>02343321</t>
  </si>
  <si>
    <t>02344242</t>
  </si>
  <si>
    <t>02344365</t>
  </si>
  <si>
    <t>02344385</t>
  </si>
  <si>
    <t>02345150</t>
  </si>
  <si>
    <t>02345166</t>
  </si>
  <si>
    <t>02345300</t>
  </si>
  <si>
    <t>02345301</t>
  </si>
  <si>
    <t>02345302</t>
  </si>
  <si>
    <t>02345303</t>
  </si>
  <si>
    <t>02345307</t>
  </si>
  <si>
    <t>02345308</t>
  </si>
  <si>
    <t>02345311</t>
  </si>
  <si>
    <t>02345320</t>
  </si>
  <si>
    <t>02345321</t>
  </si>
  <si>
    <t>02345324</t>
  </si>
  <si>
    <t>02345325</t>
  </si>
  <si>
    <t>02345326</t>
  </si>
  <si>
    <t>02345327</t>
  </si>
  <si>
    <t>02345335</t>
  </si>
  <si>
    <t>02345337</t>
  </si>
  <si>
    <t>02345339</t>
  </si>
  <si>
    <t>02345340</t>
  </si>
  <si>
    <t>02345341</t>
  </si>
  <si>
    <t>02345401</t>
  </si>
  <si>
    <t>02345403</t>
  </si>
  <si>
    <t>02345404</t>
  </si>
  <si>
    <t>02345405</t>
  </si>
  <si>
    <t>02345406</t>
  </si>
  <si>
    <t>02345541</t>
  </si>
  <si>
    <t>02345542</t>
  </si>
  <si>
    <t>02345645</t>
  </si>
  <si>
    <t>02345897</t>
  </si>
  <si>
    <t>02346500</t>
  </si>
  <si>
    <t>02346805</t>
  </si>
  <si>
    <t>02348014</t>
  </si>
  <si>
    <t>02349020</t>
  </si>
  <si>
    <t>02349041</t>
  </si>
  <si>
    <t>02349042</t>
  </si>
  <si>
    <t>02349044</t>
  </si>
  <si>
    <t>02350029</t>
  </si>
  <si>
    <t>02350030</t>
  </si>
  <si>
    <t>02350076</t>
  </si>
  <si>
    <t>02350202</t>
  </si>
  <si>
    <t>02350203</t>
  </si>
  <si>
    <t>02350204</t>
  </si>
  <si>
    <t>02350205</t>
  </si>
  <si>
    <t>02350214</t>
  </si>
  <si>
    <t>02350215</t>
  </si>
  <si>
    <t>02350216</t>
  </si>
  <si>
    <t>02350221</t>
  </si>
  <si>
    <t>02350225</t>
  </si>
  <si>
    <t>02350233</t>
  </si>
  <si>
    <t>02350235</t>
  </si>
  <si>
    <t>02350241</t>
  </si>
  <si>
    <t>02350247</t>
  </si>
  <si>
    <t>02350248</t>
  </si>
  <si>
    <t>02350249</t>
  </si>
  <si>
    <t>02350250</t>
  </si>
  <si>
    <t>02350306</t>
  </si>
  <si>
    <t>02350307</t>
  </si>
  <si>
    <t>02350308</t>
  </si>
  <si>
    <t>02350310</t>
  </si>
  <si>
    <t>02350331</t>
  </si>
  <si>
    <t>02350363</t>
  </si>
  <si>
    <t>02350370</t>
  </si>
  <si>
    <t>02350408</t>
  </si>
  <si>
    <t>02350409</t>
  </si>
  <si>
    <t>02350410</t>
  </si>
  <si>
    <t>02350412</t>
  </si>
  <si>
    <t>02350424</t>
  </si>
  <si>
    <t>02350434</t>
  </si>
  <si>
    <t>02350514</t>
  </si>
  <si>
    <t>02350534</t>
  </si>
  <si>
    <t>02350570</t>
  </si>
  <si>
    <t>02350571</t>
  </si>
  <si>
    <t>02350580</t>
  </si>
  <si>
    <t>02350600</t>
  </si>
  <si>
    <t>02350787</t>
  </si>
  <si>
    <t>02350788</t>
  </si>
  <si>
    <t>02350822</t>
  </si>
  <si>
    <t>02350851</t>
  </si>
  <si>
    <t>02350852</t>
  </si>
  <si>
    <t>02350863</t>
  </si>
  <si>
    <t>02350864</t>
  </si>
  <si>
    <t>02350895</t>
  </si>
  <si>
    <t>02350910</t>
  </si>
  <si>
    <t>02350978</t>
  </si>
  <si>
    <t>02351009</t>
  </si>
  <si>
    <t>02351034</t>
  </si>
  <si>
    <t>02351035</t>
  </si>
  <si>
    <t>02351036</t>
  </si>
  <si>
    <t>02351048</t>
  </si>
  <si>
    <t>02351049</t>
  </si>
  <si>
    <t>02351050</t>
  </si>
  <si>
    <t>02351054</t>
  </si>
  <si>
    <t>02351065</t>
  </si>
  <si>
    <t>02351099</t>
  </si>
  <si>
    <t>02351111</t>
  </si>
  <si>
    <t>02351113</t>
  </si>
  <si>
    <t>02351114</t>
  </si>
  <si>
    <t>02351129</t>
  </si>
  <si>
    <t>02351133</t>
  </si>
  <si>
    <t>02351137</t>
  </si>
  <si>
    <t>02351146</t>
  </si>
  <si>
    <t>02351147</t>
  </si>
  <si>
    <t>02351148</t>
  </si>
  <si>
    <t>02351159</t>
  </si>
  <si>
    <t>02351160</t>
  </si>
  <si>
    <t>02351161</t>
  </si>
  <si>
    <t>02351169</t>
  </si>
  <si>
    <t>02351170</t>
  </si>
  <si>
    <t>02351171</t>
  </si>
  <si>
    <t>02351172</t>
  </si>
  <si>
    <t>02351173</t>
  </si>
  <si>
    <t>02351179</t>
  </si>
  <si>
    <t>02351186</t>
  </si>
  <si>
    <t>02351188</t>
  </si>
  <si>
    <t>02351189</t>
  </si>
  <si>
    <t>02351190</t>
  </si>
  <si>
    <t>02351196</t>
  </si>
  <si>
    <t>02351248</t>
  </si>
  <si>
    <t>02351276</t>
  </si>
  <si>
    <t>02351277</t>
  </si>
  <si>
    <t>02351279</t>
  </si>
  <si>
    <t>02351281</t>
  </si>
  <si>
    <t>02351292</t>
  </si>
  <si>
    <t>02351293</t>
  </si>
  <si>
    <t>02351294</t>
  </si>
  <si>
    <t>02351299</t>
  </si>
  <si>
    <t>02351302</t>
  </si>
  <si>
    <t>02351303</t>
  </si>
  <si>
    <t>02351304</t>
  </si>
  <si>
    <t>02351305</t>
  </si>
  <si>
    <t>02351312</t>
  </si>
  <si>
    <t>02351317</t>
  </si>
  <si>
    <t>02351318</t>
  </si>
  <si>
    <t>02351319</t>
  </si>
  <si>
    <t>02351320</t>
  </si>
  <si>
    <t>02351321</t>
  </si>
  <si>
    <t>02351322</t>
  </si>
  <si>
    <t>02351323</t>
  </si>
  <si>
    <t>02351324</t>
  </si>
  <si>
    <t>02351325</t>
  </si>
  <si>
    <t>02351326</t>
  </si>
  <si>
    <t>02351331</t>
  </si>
  <si>
    <t>02351332</t>
  </si>
  <si>
    <t>02351333</t>
  </si>
  <si>
    <t>02351334</t>
  </si>
  <si>
    <t>02351336</t>
  </si>
  <si>
    <t>02351338</t>
  </si>
  <si>
    <t>02351339</t>
  </si>
  <si>
    <t>02351343</t>
  </si>
  <si>
    <t>02351348</t>
  </si>
  <si>
    <t>02351350</t>
  </si>
  <si>
    <t>02351353</t>
  </si>
  <si>
    <t>02351354</t>
  </si>
  <si>
    <t>02351355</t>
  </si>
  <si>
    <t>02351356</t>
  </si>
  <si>
    <t>02351357</t>
  </si>
  <si>
    <t>02351358</t>
  </si>
  <si>
    <t>02351359</t>
  </si>
  <si>
    <t>02351360</t>
  </si>
  <si>
    <t>02351361</t>
  </si>
  <si>
    <t>02351362</t>
  </si>
  <si>
    <t>02351363</t>
  </si>
  <si>
    <t>02351364</t>
  </si>
  <si>
    <t>02351365</t>
  </si>
  <si>
    <t>02351366</t>
  </si>
  <si>
    <t>02351367</t>
  </si>
  <si>
    <t>02351368</t>
  </si>
  <si>
    <t>02351369</t>
  </si>
  <si>
    <t>02351370</t>
  </si>
  <si>
    <t>02351371</t>
  </si>
  <si>
    <t>02351372</t>
  </si>
  <si>
    <t>02351373</t>
  </si>
  <si>
    <t>02351374</t>
  </si>
  <si>
    <t>02351393</t>
  </si>
  <si>
    <t>02351438</t>
  </si>
  <si>
    <t>02351461</t>
  </si>
  <si>
    <t>02351462</t>
  </si>
  <si>
    <t>02351463</t>
  </si>
  <si>
    <t>02351464</t>
  </si>
  <si>
    <t>02351469</t>
  </si>
  <si>
    <t>02351510</t>
  </si>
  <si>
    <t>02351511</t>
  </si>
  <si>
    <t>02351512</t>
  </si>
  <si>
    <t>02351513</t>
  </si>
  <si>
    <t>02351514</t>
  </si>
  <si>
    <t>02351515</t>
  </si>
  <si>
    <t>02351518</t>
  </si>
  <si>
    <t>02351519</t>
  </si>
  <si>
    <t>02351524</t>
  </si>
  <si>
    <t>02351525</t>
  </si>
  <si>
    <t>02351526</t>
  </si>
  <si>
    <t>02351527</t>
  </si>
  <si>
    <t>02351528</t>
  </si>
  <si>
    <t>02351529</t>
  </si>
  <si>
    <t>02351530</t>
  </si>
  <si>
    <t>02351531</t>
  </si>
  <si>
    <t>02351532</t>
  </si>
  <si>
    <t>02351553</t>
  </si>
  <si>
    <t>02351555</t>
  </si>
  <si>
    <t>02351564</t>
  </si>
  <si>
    <t>02351570</t>
  </si>
  <si>
    <t>02351585</t>
  </si>
  <si>
    <t>02351590</t>
  </si>
  <si>
    <t>02351618</t>
  </si>
  <si>
    <t>02351623</t>
  </si>
  <si>
    <t>02351624</t>
  </si>
  <si>
    <t>02351656</t>
  </si>
  <si>
    <t>02351666</t>
  </si>
  <si>
    <t>02351668</t>
  </si>
  <si>
    <t>02351731</t>
  </si>
  <si>
    <t>02351751</t>
  </si>
  <si>
    <t>02351752</t>
  </si>
  <si>
    <t>02351756</t>
  </si>
  <si>
    <t>02351773</t>
  </si>
  <si>
    <t>02351786</t>
  </si>
  <si>
    <t>02351787</t>
  </si>
  <si>
    <t>02351788</t>
  </si>
  <si>
    <t>02351789</t>
  </si>
  <si>
    <t>02351790</t>
  </si>
  <si>
    <t>02351791</t>
  </si>
  <si>
    <t>02351792</t>
  </si>
  <si>
    <t>02351793</t>
  </si>
  <si>
    <t>02351794</t>
  </si>
  <si>
    <t>02351807</t>
  </si>
  <si>
    <t>02351834</t>
  </si>
  <si>
    <t>02351835</t>
  </si>
  <si>
    <t>02351856</t>
  </si>
  <si>
    <t>02351931</t>
  </si>
  <si>
    <t>02351953</t>
  </si>
  <si>
    <t>02351955</t>
  </si>
  <si>
    <t>02351956</t>
  </si>
  <si>
    <t>02351957</t>
  </si>
  <si>
    <t>02351958</t>
  </si>
  <si>
    <t>02351959</t>
  </si>
  <si>
    <t>02351973</t>
  </si>
  <si>
    <t>02351975</t>
  </si>
  <si>
    <t>02351979</t>
  </si>
  <si>
    <t>02351980</t>
  </si>
  <si>
    <t>02351987</t>
  </si>
  <si>
    <t>02351997</t>
  </si>
  <si>
    <t>02351998</t>
  </si>
  <si>
    <t>02351999</t>
  </si>
  <si>
    <t>02352000</t>
  </si>
  <si>
    <t>02352004</t>
  </si>
  <si>
    <t>02352005</t>
  </si>
  <si>
    <t>02352006</t>
  </si>
  <si>
    <t>02352007</t>
  </si>
  <si>
    <t>02352008</t>
  </si>
  <si>
    <t>02352009</t>
  </si>
  <si>
    <t>02352028</t>
  </si>
  <si>
    <t>02352071</t>
  </si>
  <si>
    <t>02352086</t>
  </si>
  <si>
    <t>02352087</t>
  </si>
  <si>
    <t>02352088</t>
  </si>
  <si>
    <t>02352089</t>
  </si>
  <si>
    <t>02352090</t>
  </si>
  <si>
    <t>02352099</t>
  </si>
  <si>
    <t>02352136</t>
  </si>
  <si>
    <t>02352154</t>
  </si>
  <si>
    <t>02352162</t>
  </si>
  <si>
    <t>02352166</t>
  </si>
  <si>
    <t>02352175</t>
  </si>
  <si>
    <t>02352188</t>
  </si>
  <si>
    <t>02352192</t>
  </si>
  <si>
    <t>02352193</t>
  </si>
  <si>
    <t>02352195</t>
  </si>
  <si>
    <t>02352197</t>
  </si>
  <si>
    <t>02352202</t>
  </si>
  <si>
    <t>02352204</t>
  </si>
  <si>
    <t>02352206</t>
  </si>
  <si>
    <t>02352211</t>
  </si>
  <si>
    <t>02352217</t>
  </si>
  <si>
    <t>02352218</t>
  </si>
  <si>
    <t>02352219</t>
  </si>
  <si>
    <t>02352220</t>
  </si>
  <si>
    <t>02352221</t>
  </si>
  <si>
    <t>02352222</t>
  </si>
  <si>
    <t>02352223</t>
  </si>
  <si>
    <t>02352253</t>
  </si>
  <si>
    <t>02352302</t>
  </si>
  <si>
    <t>02352346</t>
  </si>
  <si>
    <t>02353065</t>
  </si>
  <si>
    <t>02353100</t>
  </si>
  <si>
    <t>02353218</t>
  </si>
  <si>
    <t>02353218CT08</t>
  </si>
  <si>
    <t>02353284</t>
  </si>
  <si>
    <t>02353298</t>
  </si>
  <si>
    <t>02353314</t>
  </si>
  <si>
    <t>02353322</t>
  </si>
  <si>
    <t>02353451</t>
  </si>
  <si>
    <t>02353561</t>
  </si>
  <si>
    <t>02353650</t>
  </si>
  <si>
    <t>02353656</t>
  </si>
  <si>
    <t>02353726</t>
  </si>
  <si>
    <t>02353990</t>
  </si>
  <si>
    <t>02354095</t>
  </si>
  <si>
    <t>02354113</t>
  </si>
  <si>
    <t>02354410</t>
  </si>
  <si>
    <t>02354444</t>
  </si>
  <si>
    <t>02354484</t>
  </si>
  <si>
    <t>02354515</t>
  </si>
  <si>
    <t>02354544</t>
  </si>
  <si>
    <t>02354914</t>
  </si>
  <si>
    <t>02355019</t>
  </si>
  <si>
    <t>02355021</t>
  </si>
  <si>
    <t>02355110</t>
  </si>
  <si>
    <t>02355122</t>
  </si>
  <si>
    <t>02355125</t>
  </si>
  <si>
    <t>02355275</t>
  </si>
  <si>
    <t>02355297</t>
  </si>
  <si>
    <t>02355321</t>
  </si>
  <si>
    <t>02355331</t>
  </si>
  <si>
    <t>02355339</t>
  </si>
  <si>
    <t>02355346</t>
  </si>
  <si>
    <t>02355530</t>
  </si>
  <si>
    <t>02355540</t>
  </si>
  <si>
    <t>02355626</t>
  </si>
  <si>
    <t>02355831</t>
  </si>
  <si>
    <t>02355838</t>
  </si>
  <si>
    <t>02355907</t>
  </si>
  <si>
    <t>02356900</t>
  </si>
  <si>
    <t>02356902</t>
  </si>
  <si>
    <t>02357161</t>
  </si>
  <si>
    <t>02357201</t>
  </si>
  <si>
    <t>02357253</t>
  </si>
  <si>
    <t>02357262</t>
  </si>
  <si>
    <t>02357263</t>
  </si>
  <si>
    <t>02357319</t>
  </si>
  <si>
    <t>02357364</t>
  </si>
  <si>
    <t>02357366</t>
  </si>
  <si>
    <t>02357367</t>
  </si>
  <si>
    <t>02357483</t>
  </si>
  <si>
    <t>02357484</t>
  </si>
  <si>
    <t>02357575</t>
  </si>
  <si>
    <t>02357576</t>
  </si>
  <si>
    <t>02357636</t>
  </si>
  <si>
    <t>02357725</t>
  </si>
  <si>
    <t>02357748</t>
  </si>
  <si>
    <t>02357749</t>
  </si>
  <si>
    <t>02357750</t>
  </si>
  <si>
    <t>02357751</t>
  </si>
  <si>
    <t>02357755</t>
  </si>
  <si>
    <t>02357756</t>
  </si>
  <si>
    <t>02357757</t>
  </si>
  <si>
    <t>02357795</t>
  </si>
  <si>
    <t>02357801</t>
  </si>
  <si>
    <t>02357803</t>
  </si>
  <si>
    <t>02357804</t>
  </si>
  <si>
    <t>02357815</t>
  </si>
  <si>
    <t>02357817</t>
  </si>
  <si>
    <t>02357850</t>
  </si>
  <si>
    <t>02357869</t>
  </si>
  <si>
    <t>02357870</t>
  </si>
  <si>
    <t>02357871</t>
  </si>
  <si>
    <t>02357872</t>
  </si>
  <si>
    <t>02357873</t>
  </si>
  <si>
    <t>02357902</t>
  </si>
  <si>
    <t>02357929</t>
  </si>
  <si>
    <t>02357930</t>
  </si>
  <si>
    <t>02357952</t>
  </si>
  <si>
    <t>02357954</t>
  </si>
  <si>
    <t>02357962</t>
  </si>
  <si>
    <t>02357966</t>
  </si>
  <si>
    <t>02357967</t>
  </si>
  <si>
    <t>02357968</t>
  </si>
  <si>
    <t>02357988</t>
  </si>
  <si>
    <t>02357989</t>
  </si>
  <si>
    <t>02357990</t>
  </si>
  <si>
    <t>02358003</t>
  </si>
  <si>
    <t>02358004</t>
  </si>
  <si>
    <t>02358007</t>
  </si>
  <si>
    <t>02358012</t>
  </si>
  <si>
    <t>02358213</t>
  </si>
  <si>
    <t>02358214</t>
  </si>
  <si>
    <t>02358448</t>
  </si>
  <si>
    <t>02358450</t>
  </si>
  <si>
    <t>02358451</t>
  </si>
  <si>
    <t>02358452</t>
  </si>
  <si>
    <t>02358453</t>
  </si>
  <si>
    <t>02358460</t>
  </si>
  <si>
    <t>02358470</t>
  </si>
  <si>
    <t>02358474</t>
  </si>
  <si>
    <t>02358525</t>
  </si>
  <si>
    <t>02358572</t>
  </si>
  <si>
    <t>02358586</t>
  </si>
  <si>
    <t>02358597</t>
  </si>
  <si>
    <t>02358614</t>
  </si>
  <si>
    <t>02358785</t>
  </si>
  <si>
    <t>02358788</t>
  </si>
  <si>
    <t>02358957</t>
  </si>
  <si>
    <t>02358958</t>
  </si>
  <si>
    <t>02358963</t>
  </si>
  <si>
    <t>02358964</t>
  </si>
  <si>
    <t>02358972</t>
  </si>
  <si>
    <t>02358973</t>
  </si>
  <si>
    <t>02358976</t>
  </si>
  <si>
    <t>02359000</t>
  </si>
  <si>
    <t>02359001</t>
  </si>
  <si>
    <t>02359431</t>
  </si>
  <si>
    <t>02359701</t>
  </si>
  <si>
    <t>02359863</t>
  </si>
  <si>
    <t>02359900</t>
  </si>
  <si>
    <t>02359901</t>
  </si>
  <si>
    <t>02400000</t>
  </si>
  <si>
    <t>02400001</t>
  </si>
  <si>
    <t>02400002</t>
  </si>
  <si>
    <t>02400003</t>
  </si>
  <si>
    <t>02400004</t>
  </si>
  <si>
    <t>02400005</t>
  </si>
  <si>
    <t>02400006</t>
  </si>
  <si>
    <t>02400007</t>
  </si>
  <si>
    <t>02400008</t>
  </si>
  <si>
    <t>02400011</t>
  </si>
  <si>
    <t>02400012</t>
  </si>
  <si>
    <t>02400013</t>
  </si>
  <si>
    <t>02400014</t>
  </si>
  <si>
    <t>02400015</t>
  </si>
  <si>
    <t>02400016</t>
  </si>
  <si>
    <t>02400017</t>
  </si>
  <si>
    <t>02400018</t>
  </si>
  <si>
    <t>02400019</t>
  </si>
  <si>
    <t>02400020</t>
  </si>
  <si>
    <t>02400021</t>
  </si>
  <si>
    <t>02400022</t>
  </si>
  <si>
    <t>02400023</t>
  </si>
  <si>
    <t>02400024</t>
  </si>
  <si>
    <t>02400025</t>
  </si>
  <si>
    <t>02400026</t>
  </si>
  <si>
    <t>02400027</t>
  </si>
  <si>
    <t>02400028</t>
  </si>
  <si>
    <t>02400029</t>
  </si>
  <si>
    <t>02400030</t>
  </si>
  <si>
    <t>02400031</t>
  </si>
  <si>
    <t>02400032</t>
  </si>
  <si>
    <t>02400033</t>
  </si>
  <si>
    <t>02400034</t>
  </si>
  <si>
    <t>02400035</t>
  </si>
  <si>
    <t>02400036</t>
  </si>
  <si>
    <t>02400037</t>
  </si>
  <si>
    <t>02400038</t>
  </si>
  <si>
    <t>02400039</t>
  </si>
  <si>
    <t>02400040</t>
  </si>
  <si>
    <t>02400041</t>
  </si>
  <si>
    <t>02400042</t>
  </si>
  <si>
    <t>02400043</t>
  </si>
  <si>
    <t>02400044</t>
  </si>
  <si>
    <t>02400045</t>
  </si>
  <si>
    <t>02400046</t>
  </si>
  <si>
    <t>02400047</t>
  </si>
  <si>
    <t>02400048</t>
  </si>
  <si>
    <t>02400049</t>
  </si>
  <si>
    <t>02400053</t>
  </si>
  <si>
    <t>02400054</t>
  </si>
  <si>
    <t>02400055</t>
  </si>
  <si>
    <t>02400056</t>
  </si>
  <si>
    <t>02400057</t>
  </si>
  <si>
    <t>02400058</t>
  </si>
  <si>
    <t>02400059</t>
  </si>
  <si>
    <t>02400060</t>
  </si>
  <si>
    <t>02400061</t>
  </si>
  <si>
    <t>02400062</t>
  </si>
  <si>
    <t>02400063</t>
  </si>
  <si>
    <t>02400064</t>
  </si>
  <si>
    <t>02400065</t>
  </si>
  <si>
    <t>02400066</t>
  </si>
  <si>
    <t>02400067</t>
  </si>
  <si>
    <t>02400068</t>
  </si>
  <si>
    <t>02400069</t>
  </si>
  <si>
    <t>02400070</t>
  </si>
  <si>
    <t>02400071</t>
  </si>
  <si>
    <t>02400072</t>
  </si>
  <si>
    <t>02400073</t>
  </si>
  <si>
    <t>02400074</t>
  </si>
  <si>
    <t>02400075</t>
  </si>
  <si>
    <t>02400076</t>
  </si>
  <si>
    <t>02400077</t>
  </si>
  <si>
    <t>02400078</t>
  </si>
  <si>
    <t>02400104</t>
  </si>
  <si>
    <t>02400105</t>
  </si>
  <si>
    <t>02400106</t>
  </si>
  <si>
    <t>02400107</t>
  </si>
  <si>
    <t>02400108</t>
  </si>
  <si>
    <t>02400109</t>
  </si>
  <si>
    <t>02400111</t>
  </si>
  <si>
    <t>02400116</t>
  </si>
  <si>
    <t>02400117</t>
  </si>
  <si>
    <t>02400118</t>
  </si>
  <si>
    <t>02400119</t>
  </si>
  <si>
    <t>02400120</t>
  </si>
  <si>
    <t>02400121</t>
  </si>
  <si>
    <t>02400123</t>
  </si>
  <si>
    <t>02400124</t>
  </si>
  <si>
    <t>02400125</t>
  </si>
  <si>
    <t>02400126</t>
  </si>
  <si>
    <t>02400127</t>
  </si>
  <si>
    <t>02400129</t>
  </si>
  <si>
    <t>02400130</t>
  </si>
  <si>
    <t>02400131</t>
  </si>
  <si>
    <t>02400132</t>
  </si>
  <si>
    <t>02400133</t>
  </si>
  <si>
    <t>02400134</t>
  </si>
  <si>
    <t>02400135</t>
  </si>
  <si>
    <t>02400136</t>
  </si>
  <si>
    <t>02400137</t>
  </si>
  <si>
    <t>02400138</t>
  </si>
  <si>
    <t>02400160</t>
  </si>
  <si>
    <t>02400161</t>
  </si>
  <si>
    <t>02400162</t>
  </si>
  <si>
    <t>02400164</t>
  </si>
  <si>
    <t>02400165</t>
  </si>
  <si>
    <t>02400180</t>
  </si>
  <si>
    <t>02400187</t>
  </si>
  <si>
    <t>02400188</t>
  </si>
  <si>
    <t>02400189</t>
  </si>
  <si>
    <t>02400190</t>
  </si>
  <si>
    <t>02400191</t>
  </si>
  <si>
    <t>02400192</t>
  </si>
  <si>
    <t>02400210</t>
  </si>
  <si>
    <t>02400211</t>
  </si>
  <si>
    <t>02400212</t>
  </si>
  <si>
    <t>02400300</t>
  </si>
  <si>
    <t>02400500</t>
  </si>
  <si>
    <t>02400501</t>
  </si>
  <si>
    <t>02400502</t>
  </si>
  <si>
    <t>02400503</t>
  </si>
  <si>
    <t>02400504</t>
  </si>
  <si>
    <t>02400505</t>
  </si>
  <si>
    <t>02400509</t>
  </si>
  <si>
    <t>02400552</t>
  </si>
  <si>
    <t>02400698</t>
  </si>
  <si>
    <t>02400700</t>
  </si>
  <si>
    <t>02400702</t>
  </si>
  <si>
    <t>02400703</t>
  </si>
  <si>
    <t>02400704</t>
  </si>
  <si>
    <t>02400710</t>
  </si>
  <si>
    <t>02400720</t>
  </si>
  <si>
    <t>02400797</t>
  </si>
  <si>
    <t>02400798</t>
  </si>
  <si>
    <t>02400799</t>
  </si>
  <si>
    <t>02400800</t>
  </si>
  <si>
    <t>02400801</t>
  </si>
  <si>
    <t>02400802</t>
  </si>
  <si>
    <t>02400803</t>
  </si>
  <si>
    <t>02400804</t>
  </si>
  <si>
    <t>02400806</t>
  </si>
  <si>
    <t>02400807</t>
  </si>
  <si>
    <t>02400808</t>
  </si>
  <si>
    <t>02400809</t>
  </si>
  <si>
    <t>02400811</t>
  </si>
  <si>
    <t>02400812</t>
  </si>
  <si>
    <t>02400813</t>
  </si>
  <si>
    <t>02400814</t>
  </si>
  <si>
    <t>02400815</t>
  </si>
  <si>
    <t>02400817</t>
  </si>
  <si>
    <t>02400818</t>
  </si>
  <si>
    <t>02400820</t>
  </si>
  <si>
    <t>02400821</t>
  </si>
  <si>
    <t>02400822</t>
  </si>
  <si>
    <t>02400823</t>
  </si>
  <si>
    <t>02400824</t>
  </si>
  <si>
    <t>02400827</t>
  </si>
  <si>
    <t>02400828</t>
  </si>
  <si>
    <t>02401111</t>
  </si>
  <si>
    <t>02401461</t>
  </si>
  <si>
    <t>02401500</t>
  </si>
  <si>
    <t>02401578</t>
  </si>
  <si>
    <t>02401593</t>
  </si>
  <si>
    <t>02402000</t>
  </si>
  <si>
    <t>02402001</t>
  </si>
  <si>
    <t>02402002</t>
  </si>
  <si>
    <t>02402003</t>
  </si>
  <si>
    <t>02402004</t>
  </si>
  <si>
    <t>02402005</t>
  </si>
  <si>
    <t>02402006</t>
  </si>
  <si>
    <t>02402007</t>
  </si>
  <si>
    <t>02402009</t>
  </si>
  <si>
    <t>02402010</t>
  </si>
  <si>
    <t>02402011</t>
  </si>
  <si>
    <t>02402012</t>
  </si>
  <si>
    <t>02402013</t>
  </si>
  <si>
    <t>02402014</t>
  </si>
  <si>
    <t>02402015</t>
  </si>
  <si>
    <t>02402016</t>
  </si>
  <si>
    <t>02402017</t>
  </si>
  <si>
    <t>02402018</t>
  </si>
  <si>
    <t>02402019</t>
  </si>
  <si>
    <t>02402020</t>
  </si>
  <si>
    <t>02402100</t>
  </si>
  <si>
    <t>02402101</t>
  </si>
  <si>
    <t>02402145</t>
  </si>
  <si>
    <t>02402146</t>
  </si>
  <si>
    <t>02402147</t>
  </si>
  <si>
    <t>02402148</t>
  </si>
  <si>
    <t>02402149</t>
  </si>
  <si>
    <t>02402150</t>
  </si>
  <si>
    <t>02402151</t>
  </si>
  <si>
    <t>02402152</t>
  </si>
  <si>
    <t>02402153</t>
  </si>
  <si>
    <t>02402154</t>
  </si>
  <si>
    <t>02402155</t>
  </si>
  <si>
    <t>02402156</t>
  </si>
  <si>
    <t>02402157</t>
  </si>
  <si>
    <t>02402158</t>
  </si>
  <si>
    <t>02402159</t>
  </si>
  <si>
    <t>02402160</t>
  </si>
  <si>
    <t>02402170</t>
  </si>
  <si>
    <t>02402171</t>
  </si>
  <si>
    <t>02402172</t>
  </si>
  <si>
    <t>02402173</t>
  </si>
  <si>
    <t>02402200</t>
  </si>
  <si>
    <t>02402201</t>
  </si>
  <si>
    <t>02402202</t>
  </si>
  <si>
    <t>02402203</t>
  </si>
  <si>
    <t>02402204</t>
  </si>
  <si>
    <t>02402205</t>
  </si>
  <si>
    <t>02402222</t>
  </si>
  <si>
    <t>02402239</t>
  </si>
  <si>
    <t>02402240</t>
  </si>
  <si>
    <t>02402241</t>
  </si>
  <si>
    <t>02402242</t>
  </si>
  <si>
    <t>02402243</t>
  </si>
  <si>
    <t>02402244</t>
  </si>
  <si>
    <t>02402245</t>
  </si>
  <si>
    <t>02402246</t>
  </si>
  <si>
    <t>02402247</t>
  </si>
  <si>
    <t>02404005</t>
  </si>
  <si>
    <t>02404235</t>
  </si>
  <si>
    <t>02404236</t>
  </si>
  <si>
    <t>02404240</t>
  </si>
  <si>
    <t>02404243</t>
  </si>
  <si>
    <t>02404246</t>
  </si>
  <si>
    <t>02404247</t>
  </si>
  <si>
    <t>02404248</t>
  </si>
  <si>
    <t>02404249</t>
  </si>
  <si>
    <t>02404250</t>
  </si>
  <si>
    <t>02404251</t>
  </si>
  <si>
    <t>02404252</t>
  </si>
  <si>
    <t>02404253</t>
  </si>
  <si>
    <t>02404254</t>
  </si>
  <si>
    <t>02404255</t>
  </si>
  <si>
    <t>02404256</t>
  </si>
  <si>
    <t>02404257</t>
  </si>
  <si>
    <t>02404260</t>
  </si>
  <si>
    <t>02404262</t>
  </si>
  <si>
    <t>02404264</t>
  </si>
  <si>
    <t>02404266</t>
  </si>
  <si>
    <t>02404270</t>
  </si>
  <si>
    <t>02404273</t>
  </si>
  <si>
    <t>02404274</t>
  </si>
  <si>
    <t>02404275</t>
  </si>
  <si>
    <t>02404276</t>
  </si>
  <si>
    <t>02404277</t>
  </si>
  <si>
    <t>02404278</t>
  </si>
  <si>
    <t>02404279</t>
  </si>
  <si>
    <t>02404303</t>
  </si>
  <si>
    <t>02405789</t>
  </si>
  <si>
    <t>02405896</t>
  </si>
  <si>
    <t>02405897</t>
  </si>
  <si>
    <t>02408000</t>
  </si>
  <si>
    <t>02408001</t>
  </si>
  <si>
    <t>02408002</t>
  </si>
  <si>
    <t>02408003</t>
  </si>
  <si>
    <t>02408101</t>
  </si>
  <si>
    <t>02408514</t>
  </si>
  <si>
    <t>02409001</t>
  </si>
  <si>
    <t>02409002</t>
  </si>
  <si>
    <t>02409003</t>
  </si>
  <si>
    <t>02409004</t>
  </si>
  <si>
    <t>02409005</t>
  </si>
  <si>
    <t>02409006</t>
  </si>
  <si>
    <t>02409007</t>
  </si>
  <si>
    <t>02409008</t>
  </si>
  <si>
    <t>02409500</t>
  </si>
  <si>
    <t>02409501</t>
  </si>
  <si>
    <t>02409502</t>
  </si>
  <si>
    <t>02409503</t>
  </si>
  <si>
    <t>02409504</t>
  </si>
  <si>
    <t>02409505</t>
  </si>
  <si>
    <t>02409506</t>
  </si>
  <si>
    <t>02409507</t>
  </si>
  <si>
    <t>02409508</t>
  </si>
  <si>
    <t>02409509</t>
  </si>
  <si>
    <t>02409510</t>
  </si>
  <si>
    <t>02409511</t>
  </si>
  <si>
    <t>02409512</t>
  </si>
  <si>
    <t>02409513</t>
  </si>
  <si>
    <t>02409514</t>
  </si>
  <si>
    <t>02409516</t>
  </si>
  <si>
    <t>02409517</t>
  </si>
  <si>
    <t>02409518</t>
  </si>
  <si>
    <t>02409519</t>
  </si>
  <si>
    <t>02409520</t>
  </si>
  <si>
    <t>02409521</t>
  </si>
  <si>
    <t>02409522</t>
  </si>
  <si>
    <t>02409523</t>
  </si>
  <si>
    <t>02409524</t>
  </si>
  <si>
    <t>02409525</t>
  </si>
  <si>
    <t>02409526</t>
  </si>
  <si>
    <t>02409527</t>
  </si>
  <si>
    <t>02409528</t>
  </si>
  <si>
    <t>02409529</t>
  </si>
  <si>
    <t>02409530</t>
  </si>
  <si>
    <t>02409531</t>
  </si>
  <si>
    <t>02409532</t>
  </si>
  <si>
    <t>02409533</t>
  </si>
  <si>
    <t>02409534</t>
  </si>
  <si>
    <t>02409535</t>
  </si>
  <si>
    <t>02409536</t>
  </si>
  <si>
    <t>02409537</t>
  </si>
  <si>
    <t>02409538</t>
  </si>
  <si>
    <t>02409539</t>
  </si>
  <si>
    <t>02409540</t>
  </si>
  <si>
    <t>02409541</t>
  </si>
  <si>
    <t>02409542</t>
  </si>
  <si>
    <t>02409543</t>
  </si>
  <si>
    <t>02409544</t>
  </si>
  <si>
    <t>02409545</t>
  </si>
  <si>
    <t>02409546</t>
  </si>
  <si>
    <t>02409547</t>
  </si>
  <si>
    <t>02409548</t>
  </si>
  <si>
    <t>02409549</t>
  </si>
  <si>
    <t>02409550</t>
  </si>
  <si>
    <t>02409551</t>
  </si>
  <si>
    <t>02409552</t>
  </si>
  <si>
    <t>02409553</t>
  </si>
  <si>
    <t>02409554</t>
  </si>
  <si>
    <t>02409555</t>
  </si>
  <si>
    <t>02409556</t>
  </si>
  <si>
    <t>02409557</t>
  </si>
  <si>
    <t>02409558</t>
  </si>
  <si>
    <t>02409559</t>
  </si>
  <si>
    <t>02409560</t>
  </si>
  <si>
    <t>02409561</t>
  </si>
  <si>
    <t>02409562</t>
  </si>
  <si>
    <t>02409563</t>
  </si>
  <si>
    <t>02409564</t>
  </si>
  <si>
    <t>02409565</t>
  </si>
  <si>
    <t>02409566</t>
  </si>
  <si>
    <t>02409567</t>
  </si>
  <si>
    <t>02409568</t>
  </si>
  <si>
    <t>02409569</t>
  </si>
  <si>
    <t>02409570</t>
  </si>
  <si>
    <t>02409571</t>
  </si>
  <si>
    <t>02409572</t>
  </si>
  <si>
    <t>02409573</t>
  </si>
  <si>
    <t>02409574</t>
  </si>
  <si>
    <t>02409575</t>
  </si>
  <si>
    <t>02409576</t>
  </si>
  <si>
    <t>02409577</t>
  </si>
  <si>
    <t>02409578</t>
  </si>
  <si>
    <t>02409579</t>
  </si>
  <si>
    <t>02409580</t>
  </si>
  <si>
    <t>02409581</t>
  </si>
  <si>
    <t>02409582</t>
  </si>
  <si>
    <t>02409583</t>
  </si>
  <si>
    <t>02409584</t>
  </si>
  <si>
    <t>02409585</t>
  </si>
  <si>
    <t>02409586</t>
  </si>
  <si>
    <t>02409587</t>
  </si>
  <si>
    <t>02409588</t>
  </si>
  <si>
    <t>02409589</t>
  </si>
  <si>
    <t>02409590</t>
  </si>
  <si>
    <t>02409591</t>
  </si>
  <si>
    <t>02409592</t>
  </si>
  <si>
    <t>02409593</t>
  </si>
  <si>
    <t>02409594</t>
  </si>
  <si>
    <t>02409595</t>
  </si>
  <si>
    <t>02409596</t>
  </si>
  <si>
    <t>02409597</t>
  </si>
  <si>
    <t>02409598</t>
  </si>
  <si>
    <t>02409599</t>
  </si>
  <si>
    <t>02409600</t>
  </si>
  <si>
    <t>02409601</t>
  </si>
  <si>
    <t>02409602</t>
  </si>
  <si>
    <t>02409603</t>
  </si>
  <si>
    <t>02409604</t>
  </si>
  <si>
    <t>02409605</t>
  </si>
  <si>
    <t>02409606</t>
  </si>
  <si>
    <t>02409607</t>
  </si>
  <si>
    <t>02409608</t>
  </si>
  <si>
    <t>02409609</t>
  </si>
  <si>
    <t>02409610</t>
  </si>
  <si>
    <t>02409611</t>
  </si>
  <si>
    <t>02409612</t>
  </si>
  <si>
    <t>02409613</t>
  </si>
  <si>
    <t>02409614</t>
  </si>
  <si>
    <t>02409615</t>
  </si>
  <si>
    <t>02409616</t>
  </si>
  <si>
    <t>02409617</t>
  </si>
  <si>
    <t>02409618</t>
  </si>
  <si>
    <t>02409619</t>
  </si>
  <si>
    <t>02409620</t>
  </si>
  <si>
    <t>02409621</t>
  </si>
  <si>
    <t>02409622</t>
  </si>
  <si>
    <t>02409623</t>
  </si>
  <si>
    <t>02409624</t>
  </si>
  <si>
    <t>02409625</t>
  </si>
  <si>
    <t>02409626</t>
  </si>
  <si>
    <t>02409627</t>
  </si>
  <si>
    <t>02409628</t>
  </si>
  <si>
    <t>02409629</t>
  </si>
  <si>
    <t>02409630</t>
  </si>
  <si>
    <t>02409631</t>
  </si>
  <si>
    <t>02409632</t>
  </si>
  <si>
    <t>02409633</t>
  </si>
  <si>
    <t>02409634</t>
  </si>
  <si>
    <t>02409635</t>
  </si>
  <si>
    <t>02409636</t>
  </si>
  <si>
    <t>02409637</t>
  </si>
  <si>
    <t>02409638</t>
  </si>
  <si>
    <t>02409639</t>
  </si>
  <si>
    <t>02409640</t>
  </si>
  <si>
    <t>02409641</t>
  </si>
  <si>
    <t>02409642</t>
  </si>
  <si>
    <t>02409643</t>
  </si>
  <si>
    <t>02409644</t>
  </si>
  <si>
    <t>02409645</t>
  </si>
  <si>
    <t>02409646</t>
  </si>
  <si>
    <t>02409647</t>
  </si>
  <si>
    <t>02409648</t>
  </si>
  <si>
    <t>02409649</t>
  </si>
  <si>
    <t>02409650</t>
  </si>
  <si>
    <t>02409900</t>
  </si>
  <si>
    <t>02409901</t>
  </si>
  <si>
    <t>02409902</t>
  </si>
  <si>
    <t>02409903</t>
  </si>
  <si>
    <t>02409904</t>
  </si>
  <si>
    <t>02409905</t>
  </si>
  <si>
    <t>02409906</t>
  </si>
  <si>
    <t>02409907</t>
  </si>
  <si>
    <t>02409908</t>
  </si>
  <si>
    <t>02409909</t>
  </si>
  <si>
    <t>02409911</t>
  </si>
  <si>
    <t>02409912</t>
  </si>
  <si>
    <t>02409913</t>
  </si>
  <si>
    <t>02409915</t>
  </si>
  <si>
    <t>02409916</t>
  </si>
  <si>
    <t>02409917</t>
  </si>
  <si>
    <t>02409918</t>
  </si>
  <si>
    <t>02409921</t>
  </si>
  <si>
    <t>02409922</t>
  </si>
  <si>
    <t>02409923</t>
  </si>
  <si>
    <t>02409925</t>
  </si>
  <si>
    <t>02409926</t>
  </si>
  <si>
    <t>02409927</t>
  </si>
  <si>
    <t>02409928</t>
  </si>
  <si>
    <t>02409999</t>
  </si>
  <si>
    <t>02420000</t>
  </si>
  <si>
    <t>02420001</t>
  </si>
  <si>
    <t>02420002</t>
  </si>
  <si>
    <t>02420003</t>
  </si>
  <si>
    <t>02420004</t>
  </si>
  <si>
    <t>02420005</t>
  </si>
  <si>
    <t>02420006</t>
  </si>
  <si>
    <t>02420007</t>
  </si>
  <si>
    <t>02420008</t>
  </si>
  <si>
    <t>02420009</t>
  </si>
  <si>
    <t>02420010</t>
  </si>
  <si>
    <t>02420011</t>
  </si>
  <si>
    <t>02420013</t>
  </si>
  <si>
    <t>02420014</t>
  </si>
  <si>
    <t>02420015</t>
  </si>
  <si>
    <t>02420017</t>
  </si>
  <si>
    <t>02420018</t>
  </si>
  <si>
    <t>02420019</t>
  </si>
  <si>
    <t>02420020</t>
  </si>
  <si>
    <t>02420021</t>
  </si>
  <si>
    <t>02420022</t>
  </si>
  <si>
    <t>02420026</t>
  </si>
  <si>
    <t>02420027</t>
  </si>
  <si>
    <t>02420028</t>
  </si>
  <si>
    <t>02420029</t>
  </si>
  <si>
    <t>02420030</t>
  </si>
  <si>
    <t>02420031</t>
  </si>
  <si>
    <t>02420032</t>
  </si>
  <si>
    <t>02420033</t>
  </si>
  <si>
    <t>02420034</t>
  </si>
  <si>
    <t>02420035</t>
  </si>
  <si>
    <t>02420036</t>
  </si>
  <si>
    <t>02420037</t>
  </si>
  <si>
    <t>02420038</t>
  </si>
  <si>
    <t>02420039</t>
  </si>
  <si>
    <t>02420040</t>
  </si>
  <si>
    <t>02420041</t>
  </si>
  <si>
    <t>02420042</t>
  </si>
  <si>
    <t>02420043</t>
  </si>
  <si>
    <t>02420044</t>
  </si>
  <si>
    <t>02420045</t>
  </si>
  <si>
    <t>02420046</t>
  </si>
  <si>
    <t>02420047</t>
  </si>
  <si>
    <t>02420048</t>
  </si>
  <si>
    <t>02420049</t>
  </si>
  <si>
    <t>02420050</t>
  </si>
  <si>
    <t>02420051</t>
  </si>
  <si>
    <t>02420052</t>
  </si>
  <si>
    <t>02420053</t>
  </si>
  <si>
    <t>02420054</t>
  </si>
  <si>
    <t>02420055</t>
  </si>
  <si>
    <t>02420056</t>
  </si>
  <si>
    <t>02420057</t>
  </si>
  <si>
    <t>02420058</t>
  </si>
  <si>
    <t>02420059</t>
  </si>
  <si>
    <t>02420100</t>
  </si>
  <si>
    <t>02420102</t>
  </si>
  <si>
    <t>02420103</t>
  </si>
  <si>
    <t>02420104</t>
  </si>
  <si>
    <t>02420105</t>
  </si>
  <si>
    <t>02420106</t>
  </si>
  <si>
    <t>02420107</t>
  </si>
  <si>
    <t>02420108</t>
  </si>
  <si>
    <t>02420109</t>
  </si>
  <si>
    <t>02420110</t>
  </si>
  <si>
    <t>02420111</t>
  </si>
  <si>
    <t>02420112</t>
  </si>
  <si>
    <t>02420113</t>
  </si>
  <si>
    <t>02420114</t>
  </si>
  <si>
    <t>02420115</t>
  </si>
  <si>
    <t>02420117</t>
  </si>
  <si>
    <t>02420118</t>
  </si>
  <si>
    <t>02420199</t>
  </si>
  <si>
    <t>02420200</t>
  </si>
  <si>
    <t>02420201</t>
  </si>
  <si>
    <t>02420202</t>
  </si>
  <si>
    <t>02420206</t>
  </si>
  <si>
    <t>02425698</t>
  </si>
  <si>
    <t>02426271</t>
  </si>
  <si>
    <t>02426273</t>
  </si>
  <si>
    <t>02426274</t>
  </si>
  <si>
    <t>02426275</t>
  </si>
  <si>
    <t>02426276</t>
  </si>
  <si>
    <t>02426277</t>
  </si>
  <si>
    <t>02426301</t>
  </si>
  <si>
    <t>02426321</t>
  </si>
  <si>
    <t>02426328</t>
  </si>
  <si>
    <t>02426338</t>
  </si>
  <si>
    <t>02426348</t>
  </si>
  <si>
    <t>02426358</t>
  </si>
  <si>
    <t>02426520</t>
  </si>
  <si>
    <t>02427500</t>
  </si>
  <si>
    <t>02430000</t>
  </si>
  <si>
    <t>02430025</t>
  </si>
  <si>
    <t>02430100</t>
  </si>
  <si>
    <t>02430101</t>
  </si>
  <si>
    <t>02430102</t>
  </si>
  <si>
    <t>02430103</t>
  </si>
  <si>
    <t>02430104</t>
  </si>
  <si>
    <t>02431000</t>
  </si>
  <si>
    <t>02431025</t>
  </si>
  <si>
    <t>02436080</t>
  </si>
  <si>
    <t>02436130</t>
  </si>
  <si>
    <t>02440000</t>
  </si>
  <si>
    <t>02440001</t>
  </si>
  <si>
    <t>02440002</t>
  </si>
  <si>
    <t>02440003</t>
  </si>
  <si>
    <t>02440004</t>
  </si>
  <si>
    <t>02440005</t>
  </si>
  <si>
    <t>02440006</t>
  </si>
  <si>
    <t>02440007</t>
  </si>
  <si>
    <t>02440008</t>
  </si>
  <si>
    <t>02440009</t>
  </si>
  <si>
    <t>02440010</t>
  </si>
  <si>
    <t>02440014</t>
  </si>
  <si>
    <t>02440015</t>
  </si>
  <si>
    <t>02440016</t>
  </si>
  <si>
    <t>02440017</t>
  </si>
  <si>
    <t>02440018</t>
  </si>
  <si>
    <t>02440019</t>
  </si>
  <si>
    <t>02440020</t>
  </si>
  <si>
    <t>02440021</t>
  </si>
  <si>
    <t>02440022</t>
  </si>
  <si>
    <t>02440023</t>
  </si>
  <si>
    <t>02440024</t>
  </si>
  <si>
    <t>02440025</t>
  </si>
  <si>
    <t>02440026</t>
  </si>
  <si>
    <t>02440027</t>
  </si>
  <si>
    <t>02440028</t>
  </si>
  <si>
    <t>02440029</t>
  </si>
  <si>
    <t>02440030</t>
  </si>
  <si>
    <t>02440031</t>
  </si>
  <si>
    <t>02440032</t>
  </si>
  <si>
    <t>02440033</t>
  </si>
  <si>
    <t>02440034</t>
  </si>
  <si>
    <t>02440035</t>
  </si>
  <si>
    <t>02440036</t>
  </si>
  <si>
    <t>02440037</t>
  </si>
  <si>
    <t>02440038</t>
  </si>
  <si>
    <t>02440039</t>
  </si>
  <si>
    <t>02440040</t>
  </si>
  <si>
    <t>02440041</t>
  </si>
  <si>
    <t>02440042</t>
  </si>
  <si>
    <t>02440043</t>
  </si>
  <si>
    <t>02440044</t>
  </si>
  <si>
    <t>02440045</t>
  </si>
  <si>
    <t>02440046</t>
  </si>
  <si>
    <t>02440047</t>
  </si>
  <si>
    <t>02440048</t>
  </si>
  <si>
    <t>02440049</t>
  </si>
  <si>
    <t>02440050</t>
  </si>
  <si>
    <t>02440051</t>
  </si>
  <si>
    <t>02440052</t>
  </si>
  <si>
    <t>02440057</t>
  </si>
  <si>
    <t>02440058</t>
  </si>
  <si>
    <t>02440059</t>
  </si>
  <si>
    <t>02440060</t>
  </si>
  <si>
    <t>02440061</t>
  </si>
  <si>
    <t>02440062</t>
  </si>
  <si>
    <t>02440063</t>
  </si>
  <si>
    <t>02440064</t>
  </si>
  <si>
    <t>02440065</t>
  </si>
  <si>
    <t>02440066</t>
  </si>
  <si>
    <t>02440067</t>
  </si>
  <si>
    <t>02440068</t>
  </si>
  <si>
    <t>02440069</t>
  </si>
  <si>
    <t>02440070</t>
  </si>
  <si>
    <t>02440071</t>
  </si>
  <si>
    <t>02440072</t>
  </si>
  <si>
    <t>02440073</t>
  </si>
  <si>
    <t>02440074</t>
  </si>
  <si>
    <t>02440075</t>
  </si>
  <si>
    <t>02440076</t>
  </si>
  <si>
    <t>02440077</t>
  </si>
  <si>
    <t>02440078</t>
  </si>
  <si>
    <t>02440079</t>
  </si>
  <si>
    <t>02440080</t>
  </si>
  <si>
    <t>02440081</t>
  </si>
  <si>
    <t>02440082</t>
  </si>
  <si>
    <t>02440083</t>
  </si>
  <si>
    <t>02440084</t>
  </si>
  <si>
    <t>02440085</t>
  </si>
  <si>
    <t>02440086</t>
  </si>
  <si>
    <t>02440087</t>
  </si>
  <si>
    <t>02440088</t>
  </si>
  <si>
    <t>02440089</t>
  </si>
  <si>
    <t>02440090</t>
  </si>
  <si>
    <t>02440091</t>
  </si>
  <si>
    <t>02440092</t>
  </si>
  <si>
    <t>02440093</t>
  </si>
  <si>
    <t>02440094</t>
  </si>
  <si>
    <t>02440095</t>
  </si>
  <si>
    <t>02440096</t>
  </si>
  <si>
    <t>02440097</t>
  </si>
  <si>
    <t>02440098</t>
  </si>
  <si>
    <t>02440101</t>
  </si>
  <si>
    <t>02440102</t>
  </si>
  <si>
    <t>02440103</t>
  </si>
  <si>
    <t>02440104</t>
  </si>
  <si>
    <t>02440105</t>
  </si>
  <si>
    <t>02440106</t>
  </si>
  <si>
    <t>02440107</t>
  </si>
  <si>
    <t>02440108</t>
  </si>
  <si>
    <t>02440111</t>
  </si>
  <si>
    <t>02440112</t>
  </si>
  <si>
    <t>02440113</t>
  </si>
  <si>
    <t>02440114</t>
  </si>
  <si>
    <t>02440115</t>
  </si>
  <si>
    <t>02440116</t>
  </si>
  <si>
    <t>02440118</t>
  </si>
  <si>
    <t>02440119</t>
  </si>
  <si>
    <t>02440120</t>
  </si>
  <si>
    <t>02440121</t>
  </si>
  <si>
    <t>02440122</t>
  </si>
  <si>
    <t>02440123</t>
  </si>
  <si>
    <t>02440124</t>
  </si>
  <si>
    <t>02440125</t>
  </si>
  <si>
    <t>02440126</t>
  </si>
  <si>
    <t>02440127</t>
  </si>
  <si>
    <t>02440128</t>
  </si>
  <si>
    <t>02440129</t>
  </si>
  <si>
    <t>02440130</t>
  </si>
  <si>
    <t>02440131</t>
  </si>
  <si>
    <t>02440134</t>
  </si>
  <si>
    <t>02440138</t>
  </si>
  <si>
    <t>02440143</t>
  </si>
  <si>
    <t>02440144</t>
  </si>
  <si>
    <t>02440145</t>
  </si>
  <si>
    <t>02440146</t>
  </si>
  <si>
    <t>02440147</t>
  </si>
  <si>
    <t>02440149</t>
  </si>
  <si>
    <t>02440150</t>
  </si>
  <si>
    <t>02440151</t>
  </si>
  <si>
    <t>02440152</t>
  </si>
  <si>
    <t>02440153</t>
  </si>
  <si>
    <t>02440154</t>
  </si>
  <si>
    <t>02440155</t>
  </si>
  <si>
    <t>02440156</t>
  </si>
  <si>
    <t>02440157</t>
  </si>
  <si>
    <t>02440158</t>
  </si>
  <si>
    <t>02440159</t>
  </si>
  <si>
    <t>02440162</t>
  </si>
  <si>
    <t>02440163</t>
  </si>
  <si>
    <t>02440164</t>
  </si>
  <si>
    <t>02440165</t>
  </si>
  <si>
    <t>02440166</t>
  </si>
  <si>
    <t>02440167</t>
  </si>
  <si>
    <t>02440168</t>
  </si>
  <si>
    <t>02440169</t>
  </si>
  <si>
    <t>02440170</t>
  </si>
  <si>
    <t>02440171</t>
  </si>
  <si>
    <t>02440182</t>
  </si>
  <si>
    <t>02440183</t>
  </si>
  <si>
    <t>02440184</t>
  </si>
  <si>
    <t>02440185</t>
  </si>
  <si>
    <t>02440186</t>
  </si>
  <si>
    <t>02440187</t>
  </si>
  <si>
    <t>02440189</t>
  </si>
  <si>
    <t>02440190</t>
  </si>
  <si>
    <t>02440191</t>
  </si>
  <si>
    <t>02440192</t>
  </si>
  <si>
    <t>02440193</t>
  </si>
  <si>
    <t>02440194</t>
  </si>
  <si>
    <t>02440195</t>
  </si>
  <si>
    <t>02440196</t>
  </si>
  <si>
    <t>02440197</t>
  </si>
  <si>
    <t>02440200</t>
  </si>
  <si>
    <t>02440201</t>
  </si>
  <si>
    <t>02440202</t>
  </si>
  <si>
    <t>02440203</t>
  </si>
  <si>
    <t>02440204</t>
  </si>
  <si>
    <t>02440205</t>
  </si>
  <si>
    <t>02440207</t>
  </si>
  <si>
    <t>02440221</t>
  </si>
  <si>
    <t>02440222</t>
  </si>
  <si>
    <t>02440223</t>
  </si>
  <si>
    <t>02440224</t>
  </si>
  <si>
    <t>02440225</t>
  </si>
  <si>
    <t>02440226</t>
  </si>
  <si>
    <t>02440227</t>
  </si>
  <si>
    <t>02440228</t>
  </si>
  <si>
    <t>02440229</t>
  </si>
  <si>
    <t>02440236</t>
  </si>
  <si>
    <t>02440241</t>
  </si>
  <si>
    <t>02440242</t>
  </si>
  <si>
    <t>02440243</t>
  </si>
  <si>
    <t>02440244</t>
  </si>
  <si>
    <t>02440245</t>
  </si>
  <si>
    <t>02440246</t>
  </si>
  <si>
    <t>02440247</t>
  </si>
  <si>
    <t>02440248</t>
  </si>
  <si>
    <t>02440249</t>
  </si>
  <si>
    <t>02440250</t>
  </si>
  <si>
    <t>02440251</t>
  </si>
  <si>
    <t>02440252</t>
  </si>
  <si>
    <t>02440253</t>
  </si>
  <si>
    <t>02440254</t>
  </si>
  <si>
    <t>02440255</t>
  </si>
  <si>
    <t>02440256</t>
  </si>
  <si>
    <t>02440263</t>
  </si>
  <si>
    <t>02440264</t>
  </si>
  <si>
    <t>02440265</t>
  </si>
  <si>
    <t>02440266</t>
  </si>
  <si>
    <t>02440267</t>
  </si>
  <si>
    <t>02440268</t>
  </si>
  <si>
    <t>02440269</t>
  </si>
  <si>
    <t>02440270</t>
  </si>
  <si>
    <t>02440271</t>
  </si>
  <si>
    <t>02440272</t>
  </si>
  <si>
    <t>02440273</t>
  </si>
  <si>
    <t>02440274</t>
  </si>
  <si>
    <t>02440275</t>
  </si>
  <si>
    <t>02440276</t>
  </si>
  <si>
    <t>02440277</t>
  </si>
  <si>
    <t>02440278</t>
  </si>
  <si>
    <t>02440279</t>
  </si>
  <si>
    <t>02440281</t>
  </si>
  <si>
    <t>02440282</t>
  </si>
  <si>
    <t>02440283</t>
  </si>
  <si>
    <t>02440284</t>
  </si>
  <si>
    <t>02440285</t>
  </si>
  <si>
    <t>02440300</t>
  </si>
  <si>
    <t>02440340</t>
  </si>
  <si>
    <t>02440341</t>
  </si>
  <si>
    <t>02440343</t>
  </si>
  <si>
    <t>02440344</t>
  </si>
  <si>
    <t>02440350</t>
  </si>
  <si>
    <t>02440351</t>
  </si>
  <si>
    <t>02440396</t>
  </si>
  <si>
    <t>02440397</t>
  </si>
  <si>
    <t>02440398</t>
  </si>
  <si>
    <t>02440399</t>
  </si>
  <si>
    <t>02440400</t>
  </si>
  <si>
    <t>02440401</t>
  </si>
  <si>
    <t>02440402</t>
  </si>
  <si>
    <t>02440403</t>
  </si>
  <si>
    <t>02440404</t>
  </si>
  <si>
    <t>02440405</t>
  </si>
  <si>
    <t>02440409</t>
  </si>
  <si>
    <t>02440410</t>
  </si>
  <si>
    <t>02440411</t>
  </si>
  <si>
    <t>02440412</t>
  </si>
  <si>
    <t>02440413</t>
  </si>
  <si>
    <t>02440414</t>
  </si>
  <si>
    <t>02440415</t>
  </si>
  <si>
    <t>02440416</t>
  </si>
  <si>
    <t>02440417</t>
  </si>
  <si>
    <t>02440418</t>
  </si>
  <si>
    <t>02440419</t>
  </si>
  <si>
    <t>02440420</t>
  </si>
  <si>
    <t>02440421</t>
  </si>
  <si>
    <t>02440422</t>
  </si>
  <si>
    <t>02440423</t>
  </si>
  <si>
    <t>02440424</t>
  </si>
  <si>
    <t>02440425</t>
  </si>
  <si>
    <t>02440426</t>
  </si>
  <si>
    <t>02440427</t>
  </si>
  <si>
    <t>02440428</t>
  </si>
  <si>
    <t>02440429</t>
  </si>
  <si>
    <t>02440430</t>
  </si>
  <si>
    <t>02440431</t>
  </si>
  <si>
    <t>02440432</t>
  </si>
  <si>
    <t>02440433</t>
  </si>
  <si>
    <t>02440434</t>
  </si>
  <si>
    <t>02440435</t>
  </si>
  <si>
    <t>02440436</t>
  </si>
  <si>
    <t>02440437</t>
  </si>
  <si>
    <t>02440438</t>
  </si>
  <si>
    <t>02440439</t>
  </si>
  <si>
    <t>02440440</t>
  </si>
  <si>
    <t>02440441</t>
  </si>
  <si>
    <t>02440442</t>
  </si>
  <si>
    <t>02440443</t>
  </si>
  <si>
    <t>02440444</t>
  </si>
  <si>
    <t>02440445</t>
  </si>
  <si>
    <t>02440446</t>
  </si>
  <si>
    <t>02440447</t>
  </si>
  <si>
    <t>02440448</t>
  </si>
  <si>
    <t>02440449</t>
  </si>
  <si>
    <t>02440450</t>
  </si>
  <si>
    <t>02440451</t>
  </si>
  <si>
    <t>02440452</t>
  </si>
  <si>
    <t>02440453</t>
  </si>
  <si>
    <t>02440454</t>
  </si>
  <si>
    <t>02440455</t>
  </si>
  <si>
    <t>02440456</t>
  </si>
  <si>
    <t>02440457</t>
  </si>
  <si>
    <t>02440458</t>
  </si>
  <si>
    <t>02440459</t>
  </si>
  <si>
    <t>02440460</t>
  </si>
  <si>
    <t>02440462</t>
  </si>
  <si>
    <t>02440463</t>
  </si>
  <si>
    <t>02440464</t>
  </si>
  <si>
    <t>02440465</t>
  </si>
  <si>
    <t>02440466</t>
  </si>
  <si>
    <t>02440467</t>
  </si>
  <si>
    <t>02440468</t>
  </si>
  <si>
    <t>02440469</t>
  </si>
  <si>
    <t>02440470</t>
  </si>
  <si>
    <t>02440471</t>
  </si>
  <si>
    <t>02440472</t>
  </si>
  <si>
    <t>02440473</t>
  </si>
  <si>
    <t>02440474</t>
  </si>
  <si>
    <t>02440475</t>
  </si>
  <si>
    <t>02440476</t>
  </si>
  <si>
    <t>02440477</t>
  </si>
  <si>
    <t>02440478</t>
  </si>
  <si>
    <t>02440479</t>
  </si>
  <si>
    <t>02440480</t>
  </si>
  <si>
    <t>02440481</t>
  </si>
  <si>
    <t>02440483</t>
  </si>
  <si>
    <t>02440484</t>
  </si>
  <si>
    <t>02440485</t>
  </si>
  <si>
    <t>02440486</t>
  </si>
  <si>
    <t>02440487</t>
  </si>
  <si>
    <t>02440488</t>
  </si>
  <si>
    <t>02440489</t>
  </si>
  <si>
    <t>02440490</t>
  </si>
  <si>
    <t>02440491</t>
  </si>
  <si>
    <t>02440492</t>
  </si>
  <si>
    <t>02440493</t>
  </si>
  <si>
    <t>02440494</t>
  </si>
  <si>
    <t>02440495</t>
  </si>
  <si>
    <t>02440496</t>
  </si>
  <si>
    <t>02440497</t>
  </si>
  <si>
    <t>02440498</t>
  </si>
  <si>
    <t>02440499</t>
  </si>
  <si>
    <t>02440500</t>
  </si>
  <si>
    <t>02440501</t>
  </si>
  <si>
    <t>02440502</t>
  </si>
  <si>
    <t>02440503</t>
  </si>
  <si>
    <t>02440504</t>
  </si>
  <si>
    <t>02440505</t>
  </si>
  <si>
    <t>02440506</t>
  </si>
  <si>
    <t>02440507</t>
  </si>
  <si>
    <t>02440508</t>
  </si>
  <si>
    <t>02440509</t>
  </si>
  <si>
    <t>02440510</t>
  </si>
  <si>
    <t>02440511</t>
  </si>
  <si>
    <t>02440512</t>
  </si>
  <si>
    <t>02440513</t>
  </si>
  <si>
    <t>02440514</t>
  </si>
  <si>
    <t>02440515</t>
  </si>
  <si>
    <t>02440516</t>
  </si>
  <si>
    <t>02440517</t>
  </si>
  <si>
    <t>02440518</t>
  </si>
  <si>
    <t>02440519</t>
  </si>
  <si>
    <t>02440520</t>
  </si>
  <si>
    <t>02440521</t>
  </si>
  <si>
    <t>02440522</t>
  </si>
  <si>
    <t>02440523</t>
  </si>
  <si>
    <t>02440524</t>
  </si>
  <si>
    <t>02440525</t>
  </si>
  <si>
    <t>02440526</t>
  </si>
  <si>
    <t>02440527</t>
  </si>
  <si>
    <t>02440528</t>
  </si>
  <si>
    <t>02440529</t>
  </si>
  <si>
    <t>02440530</t>
  </si>
  <si>
    <t>02440531</t>
  </si>
  <si>
    <t>02440532</t>
  </si>
  <si>
    <t>02440533</t>
  </si>
  <si>
    <t>02440534</t>
  </si>
  <si>
    <t>02440535</t>
  </si>
  <si>
    <t>02440536</t>
  </si>
  <si>
    <t>02440537</t>
  </si>
  <si>
    <t>02440538</t>
  </si>
  <si>
    <t>02440539</t>
  </si>
  <si>
    <t>02440540</t>
  </si>
  <si>
    <t>02440541</t>
  </si>
  <si>
    <t>02440542</t>
  </si>
  <si>
    <t>02440543</t>
  </si>
  <si>
    <t>02440544</t>
  </si>
  <si>
    <t>02440545</t>
  </si>
  <si>
    <t>02440546</t>
  </si>
  <si>
    <t>02440547</t>
  </si>
  <si>
    <t>02440548</t>
  </si>
  <si>
    <t>02440549</t>
  </si>
  <si>
    <t>02440550</t>
  </si>
  <si>
    <t>02440565</t>
  </si>
  <si>
    <t>02440566</t>
  </si>
  <si>
    <t>02440567</t>
  </si>
  <si>
    <t>02440568</t>
  </si>
  <si>
    <t>02440569</t>
  </si>
  <si>
    <t>02440570</t>
  </si>
  <si>
    <t>02440571</t>
  </si>
  <si>
    <t>02440572</t>
  </si>
  <si>
    <t>02440573</t>
  </si>
  <si>
    <t>02440574</t>
  </si>
  <si>
    <t>02440575</t>
  </si>
  <si>
    <t>02440576</t>
  </si>
  <si>
    <t>02440577</t>
  </si>
  <si>
    <t>02440578</t>
  </si>
  <si>
    <t>02440579</t>
  </si>
  <si>
    <t>02440580</t>
  </si>
  <si>
    <t>02440581</t>
  </si>
  <si>
    <t>02440582</t>
  </si>
  <si>
    <t>02440583</t>
  </si>
  <si>
    <t>02440584</t>
  </si>
  <si>
    <t>02440585</t>
  </si>
  <si>
    <t>02440586</t>
  </si>
  <si>
    <t>02440587</t>
  </si>
  <si>
    <t>02440588</t>
  </si>
  <si>
    <t>02440589</t>
  </si>
  <si>
    <t>02440590</t>
  </si>
  <si>
    <t>02440591</t>
  </si>
  <si>
    <t>02440600</t>
  </si>
  <si>
    <t>02440601</t>
  </si>
  <si>
    <t>02440610</t>
  </si>
  <si>
    <t>02440702</t>
  </si>
  <si>
    <t>02440703</t>
  </si>
  <si>
    <t>02440704</t>
  </si>
  <si>
    <t>02440706</t>
  </si>
  <si>
    <t>02440707</t>
  </si>
  <si>
    <t>02440708</t>
  </si>
  <si>
    <t>02440710</t>
  </si>
  <si>
    <t>02440711</t>
  </si>
  <si>
    <t>02440712</t>
  </si>
  <si>
    <t>02440713</t>
  </si>
  <si>
    <t>02440714</t>
  </si>
  <si>
    <t>02440715</t>
  </si>
  <si>
    <t>02440716</t>
  </si>
  <si>
    <t>02440717</t>
  </si>
  <si>
    <t>02440720</t>
  </si>
  <si>
    <t>02440724</t>
  </si>
  <si>
    <t>02440725</t>
  </si>
  <si>
    <t>02440727</t>
  </si>
  <si>
    <t>02440728</t>
  </si>
  <si>
    <t>02440732</t>
  </si>
  <si>
    <t>02440741</t>
  </si>
  <si>
    <t>02440742</t>
  </si>
  <si>
    <t>02440743</t>
  </si>
  <si>
    <t>02440745</t>
  </si>
  <si>
    <t>02440746</t>
  </si>
  <si>
    <t>02440747</t>
  </si>
  <si>
    <t>02440748</t>
  </si>
  <si>
    <t>02440751</t>
  </si>
  <si>
    <t>02440752</t>
  </si>
  <si>
    <t>02440753</t>
  </si>
  <si>
    <t>02440754</t>
  </si>
  <si>
    <t>02440755</t>
  </si>
  <si>
    <t>02440756</t>
  </si>
  <si>
    <t>02440757</t>
  </si>
  <si>
    <t>02440758</t>
  </si>
  <si>
    <t>02440759</t>
  </si>
  <si>
    <t>02440760</t>
  </si>
  <si>
    <t>02440761</t>
  </si>
  <si>
    <t>02440762</t>
  </si>
  <si>
    <t>02440763</t>
  </si>
  <si>
    <t>02440764</t>
  </si>
  <si>
    <t>02440765</t>
  </si>
  <si>
    <t>02440766</t>
  </si>
  <si>
    <t>02440767</t>
  </si>
  <si>
    <t>02440768</t>
  </si>
  <si>
    <t>02440769</t>
  </si>
  <si>
    <t>02440770</t>
  </si>
  <si>
    <t>02440771</t>
  </si>
  <si>
    <t>02440772</t>
  </si>
  <si>
    <t>02440773</t>
  </si>
  <si>
    <t>02440774</t>
  </si>
  <si>
    <t>02440776</t>
  </si>
  <si>
    <t>02440777</t>
  </si>
  <si>
    <t>02440778</t>
  </si>
  <si>
    <t>02440779</t>
  </si>
  <si>
    <t>02440781</t>
  </si>
  <si>
    <t>02440782</t>
  </si>
  <si>
    <t>02440783</t>
  </si>
  <si>
    <t>02440784</t>
  </si>
  <si>
    <t>02440785</t>
  </si>
  <si>
    <t>02440786</t>
  </si>
  <si>
    <t>02440787</t>
  </si>
  <si>
    <t>02440788</t>
  </si>
  <si>
    <t>02440789</t>
  </si>
  <si>
    <t>02440790</t>
  </si>
  <si>
    <t>02440791</t>
  </si>
  <si>
    <t>02440792</t>
  </si>
  <si>
    <t>02440793</t>
  </si>
  <si>
    <t>02440794</t>
  </si>
  <si>
    <t>02440797</t>
  </si>
  <si>
    <t>02440798</t>
  </si>
  <si>
    <t>02440799</t>
  </si>
  <si>
    <t>02440800</t>
  </si>
  <si>
    <t>02440801</t>
  </si>
  <si>
    <t>02440802</t>
  </si>
  <si>
    <t>02440803</t>
  </si>
  <si>
    <t>02440804</t>
  </si>
  <si>
    <t>02440805</t>
  </si>
  <si>
    <t>02440806</t>
  </si>
  <si>
    <t>02440807</t>
  </si>
  <si>
    <t>02440808</t>
  </si>
  <si>
    <t>02440809</t>
  </si>
  <si>
    <t>02440810</t>
  </si>
  <si>
    <t>02440811</t>
  </si>
  <si>
    <t>02440812</t>
  </si>
  <si>
    <t>02440813</t>
  </si>
  <si>
    <t>02440814</t>
  </si>
  <si>
    <t>02440815</t>
  </si>
  <si>
    <t>02440816</t>
  </si>
  <si>
    <t>02440817</t>
  </si>
  <si>
    <t>02440819</t>
  </si>
  <si>
    <t>02440820</t>
  </si>
  <si>
    <t>02440822</t>
  </si>
  <si>
    <t>02440824</t>
  </si>
  <si>
    <t>02440825</t>
  </si>
  <si>
    <t>02440826</t>
  </si>
  <si>
    <t>02440827</t>
  </si>
  <si>
    <t>02440828</t>
  </si>
  <si>
    <t>02440829</t>
  </si>
  <si>
    <t>02440830</t>
  </si>
  <si>
    <t>02440831</t>
  </si>
  <si>
    <t>02440840</t>
  </si>
  <si>
    <t>02440841</t>
  </si>
  <si>
    <t>02440900</t>
  </si>
  <si>
    <t>02440901</t>
  </si>
  <si>
    <t>02441000</t>
  </si>
  <si>
    <t>02441001</t>
  </si>
  <si>
    <t>02441002</t>
  </si>
  <si>
    <t>02441003</t>
  </si>
  <si>
    <t>02441004</t>
  </si>
  <si>
    <t>02441005</t>
  </si>
  <si>
    <t>02441006</t>
  </si>
  <si>
    <t>02441007</t>
  </si>
  <si>
    <t>02441008</t>
  </si>
  <si>
    <t>02441010</t>
  </si>
  <si>
    <t>02441011</t>
  </si>
  <si>
    <t>02441012</t>
  </si>
  <si>
    <t>02441013</t>
  </si>
  <si>
    <t>02441014</t>
  </si>
  <si>
    <t>02441015</t>
  </si>
  <si>
    <t>02441019</t>
  </si>
  <si>
    <t>02441020</t>
  </si>
  <si>
    <t>02441021</t>
  </si>
  <si>
    <t>02441022</t>
  </si>
  <si>
    <t>02441023</t>
  </si>
  <si>
    <t>02441024</t>
  </si>
  <si>
    <t>02441025</t>
  </si>
  <si>
    <t>02441026</t>
  </si>
  <si>
    <t>02441027</t>
  </si>
  <si>
    <t>02441028</t>
  </si>
  <si>
    <t>02441029</t>
  </si>
  <si>
    <t>02441031</t>
  </si>
  <si>
    <t>02441032</t>
  </si>
  <si>
    <t>02441036</t>
  </si>
  <si>
    <t>02441037</t>
  </si>
  <si>
    <t>02441038</t>
  </si>
  <si>
    <t>02441039</t>
  </si>
  <si>
    <t>02441040</t>
  </si>
  <si>
    <t>02441041</t>
  </si>
  <si>
    <t>02441042</t>
  </si>
  <si>
    <t>02441043</t>
  </si>
  <si>
    <t>02441044</t>
  </si>
  <si>
    <t>02441045</t>
  </si>
  <si>
    <t>02441047</t>
  </si>
  <si>
    <t>02441048</t>
  </si>
  <si>
    <t>02441049</t>
  </si>
  <si>
    <t>02441050</t>
  </si>
  <si>
    <t>02441051</t>
  </si>
  <si>
    <t>02441052</t>
  </si>
  <si>
    <t>02441053</t>
  </si>
  <si>
    <t>02441054</t>
  </si>
  <si>
    <t>02441055</t>
  </si>
  <si>
    <t>02441056</t>
  </si>
  <si>
    <t>02441057</t>
  </si>
  <si>
    <t>02441058</t>
  </si>
  <si>
    <t>02441060</t>
  </si>
  <si>
    <t>02441062</t>
  </si>
  <si>
    <t>02441063</t>
  </si>
  <si>
    <t>02441064</t>
  </si>
  <si>
    <t>02441070</t>
  </si>
  <si>
    <t>02441075</t>
  </si>
  <si>
    <t>02441076</t>
  </si>
  <si>
    <t>02441077</t>
  </si>
  <si>
    <t>02441078</t>
  </si>
  <si>
    <t>02441079</t>
  </si>
  <si>
    <t>02441080</t>
  </si>
  <si>
    <t>02441081</t>
  </si>
  <si>
    <t>02441082</t>
  </si>
  <si>
    <t>02441087</t>
  </si>
  <si>
    <t>02441089</t>
  </si>
  <si>
    <t>02441090</t>
  </si>
  <si>
    <t>02441091</t>
  </si>
  <si>
    <t>02441092</t>
  </si>
  <si>
    <t>02441093</t>
  </si>
  <si>
    <t>02441094</t>
  </si>
  <si>
    <t>02441095</t>
  </si>
  <si>
    <t>02441096</t>
  </si>
  <si>
    <t>02441098</t>
  </si>
  <si>
    <t>02441099</t>
  </si>
  <si>
    <t>02441100</t>
  </si>
  <si>
    <t>02441101</t>
  </si>
  <si>
    <t>02441102</t>
  </si>
  <si>
    <t>02441103</t>
  </si>
  <si>
    <t>02441104</t>
  </si>
  <si>
    <t>02441105</t>
  </si>
  <si>
    <t>02441106</t>
  </si>
  <si>
    <t>02441107</t>
  </si>
  <si>
    <t>02441108</t>
  </si>
  <si>
    <t>02441109</t>
  </si>
  <si>
    <t>02441117</t>
  </si>
  <si>
    <t>02441118</t>
  </si>
  <si>
    <t>02441119</t>
  </si>
  <si>
    <t>02441120</t>
  </si>
  <si>
    <t>02441121</t>
  </si>
  <si>
    <t>02441122</t>
  </si>
  <si>
    <t>02441123</t>
  </si>
  <si>
    <t>02441124</t>
  </si>
  <si>
    <t>02441126</t>
  </si>
  <si>
    <t>02441127</t>
  </si>
  <si>
    <t>02441128</t>
  </si>
  <si>
    <t>02441129</t>
  </si>
  <si>
    <t>02441130</t>
  </si>
  <si>
    <t>02441131</t>
  </si>
  <si>
    <t>02441132</t>
  </si>
  <si>
    <t>02441133</t>
  </si>
  <si>
    <t>02441134</t>
  </si>
  <si>
    <t>02441137</t>
  </si>
  <si>
    <t>02441138</t>
  </si>
  <si>
    <t>02441139</t>
  </si>
  <si>
    <t>02441140</t>
  </si>
  <si>
    <t>02441141</t>
  </si>
  <si>
    <t>02441142</t>
  </si>
  <si>
    <t>02441145</t>
  </si>
  <si>
    <t>02441148</t>
  </si>
  <si>
    <t>02441150</t>
  </si>
  <si>
    <t>02441151</t>
  </si>
  <si>
    <t>02441152</t>
  </si>
  <si>
    <t>02441153</t>
  </si>
  <si>
    <t>02441155</t>
  </si>
  <si>
    <t>02441156</t>
  </si>
  <si>
    <t>02441157</t>
  </si>
  <si>
    <t>02441158</t>
  </si>
  <si>
    <t>02441159</t>
  </si>
  <si>
    <t>02441160</t>
  </si>
  <si>
    <t>02441161</t>
  </si>
  <si>
    <t>02441182</t>
  </si>
  <si>
    <t>02441197</t>
  </si>
  <si>
    <t>02441198</t>
  </si>
  <si>
    <t>02441199</t>
  </si>
  <si>
    <t>02441200</t>
  </si>
  <si>
    <t>02441200CT08</t>
  </si>
  <si>
    <t>02441201</t>
  </si>
  <si>
    <t>02441207</t>
  </si>
  <si>
    <t>02441208</t>
  </si>
  <si>
    <t>02441209</t>
  </si>
  <si>
    <t>02441210</t>
  </si>
  <si>
    <t>02441211</t>
  </si>
  <si>
    <t>02441212</t>
  </si>
  <si>
    <t>02441213</t>
  </si>
  <si>
    <t>02441214</t>
  </si>
  <si>
    <t>02441215</t>
  </si>
  <si>
    <t>02441216</t>
  </si>
  <si>
    <t>02441217</t>
  </si>
  <si>
    <t>02441218</t>
  </si>
  <si>
    <t>02441219</t>
  </si>
  <si>
    <t>02441220</t>
  </si>
  <si>
    <t>02441221</t>
  </si>
  <si>
    <t>02441222</t>
  </si>
  <si>
    <t>02441223</t>
  </si>
  <si>
    <t>02441226</t>
  </si>
  <si>
    <t>02441227</t>
  </si>
  <si>
    <t>02441229</t>
  </si>
  <si>
    <t>02441230</t>
  </si>
  <si>
    <t>02441231</t>
  </si>
  <si>
    <t>02441232</t>
  </si>
  <si>
    <t>02441233</t>
  </si>
  <si>
    <t>02441234</t>
  </si>
  <si>
    <t>02441235</t>
  </si>
  <si>
    <t>02441236</t>
  </si>
  <si>
    <t>02441237</t>
  </si>
  <si>
    <t>02441238</t>
  </si>
  <si>
    <t>02441239</t>
  </si>
  <si>
    <t>02441240</t>
  </si>
  <si>
    <t>02441241</t>
  </si>
  <si>
    <t>02441242</t>
  </si>
  <si>
    <t>02441242CT08</t>
  </si>
  <si>
    <t>02441243</t>
  </si>
  <si>
    <t>02441243CT08</t>
  </si>
  <si>
    <t>02441244</t>
  </si>
  <si>
    <t>02441245</t>
  </si>
  <si>
    <t>02441246</t>
  </si>
  <si>
    <t>02441247</t>
  </si>
  <si>
    <t>02441248</t>
  </si>
  <si>
    <t>02441252</t>
  </si>
  <si>
    <t>02441253</t>
  </si>
  <si>
    <t>02441254</t>
  </si>
  <si>
    <t>02441255</t>
  </si>
  <si>
    <t>02441261</t>
  </si>
  <si>
    <t>02441262</t>
  </si>
  <si>
    <t>02441263</t>
  </si>
  <si>
    <t>02441264</t>
  </si>
  <si>
    <t>02441266</t>
  </si>
  <si>
    <t>02441267</t>
  </si>
  <si>
    <t>02441268</t>
  </si>
  <si>
    <t>02441270</t>
  </si>
  <si>
    <t>02441275</t>
  </si>
  <si>
    <t>02441278</t>
  </si>
  <si>
    <t>02441279</t>
  </si>
  <si>
    <t>02441280</t>
  </si>
  <si>
    <t>02441281</t>
  </si>
  <si>
    <t>02441282</t>
  </si>
  <si>
    <t>02441284</t>
  </si>
  <si>
    <t>02441285</t>
  </si>
  <si>
    <t>02441286</t>
  </si>
  <si>
    <t>02441288</t>
  </si>
  <si>
    <t>02441290</t>
  </si>
  <si>
    <t>02441295</t>
  </si>
  <si>
    <t>02441296</t>
  </si>
  <si>
    <t>02441300</t>
  </si>
  <si>
    <t>02441301</t>
  </si>
  <si>
    <t>02441302</t>
  </si>
  <si>
    <t>02441306</t>
  </si>
  <si>
    <t>02441307</t>
  </si>
  <si>
    <t>02441308</t>
  </si>
  <si>
    <t>02441310</t>
  </si>
  <si>
    <t>02441311</t>
  </si>
  <si>
    <t>02441318</t>
  </si>
  <si>
    <t>02441321</t>
  </si>
  <si>
    <t>02441325</t>
  </si>
  <si>
    <t>02441326</t>
  </si>
  <si>
    <t>02441327</t>
  </si>
  <si>
    <t>02441337</t>
  </si>
  <si>
    <t>02441338</t>
  </si>
  <si>
    <t>02441339</t>
  </si>
  <si>
    <t>02441340</t>
  </si>
  <si>
    <t>02441341</t>
  </si>
  <si>
    <t>02441342</t>
  </si>
  <si>
    <t>02441343</t>
  </si>
  <si>
    <t>02441344</t>
  </si>
  <si>
    <t>02441365</t>
  </si>
  <si>
    <t>02441366</t>
  </si>
  <si>
    <t>02441367</t>
  </si>
  <si>
    <t>02441370</t>
  </si>
  <si>
    <t>02441371</t>
  </si>
  <si>
    <t>02441372</t>
  </si>
  <si>
    <t>02441373</t>
  </si>
  <si>
    <t>02441374</t>
  </si>
  <si>
    <t>02441375</t>
  </si>
  <si>
    <t>02441376</t>
  </si>
  <si>
    <t>02441377</t>
  </si>
  <si>
    <t>02441378</t>
  </si>
  <si>
    <t>02441379</t>
  </si>
  <si>
    <t>02441380</t>
  </si>
  <si>
    <t>02441381</t>
  </si>
  <si>
    <t>02441383</t>
  </si>
  <si>
    <t>02441384</t>
  </si>
  <si>
    <t>02441385</t>
  </si>
  <si>
    <t>02441386</t>
  </si>
  <si>
    <t>02441387</t>
  </si>
  <si>
    <t>02441388</t>
  </si>
  <si>
    <t>02441390</t>
  </si>
  <si>
    <t>02441392</t>
  </si>
  <si>
    <t>02441393</t>
  </si>
  <si>
    <t>02441394</t>
  </si>
  <si>
    <t>02441395</t>
  </si>
  <si>
    <t>02441396</t>
  </si>
  <si>
    <t>02441397</t>
  </si>
  <si>
    <t>02441398</t>
  </si>
  <si>
    <t>02441399</t>
  </si>
  <si>
    <t>02441401</t>
  </si>
  <si>
    <t>02441402</t>
  </si>
  <si>
    <t>02441403</t>
  </si>
  <si>
    <t>02441405</t>
  </si>
  <si>
    <t>02441406</t>
  </si>
  <si>
    <t>02441411</t>
  </si>
  <si>
    <t>02441413</t>
  </si>
  <si>
    <t>02441420</t>
  </si>
  <si>
    <t>02441421</t>
  </si>
  <si>
    <t>02441423</t>
  </si>
  <si>
    <t>02441424</t>
  </si>
  <si>
    <t>02441425</t>
  </si>
  <si>
    <t>02441426</t>
  </si>
  <si>
    <t>02441427</t>
  </si>
  <si>
    <t>02441428</t>
  </si>
  <si>
    <t>02441430</t>
  </si>
  <si>
    <t>02441431</t>
  </si>
  <si>
    <t>02441432</t>
  </si>
  <si>
    <t>02441433</t>
  </si>
  <si>
    <t>02441434</t>
  </si>
  <si>
    <t>02441435</t>
  </si>
  <si>
    <t>02441436</t>
  </si>
  <si>
    <t>02441437</t>
  </si>
  <si>
    <t>02441438</t>
  </si>
  <si>
    <t>02441439</t>
  </si>
  <si>
    <t>02441440</t>
  </si>
  <si>
    <t>02441441</t>
  </si>
  <si>
    <t>02441442</t>
  </si>
  <si>
    <t>02441446</t>
  </si>
  <si>
    <t>02441447</t>
  </si>
  <si>
    <t>02441451</t>
  </si>
  <si>
    <t>02441452</t>
  </si>
  <si>
    <t>02441456</t>
  </si>
  <si>
    <t>02441457</t>
  </si>
  <si>
    <t>02441458</t>
  </si>
  <si>
    <t>02441459</t>
  </si>
  <si>
    <t>02441460</t>
  </si>
  <si>
    <t>02441461</t>
  </si>
  <si>
    <t>02441462</t>
  </si>
  <si>
    <t>02441465</t>
  </si>
  <si>
    <t>02441466</t>
  </si>
  <si>
    <t>02441467</t>
  </si>
  <si>
    <t>02441470</t>
  </si>
  <si>
    <t>02441477</t>
  </si>
  <si>
    <t>02441478</t>
  </si>
  <si>
    <t>02441479</t>
  </si>
  <si>
    <t>02441480</t>
  </si>
  <si>
    <t>02441481</t>
  </si>
  <si>
    <t>02441482</t>
  </si>
  <si>
    <t>02441485</t>
  </si>
  <si>
    <t>02441486</t>
  </si>
  <si>
    <t>02441487</t>
  </si>
  <si>
    <t>02441488</t>
  </si>
  <si>
    <t>02441489</t>
  </si>
  <si>
    <t>02441490</t>
  </si>
  <si>
    <t>02441491</t>
  </si>
  <si>
    <t>02441492</t>
  </si>
  <si>
    <t>02441493</t>
  </si>
  <si>
    <t>02441494</t>
  </si>
  <si>
    <t>02441495</t>
  </si>
  <si>
    <t>02441496</t>
  </si>
  <si>
    <t>02441497</t>
  </si>
  <si>
    <t>02441498</t>
  </si>
  <si>
    <t>02441500</t>
  </si>
  <si>
    <t>02441501</t>
  </si>
  <si>
    <t>02441503</t>
  </si>
  <si>
    <t>02441504</t>
  </si>
  <si>
    <t>02441505</t>
  </si>
  <si>
    <t>02441506</t>
  </si>
  <si>
    <t>02441507</t>
  </si>
  <si>
    <t>02441508</t>
  </si>
  <si>
    <t>02441509</t>
  </si>
  <si>
    <t>02441510</t>
  </si>
  <si>
    <t>02441511</t>
  </si>
  <si>
    <t>02441512</t>
  </si>
  <si>
    <t>02441513</t>
  </si>
  <si>
    <t>02441514</t>
  </si>
  <si>
    <t>02441516</t>
  </si>
  <si>
    <t>02441517</t>
  </si>
  <si>
    <t>02441518</t>
  </si>
  <si>
    <t>02441519</t>
  </si>
  <si>
    <t>02441520</t>
  </si>
  <si>
    <t>02441521</t>
  </si>
  <si>
    <t>02441522</t>
  </si>
  <si>
    <t>02441523</t>
  </si>
  <si>
    <t>02441524</t>
  </si>
  <si>
    <t>02441530</t>
  </si>
  <si>
    <t>02441531</t>
  </si>
  <si>
    <t>02441532</t>
  </si>
  <si>
    <t>02441534</t>
  </si>
  <si>
    <t>02441574</t>
  </si>
  <si>
    <t>02441575</t>
  </si>
  <si>
    <t>02441576</t>
  </si>
  <si>
    <t>02441577</t>
  </si>
  <si>
    <t>02441578</t>
  </si>
  <si>
    <t>02441580</t>
  </si>
  <si>
    <t>02441622</t>
  </si>
  <si>
    <t>02441623</t>
  </si>
  <si>
    <t>02441625</t>
  </si>
  <si>
    <t>02441650</t>
  </si>
  <si>
    <t>02441652</t>
  </si>
  <si>
    <t>02441653</t>
  </si>
  <si>
    <t>02441654</t>
  </si>
  <si>
    <t>02441655</t>
  </si>
  <si>
    <t>02441656</t>
  </si>
  <si>
    <t>02441657</t>
  </si>
  <si>
    <t>02441658</t>
  </si>
  <si>
    <t>02441659</t>
  </si>
  <si>
    <t>02441660</t>
  </si>
  <si>
    <t>02441661</t>
  </si>
  <si>
    <t>02441662</t>
  </si>
  <si>
    <t>02441663</t>
  </si>
  <si>
    <t>02441664</t>
  </si>
  <si>
    <t>02441667</t>
  </si>
  <si>
    <t>02441668</t>
  </si>
  <si>
    <t>02441669</t>
  </si>
  <si>
    <t>02441670</t>
  </si>
  <si>
    <t>02441671</t>
  </si>
  <si>
    <t>02441672</t>
  </si>
  <si>
    <t>02441677</t>
  </si>
  <si>
    <t>02441678</t>
  </si>
  <si>
    <t>02441679</t>
  </si>
  <si>
    <t>02441680</t>
  </si>
  <si>
    <t>02441681</t>
  </si>
  <si>
    <t>02441682</t>
  </si>
  <si>
    <t>02441683</t>
  </si>
  <si>
    <t>02441684</t>
  </si>
  <si>
    <t>02441685</t>
  </si>
  <si>
    <t>02441686</t>
  </si>
  <si>
    <t>02441687</t>
  </si>
  <si>
    <t>02441688</t>
  </si>
  <si>
    <t>02441689</t>
  </si>
  <si>
    <t>02441690</t>
  </si>
  <si>
    <t>02441700</t>
  </si>
  <si>
    <t>02441841</t>
  </si>
  <si>
    <t>02441842</t>
  </si>
  <si>
    <t>02441843</t>
  </si>
  <si>
    <t>02441850</t>
  </si>
  <si>
    <t>02441860</t>
  </si>
  <si>
    <t>02441885</t>
  </si>
  <si>
    <t>02441887</t>
  </si>
  <si>
    <t>02441887CT08</t>
  </si>
  <si>
    <t>02441888</t>
  </si>
  <si>
    <t>02441889</t>
  </si>
  <si>
    <t>02441890</t>
  </si>
  <si>
    <t>02441904</t>
  </si>
  <si>
    <t>02441905</t>
  </si>
  <si>
    <t>02441906</t>
  </si>
  <si>
    <t>02441907</t>
  </si>
  <si>
    <t>02441908</t>
  </si>
  <si>
    <t>02441909</t>
  </si>
  <si>
    <t>02441916</t>
  </si>
  <si>
    <t>02441946</t>
  </si>
  <si>
    <t>02441947</t>
  </si>
  <si>
    <t>02441948</t>
  </si>
  <si>
    <t>02441951</t>
  </si>
  <si>
    <t>02441952</t>
  </si>
  <si>
    <t>02441954</t>
  </si>
  <si>
    <t>02441955</t>
  </si>
  <si>
    <t>02441956</t>
  </si>
  <si>
    <t>02441957</t>
  </si>
  <si>
    <t>02441958</t>
  </si>
  <si>
    <t>02441959</t>
  </si>
  <si>
    <t>02441960</t>
  </si>
  <si>
    <t>02441961</t>
  </si>
  <si>
    <t>02441962</t>
  </si>
  <si>
    <t>02441963</t>
  </si>
  <si>
    <t>02441964</t>
  </si>
  <si>
    <t>02441965</t>
  </si>
  <si>
    <t>02441966</t>
  </si>
  <si>
    <t>02441967</t>
  </si>
  <si>
    <t>02441968</t>
  </si>
  <si>
    <t>02441969</t>
  </si>
  <si>
    <t>02441970</t>
  </si>
  <si>
    <t>02441971</t>
  </si>
  <si>
    <t>02441972</t>
  </si>
  <si>
    <t>02441973</t>
  </si>
  <si>
    <t>02441974</t>
  </si>
  <si>
    <t>02441975</t>
  </si>
  <si>
    <t>02441976</t>
  </si>
  <si>
    <t>02441977</t>
  </si>
  <si>
    <t>02441978</t>
  </si>
  <si>
    <t>02441979</t>
  </si>
  <si>
    <t>02441980</t>
  </si>
  <si>
    <t>02441981</t>
  </si>
  <si>
    <t>02441982</t>
  </si>
  <si>
    <t>02441983</t>
  </si>
  <si>
    <t>02441984</t>
  </si>
  <si>
    <t>02441985</t>
  </si>
  <si>
    <t>02441986</t>
  </si>
  <si>
    <t>02441987</t>
  </si>
  <si>
    <t>02441988</t>
  </si>
  <si>
    <t>02441989</t>
  </si>
  <si>
    <t>02441990</t>
  </si>
  <si>
    <t>02441991</t>
  </si>
  <si>
    <t>02441992</t>
  </si>
  <si>
    <t>02441993</t>
  </si>
  <si>
    <t>02441994</t>
  </si>
  <si>
    <t>02441995</t>
  </si>
  <si>
    <t>02441996</t>
  </si>
  <si>
    <t>02441997</t>
  </si>
  <si>
    <t>02441998</t>
  </si>
  <si>
    <t>02441999</t>
  </si>
  <si>
    <t>02442100</t>
  </si>
  <si>
    <t>02442101</t>
  </si>
  <si>
    <t>02442102</t>
  </si>
  <si>
    <t>02442103</t>
  </si>
  <si>
    <t>02442104</t>
  </si>
  <si>
    <t>02442105</t>
  </si>
  <si>
    <t>02442106</t>
  </si>
  <si>
    <t>02442107</t>
  </si>
  <si>
    <t>02442108</t>
  </si>
  <si>
    <t>02442109</t>
  </si>
  <si>
    <t>02442110</t>
  </si>
  <si>
    <t>02442111</t>
  </si>
  <si>
    <t>02442112</t>
  </si>
  <si>
    <t>02442113</t>
  </si>
  <si>
    <t>02442114</t>
  </si>
  <si>
    <t>02442115</t>
  </si>
  <si>
    <t>02442116</t>
  </si>
  <si>
    <t>02442117</t>
  </si>
  <si>
    <t>02442118</t>
  </si>
  <si>
    <t>02442119</t>
  </si>
  <si>
    <t>02442120</t>
  </si>
  <si>
    <t>02442121</t>
  </si>
  <si>
    <t>02442122</t>
  </si>
  <si>
    <t>02442123</t>
  </si>
  <si>
    <t>02442124</t>
  </si>
  <si>
    <t>02442125</t>
  </si>
  <si>
    <t>02442127</t>
  </si>
  <si>
    <t>02442130</t>
  </si>
  <si>
    <t>02442131</t>
  </si>
  <si>
    <t>02442133</t>
  </si>
  <si>
    <t>02442134</t>
  </si>
  <si>
    <t>02442158</t>
  </si>
  <si>
    <t>02442159</t>
  </si>
  <si>
    <t>02442160</t>
  </si>
  <si>
    <t>02442161</t>
  </si>
  <si>
    <t>02442162</t>
  </si>
  <si>
    <t>02442163</t>
  </si>
  <si>
    <t>02442164</t>
  </si>
  <si>
    <t>02442165</t>
  </si>
  <si>
    <t>02442166</t>
  </si>
  <si>
    <t>02442198</t>
  </si>
  <si>
    <t>02442199</t>
  </si>
  <si>
    <t>02442200</t>
  </si>
  <si>
    <t>02442201</t>
  </si>
  <si>
    <t>02442202</t>
  </si>
  <si>
    <t>02442204</t>
  </si>
  <si>
    <t>02442207</t>
  </si>
  <si>
    <t>02442208</t>
  </si>
  <si>
    <t>02442211</t>
  </si>
  <si>
    <t>02442227</t>
  </si>
  <si>
    <t>02442228</t>
  </si>
  <si>
    <t>02442229</t>
  </si>
  <si>
    <t>02442230</t>
  </si>
  <si>
    <t>02442231</t>
  </si>
  <si>
    <t>02442300</t>
  </si>
  <si>
    <t>02442301</t>
  </si>
  <si>
    <t>02442302</t>
  </si>
  <si>
    <t>02442310</t>
  </si>
  <si>
    <t>02442311</t>
  </si>
  <si>
    <t>02442320</t>
  </si>
  <si>
    <t>02442341</t>
  </si>
  <si>
    <t>02442400</t>
  </si>
  <si>
    <t>02442500</t>
  </si>
  <si>
    <t>02442501</t>
  </si>
  <si>
    <t>02442502</t>
  </si>
  <si>
    <t>02442503</t>
  </si>
  <si>
    <t>02442514</t>
  </si>
  <si>
    <t>02442515</t>
  </si>
  <si>
    <t>02442516</t>
  </si>
  <si>
    <t>02442517</t>
  </si>
  <si>
    <t>02442518</t>
  </si>
  <si>
    <t>02442519</t>
  </si>
  <si>
    <t>02442566</t>
  </si>
  <si>
    <t>02442568</t>
  </si>
  <si>
    <t>02442569</t>
  </si>
  <si>
    <t>02442570</t>
  </si>
  <si>
    <t>02442571</t>
  </si>
  <si>
    <t>02442572</t>
  </si>
  <si>
    <t>02442573</t>
  </si>
  <si>
    <t>02442574</t>
  </si>
  <si>
    <t>02442575</t>
  </si>
  <si>
    <t>02442576</t>
  </si>
  <si>
    <t>02442577</t>
  </si>
  <si>
    <t>02442582</t>
  </si>
  <si>
    <t>02442583</t>
  </si>
  <si>
    <t>02442600</t>
  </si>
  <si>
    <t>02442601</t>
  </si>
  <si>
    <t>02442602</t>
  </si>
  <si>
    <t>02442603</t>
  </si>
  <si>
    <t>02442604</t>
  </si>
  <si>
    <t>02442605</t>
  </si>
  <si>
    <t>02442606</t>
  </si>
  <si>
    <t>02442607</t>
  </si>
  <si>
    <t>02442608</t>
  </si>
  <si>
    <t>02442609</t>
  </si>
  <si>
    <t>02442610</t>
  </si>
  <si>
    <t>02442611</t>
  </si>
  <si>
    <t>02442612</t>
  </si>
  <si>
    <t>02442613</t>
  </si>
  <si>
    <t>02442615</t>
  </si>
  <si>
    <t>02442616</t>
  </si>
  <si>
    <t>02442617</t>
  </si>
  <si>
    <t>02442618</t>
  </si>
  <si>
    <t>02442619</t>
  </si>
  <si>
    <t>02442620</t>
  </si>
  <si>
    <t>02443331</t>
  </si>
  <si>
    <t>02443333</t>
  </si>
  <si>
    <t>02443334</t>
  </si>
  <si>
    <t>02443335</t>
  </si>
  <si>
    <t>02443336</t>
  </si>
  <si>
    <t>02443337</t>
  </si>
  <si>
    <t>02443338</t>
  </si>
  <si>
    <t>02443339</t>
  </si>
  <si>
    <t>02443690</t>
  </si>
  <si>
    <t>02443691</t>
  </si>
  <si>
    <t>02444000</t>
  </si>
  <si>
    <t>02444001</t>
  </si>
  <si>
    <t>02444002</t>
  </si>
  <si>
    <t>02444206</t>
  </si>
  <si>
    <t>02444207</t>
  </si>
  <si>
    <t>02444208</t>
  </si>
  <si>
    <t>02444209</t>
  </si>
  <si>
    <t>02444210</t>
  </si>
  <si>
    <t>02444211</t>
  </si>
  <si>
    <t>02444218</t>
  </si>
  <si>
    <t>02444219</t>
  </si>
  <si>
    <t>02444220</t>
  </si>
  <si>
    <t>02444221</t>
  </si>
  <si>
    <t>02444444</t>
  </si>
  <si>
    <t>02444445</t>
  </si>
  <si>
    <t>02444510</t>
  </si>
  <si>
    <t>02444511</t>
  </si>
  <si>
    <t>02444512</t>
  </si>
  <si>
    <t>02444700</t>
  </si>
  <si>
    <t>02444703</t>
  </si>
  <si>
    <t>02444777</t>
  </si>
  <si>
    <t>02445000</t>
  </si>
  <si>
    <t>02445010</t>
  </si>
  <si>
    <t>02445011</t>
  </si>
  <si>
    <t>02445012</t>
  </si>
  <si>
    <t>02445623</t>
  </si>
  <si>
    <t>02445624</t>
  </si>
  <si>
    <t>02445673</t>
  </si>
  <si>
    <t>02445674</t>
  </si>
  <si>
    <t>02445675</t>
  </si>
  <si>
    <t>02445677</t>
  </si>
  <si>
    <t>02445678</t>
  </si>
  <si>
    <t>02445679</t>
  </si>
  <si>
    <t>02445680</t>
  </si>
  <si>
    <t>02445681</t>
  </si>
  <si>
    <t>02445682</t>
  </si>
  <si>
    <t>02445683</t>
  </si>
  <si>
    <t>02445684</t>
  </si>
  <si>
    <t>02445687</t>
  </si>
  <si>
    <t>02445825</t>
  </si>
  <si>
    <t>02445826</t>
  </si>
  <si>
    <t>02445874</t>
  </si>
  <si>
    <t>02445959</t>
  </si>
  <si>
    <t>02445960</t>
  </si>
  <si>
    <t>02445961</t>
  </si>
  <si>
    <t>02445962</t>
  </si>
  <si>
    <t>02445963</t>
  </si>
  <si>
    <t>02445964</t>
  </si>
  <si>
    <t>02446010</t>
  </si>
  <si>
    <t>02446100</t>
  </si>
  <si>
    <t>02446101</t>
  </si>
  <si>
    <t>02446102</t>
  </si>
  <si>
    <t>02446103</t>
  </si>
  <si>
    <t>02448170</t>
  </si>
  <si>
    <t>02448171</t>
  </si>
  <si>
    <t>02448172</t>
  </si>
  <si>
    <t>02448173</t>
  </si>
  <si>
    <t>02448400</t>
  </si>
  <si>
    <t>02448401</t>
  </si>
  <si>
    <t>02448402</t>
  </si>
  <si>
    <t>02448403</t>
  </si>
  <si>
    <t>02448404</t>
  </si>
  <si>
    <t>02448405</t>
  </si>
  <si>
    <t>02448406</t>
  </si>
  <si>
    <t>02448407</t>
  </si>
  <si>
    <t>02448408</t>
  </si>
  <si>
    <t>02448520</t>
  </si>
  <si>
    <t>02448521</t>
  </si>
  <si>
    <t>02448522</t>
  </si>
  <si>
    <t>02448523</t>
  </si>
  <si>
    <t>02448524</t>
  </si>
  <si>
    <t>02448525</t>
  </si>
  <si>
    <t>02448526</t>
  </si>
  <si>
    <t>02448527</t>
  </si>
  <si>
    <t>02448532</t>
  </si>
  <si>
    <t>02449619</t>
  </si>
  <si>
    <t>02460000</t>
  </si>
  <si>
    <t>02460001</t>
  </si>
  <si>
    <t>02460002</t>
  </si>
  <si>
    <t>02460003</t>
  </si>
  <si>
    <t>02460006</t>
  </si>
  <si>
    <t>02460009</t>
  </si>
  <si>
    <t>02460010</t>
  </si>
  <si>
    <t>02460013</t>
  </si>
  <si>
    <t>02460017</t>
  </si>
  <si>
    <t>02460100</t>
  </si>
  <si>
    <t>02460101</t>
  </si>
  <si>
    <t>02460150</t>
  </si>
  <si>
    <t>02460151</t>
  </si>
  <si>
    <t>02460152</t>
  </si>
  <si>
    <t>02460153</t>
  </si>
  <si>
    <t>02460296</t>
  </si>
  <si>
    <t>02460740</t>
  </si>
  <si>
    <t>02460840</t>
  </si>
  <si>
    <t>02460841</t>
  </si>
  <si>
    <t>02460842</t>
  </si>
  <si>
    <t>02460843</t>
  </si>
  <si>
    <t>02460845</t>
  </si>
  <si>
    <t>02460846</t>
  </si>
  <si>
    <t>02460847</t>
  </si>
  <si>
    <t>02460848</t>
  </si>
  <si>
    <t>02460849</t>
  </si>
  <si>
    <t>02460850</t>
  </si>
  <si>
    <t>02460851</t>
  </si>
  <si>
    <t>02460852</t>
  </si>
  <si>
    <t>02460853</t>
  </si>
  <si>
    <t>02460854</t>
  </si>
  <si>
    <t>02460855</t>
  </si>
  <si>
    <t>02460856</t>
  </si>
  <si>
    <t>02460857</t>
  </si>
  <si>
    <t>02460858</t>
  </si>
  <si>
    <t>02460859</t>
  </si>
  <si>
    <t>02460860</t>
  </si>
  <si>
    <t>02461189</t>
  </si>
  <si>
    <t>02461267</t>
  </si>
  <si>
    <t>02461283</t>
  </si>
  <si>
    <t>02461565</t>
  </si>
  <si>
    <t>02462220</t>
  </si>
  <si>
    <t>02462260</t>
  </si>
  <si>
    <t>02462320</t>
  </si>
  <si>
    <t>02462360</t>
  </si>
  <si>
    <t>02462620</t>
  </si>
  <si>
    <t>02462660</t>
  </si>
  <si>
    <t>02462700</t>
  </si>
  <si>
    <t>02462820</t>
  </si>
  <si>
    <t>02462840</t>
  </si>
  <si>
    <t>02462860</t>
  </si>
  <si>
    <t>02462880</t>
  </si>
  <si>
    <t>02463201</t>
  </si>
  <si>
    <t>02463204</t>
  </si>
  <si>
    <t>02463208</t>
  </si>
  <si>
    <t>02463209</t>
  </si>
  <si>
    <t>02463210</t>
  </si>
  <si>
    <t>02463211</t>
  </si>
  <si>
    <t>02463212</t>
  </si>
  <si>
    <t>02463220</t>
  </si>
  <si>
    <t>02463230</t>
  </si>
  <si>
    <t>02463235</t>
  </si>
  <si>
    <t>02463240</t>
  </si>
  <si>
    <t>02463250</t>
  </si>
  <si>
    <t>02463255</t>
  </si>
  <si>
    <t>02463260</t>
  </si>
  <si>
    <t>02463261</t>
  </si>
  <si>
    <t>02463262</t>
  </si>
  <si>
    <t>02463263</t>
  </si>
  <si>
    <t>02463270</t>
  </si>
  <si>
    <t>02463280</t>
  </si>
  <si>
    <t>02463281</t>
  </si>
  <si>
    <t>02463290</t>
  </si>
  <si>
    <t>02463291</t>
  </si>
  <si>
    <t>02463300</t>
  </si>
  <si>
    <t>02463301</t>
  </si>
  <si>
    <t>02463310</t>
  </si>
  <si>
    <t>02463320</t>
  </si>
  <si>
    <t>02463330</t>
  </si>
  <si>
    <t>02463350</t>
  </si>
  <si>
    <t>02465600</t>
  </si>
  <si>
    <t>02465601</t>
  </si>
  <si>
    <t>02467090</t>
  </si>
  <si>
    <t>02467091</t>
  </si>
  <si>
    <t>02467091CT08</t>
  </si>
  <si>
    <t>02467092</t>
  </si>
  <si>
    <t>02467092CT08</t>
  </si>
  <si>
    <t>02467093</t>
  </si>
  <si>
    <t>02467094</t>
  </si>
  <si>
    <t>02467095</t>
  </si>
  <si>
    <t>02467096</t>
  </si>
  <si>
    <t>02467097</t>
  </si>
  <si>
    <t>02467235</t>
  </si>
  <si>
    <t>02467236</t>
  </si>
  <si>
    <t>02467251</t>
  </si>
  <si>
    <t>02467253</t>
  </si>
  <si>
    <t>02467254</t>
  </si>
  <si>
    <t>02467255</t>
  </si>
  <si>
    <t>02467258</t>
  </si>
  <si>
    <t>02467259</t>
  </si>
  <si>
    <t>02467260</t>
  </si>
  <si>
    <t>02467266</t>
  </si>
  <si>
    <t>02467267</t>
  </si>
  <si>
    <t>02467268</t>
  </si>
  <si>
    <t>02467269</t>
  </si>
  <si>
    <t>02467400</t>
  </si>
  <si>
    <t>02467401</t>
  </si>
  <si>
    <t>02467404</t>
  </si>
  <si>
    <t>02467455</t>
  </si>
  <si>
    <t>02467455CT08</t>
  </si>
  <si>
    <t>02467895</t>
  </si>
  <si>
    <t>02467950</t>
  </si>
  <si>
    <t>02467950CT08</t>
  </si>
  <si>
    <t>02470000</t>
  </si>
  <si>
    <t>02470001</t>
  </si>
  <si>
    <t>02478203</t>
  </si>
  <si>
    <t>02478925</t>
  </si>
  <si>
    <t>02478930</t>
  </si>
  <si>
    <t>02509582</t>
  </si>
  <si>
    <t>02530750</t>
  </si>
  <si>
    <t>02530950</t>
  </si>
  <si>
    <t>02530950CT08</t>
  </si>
  <si>
    <t>02532525</t>
  </si>
  <si>
    <t>02560012</t>
  </si>
  <si>
    <t>02560024</t>
  </si>
  <si>
    <t>02560025</t>
  </si>
  <si>
    <t>02560026</t>
  </si>
  <si>
    <t>02560028</t>
  </si>
  <si>
    <t>02560029</t>
  </si>
  <si>
    <t>02560030</t>
  </si>
  <si>
    <t>02560031</t>
  </si>
  <si>
    <t>02560032</t>
  </si>
  <si>
    <t>02560033</t>
  </si>
  <si>
    <t>02560034</t>
  </si>
  <si>
    <t>02560037</t>
  </si>
  <si>
    <t>02560038</t>
  </si>
  <si>
    <t>02560039</t>
  </si>
  <si>
    <t>02560040</t>
  </si>
  <si>
    <t>02560041</t>
  </si>
  <si>
    <t>02560042</t>
  </si>
  <si>
    <t>02560043</t>
  </si>
  <si>
    <t>02560044</t>
  </si>
  <si>
    <t>02560045</t>
  </si>
  <si>
    <t>02560046</t>
  </si>
  <si>
    <t>02560047</t>
  </si>
  <si>
    <t>02560048</t>
  </si>
  <si>
    <t>02560049</t>
  </si>
  <si>
    <t>02560052</t>
  </si>
  <si>
    <t>02560056</t>
  </si>
  <si>
    <t>02560057</t>
  </si>
  <si>
    <t>02560058</t>
  </si>
  <si>
    <t>02560059</t>
  </si>
  <si>
    <t>02560060</t>
  </si>
  <si>
    <t>02560062</t>
  </si>
  <si>
    <t>02560064</t>
  </si>
  <si>
    <t>02560065</t>
  </si>
  <si>
    <t>02560066</t>
  </si>
  <si>
    <t>02560067</t>
  </si>
  <si>
    <t>02560068</t>
  </si>
  <si>
    <t>02560070</t>
  </si>
  <si>
    <t>02560073</t>
  </si>
  <si>
    <t>02560074</t>
  </si>
  <si>
    <t>02560075</t>
  </si>
  <si>
    <t>02560076</t>
  </si>
  <si>
    <t>02560077</t>
  </si>
  <si>
    <t>02560078</t>
  </si>
  <si>
    <t>02560080</t>
  </si>
  <si>
    <t>02560086</t>
  </si>
  <si>
    <t>02560087</t>
  </si>
  <si>
    <t>02560092</t>
  </si>
  <si>
    <t>02560102</t>
  </si>
  <si>
    <t>02560111</t>
  </si>
  <si>
    <t>02560112</t>
  </si>
  <si>
    <t>02560113</t>
  </si>
  <si>
    <t>02560137</t>
  </si>
  <si>
    <t>02560138</t>
  </si>
  <si>
    <t>02560139</t>
  </si>
  <si>
    <t>02560146</t>
  </si>
  <si>
    <t>02560147</t>
  </si>
  <si>
    <t>02560151</t>
  </si>
  <si>
    <t>02560152</t>
  </si>
  <si>
    <t>02560164</t>
  </si>
  <si>
    <t>02560165</t>
  </si>
  <si>
    <t>02560166</t>
  </si>
  <si>
    <t>02560170</t>
  </si>
  <si>
    <t>02560194</t>
  </si>
  <si>
    <t>02560200</t>
  </si>
  <si>
    <t>02560201</t>
  </si>
  <si>
    <t>02560207</t>
  </si>
  <si>
    <t>02560216</t>
  </si>
  <si>
    <t>02560217</t>
  </si>
  <si>
    <t>02560218</t>
  </si>
  <si>
    <t>02560220</t>
  </si>
  <si>
    <t>02560221</t>
  </si>
  <si>
    <t>02560222</t>
  </si>
  <si>
    <t>02560223</t>
  </si>
  <si>
    <t>02560224</t>
  </si>
  <si>
    <t>02560225</t>
  </si>
  <si>
    <t>02560230</t>
  </si>
  <si>
    <t>02560234</t>
  </si>
  <si>
    <t>02560235</t>
  </si>
  <si>
    <t>02560263</t>
  </si>
  <si>
    <t>02560277</t>
  </si>
  <si>
    <t>02560278</t>
  </si>
  <si>
    <t>02560282</t>
  </si>
  <si>
    <t>02560283</t>
  </si>
  <si>
    <t>02561306</t>
  </si>
  <si>
    <t>02561307</t>
  </si>
  <si>
    <t>02561313</t>
  </si>
  <si>
    <t>02562820</t>
  </si>
  <si>
    <t>02562885</t>
  </si>
  <si>
    <t>02563153</t>
  </si>
  <si>
    <t>02563257</t>
  </si>
  <si>
    <t>02563334</t>
  </si>
  <si>
    <t>02563372</t>
  </si>
  <si>
    <t>02563405</t>
  </si>
  <si>
    <t>02563405CT08</t>
  </si>
  <si>
    <t>02563990</t>
  </si>
  <si>
    <t>02563995</t>
  </si>
  <si>
    <t>02564037</t>
  </si>
  <si>
    <t>02564057</t>
  </si>
  <si>
    <t>02564077</t>
  </si>
  <si>
    <t>02564146</t>
  </si>
  <si>
    <t>02564147</t>
  </si>
  <si>
    <t>02564148</t>
  </si>
  <si>
    <t>02564563</t>
  </si>
  <si>
    <t>02564569</t>
  </si>
  <si>
    <t>02565621</t>
  </si>
  <si>
    <t>02565622</t>
  </si>
  <si>
    <t>02565623</t>
  </si>
  <si>
    <t>02565624</t>
  </si>
  <si>
    <t>02565625</t>
  </si>
  <si>
    <t>02565626</t>
  </si>
  <si>
    <t>02565892</t>
  </si>
  <si>
    <t>02565899</t>
  </si>
  <si>
    <t>02565901</t>
  </si>
  <si>
    <t>02565902</t>
  </si>
  <si>
    <t>02565903</t>
  </si>
  <si>
    <t>02565904</t>
  </si>
  <si>
    <t>02565905</t>
  </si>
  <si>
    <t>02565906</t>
  </si>
  <si>
    <t>02565909</t>
  </si>
  <si>
    <t>02565910</t>
  </si>
  <si>
    <t>02565911</t>
  </si>
  <si>
    <t>02565912</t>
  </si>
  <si>
    <t>02565913</t>
  </si>
  <si>
    <t>02565914</t>
  </si>
  <si>
    <t>02565914CT08</t>
  </si>
  <si>
    <t>02565915</t>
  </si>
  <si>
    <t>02565916</t>
  </si>
  <si>
    <t>02565917</t>
  </si>
  <si>
    <t>02565918</t>
  </si>
  <si>
    <t>02565919</t>
  </si>
  <si>
    <t>02565921</t>
  </si>
  <si>
    <t>02565922</t>
  </si>
  <si>
    <t>02565927</t>
  </si>
  <si>
    <t>02565928</t>
  </si>
  <si>
    <t>02565930</t>
  </si>
  <si>
    <t>02565931</t>
  </si>
  <si>
    <t>02565931CT08</t>
  </si>
  <si>
    <t>02565932</t>
  </si>
  <si>
    <t>02565934</t>
  </si>
  <si>
    <t>02565940</t>
  </si>
  <si>
    <t>02565944</t>
  </si>
  <si>
    <t>02565945</t>
  </si>
  <si>
    <t>02565946</t>
  </si>
  <si>
    <t>02565947</t>
  </si>
  <si>
    <t>02565948</t>
  </si>
  <si>
    <t>02565949</t>
  </si>
  <si>
    <t>02565950</t>
  </si>
  <si>
    <t>02565951</t>
  </si>
  <si>
    <t>02565952</t>
  </si>
  <si>
    <t>02565953</t>
  </si>
  <si>
    <t>02565953CT08</t>
  </si>
  <si>
    <t>02565956</t>
  </si>
  <si>
    <t>02565957</t>
  </si>
  <si>
    <t>02565957CT08</t>
  </si>
  <si>
    <t>02565962</t>
  </si>
  <si>
    <t>02565964</t>
  </si>
  <si>
    <t>02565965</t>
  </si>
  <si>
    <t>02565966</t>
  </si>
  <si>
    <t>02565967</t>
  </si>
  <si>
    <t>02565968</t>
  </si>
  <si>
    <t>02565969</t>
  </si>
  <si>
    <t>02565970</t>
  </si>
  <si>
    <t>02565971</t>
  </si>
  <si>
    <t>02565972</t>
  </si>
  <si>
    <t>02565973</t>
  </si>
  <si>
    <t>02565974</t>
  </si>
  <si>
    <t>02565975</t>
  </si>
  <si>
    <t>02565976</t>
  </si>
  <si>
    <t>02565977</t>
  </si>
  <si>
    <t>02565978</t>
  </si>
  <si>
    <t>02566000</t>
  </si>
  <si>
    <t>02566001</t>
  </si>
  <si>
    <t>02566004</t>
  </si>
  <si>
    <t>02566005</t>
  </si>
  <si>
    <t>02566006</t>
  </si>
  <si>
    <t>02566008</t>
  </si>
  <si>
    <t>02566011</t>
  </si>
  <si>
    <t>02566012</t>
  </si>
  <si>
    <t>02566015</t>
  </si>
  <si>
    <t>02566052</t>
  </si>
  <si>
    <t>02566053</t>
  </si>
  <si>
    <t>02566056</t>
  </si>
  <si>
    <t>02566068</t>
  </si>
  <si>
    <t>02566077</t>
  </si>
  <si>
    <t>02566079</t>
  </si>
  <si>
    <t>02566080</t>
  </si>
  <si>
    <t>02566082</t>
  </si>
  <si>
    <t>02566212</t>
  </si>
  <si>
    <t>02566213</t>
  </si>
  <si>
    <t>02566218</t>
  </si>
  <si>
    <t>02566218CT08</t>
  </si>
  <si>
    <t>02566221</t>
  </si>
  <si>
    <t>02566235</t>
  </si>
  <si>
    <t>02566236</t>
  </si>
  <si>
    <t>02568285</t>
  </si>
  <si>
    <t>02568611</t>
  </si>
  <si>
    <t>02568612</t>
  </si>
  <si>
    <t>02568710</t>
  </si>
  <si>
    <t>02569480</t>
  </si>
  <si>
    <t>02569495</t>
  </si>
  <si>
    <t>02569512</t>
  </si>
  <si>
    <t>02569513</t>
  </si>
  <si>
    <t>02569760</t>
  </si>
  <si>
    <t>02569761</t>
  </si>
  <si>
    <t>02569762</t>
  </si>
  <si>
    <t>02569763</t>
  </si>
  <si>
    <t>02569764</t>
  </si>
  <si>
    <t>02569765</t>
  </si>
  <si>
    <t>02570000</t>
  </si>
  <si>
    <t>02570001</t>
  </si>
  <si>
    <t>02570005</t>
  </si>
  <si>
    <t>02570006</t>
  </si>
  <si>
    <t>02570007</t>
  </si>
  <si>
    <t>02570008</t>
  </si>
  <si>
    <t>02571007</t>
  </si>
  <si>
    <t>02574110</t>
  </si>
  <si>
    <t>02576000</t>
  </si>
  <si>
    <t>02579500</t>
  </si>
  <si>
    <t>02580009</t>
  </si>
  <si>
    <t>02580243</t>
  </si>
  <si>
    <t>02580630</t>
  </si>
  <si>
    <t>02580851</t>
  </si>
  <si>
    <t>02581380</t>
  </si>
  <si>
    <t>02581422</t>
  </si>
  <si>
    <t>02582225</t>
  </si>
  <si>
    <t>02582325</t>
  </si>
  <si>
    <t>02583268</t>
  </si>
  <si>
    <t>02583502</t>
  </si>
  <si>
    <t>02583520</t>
  </si>
  <si>
    <t>02583825</t>
  </si>
  <si>
    <t>02584530</t>
  </si>
  <si>
    <t>02584670</t>
  </si>
  <si>
    <t>02584750</t>
  </si>
  <si>
    <t>02584835</t>
  </si>
  <si>
    <t>02586100</t>
  </si>
  <si>
    <t>02586430</t>
  </si>
  <si>
    <t>02590001</t>
  </si>
  <si>
    <t>02590002</t>
  </si>
  <si>
    <t>02590003</t>
  </si>
  <si>
    <t>02590004</t>
  </si>
  <si>
    <t>02590067</t>
  </si>
  <si>
    <t>02590068</t>
  </si>
  <si>
    <t>02590081</t>
  </si>
  <si>
    <t>02590081CT08</t>
  </si>
  <si>
    <t>02590085</t>
  </si>
  <si>
    <t>02590086</t>
  </si>
  <si>
    <t>02590087</t>
  </si>
  <si>
    <t>02590101</t>
  </si>
  <si>
    <t>02590104</t>
  </si>
  <si>
    <t>02590110</t>
  </si>
  <si>
    <t>02590111</t>
  </si>
  <si>
    <t>02590112</t>
  </si>
  <si>
    <t>02590113</t>
  </si>
  <si>
    <t>02590114</t>
  </si>
  <si>
    <t>02590115</t>
  </si>
  <si>
    <t>02590116</t>
  </si>
  <si>
    <t>02590117</t>
  </si>
  <si>
    <t>02590118</t>
  </si>
  <si>
    <t>02590119</t>
  </si>
  <si>
    <t>02590129</t>
  </si>
  <si>
    <t>02590130</t>
  </si>
  <si>
    <t>02590132</t>
  </si>
  <si>
    <t>02590139</t>
  </si>
  <si>
    <t>02590144</t>
  </si>
  <si>
    <t>02590149</t>
  </si>
  <si>
    <t>02590151</t>
  </si>
  <si>
    <t>02590152</t>
  </si>
  <si>
    <t>02590155</t>
  </si>
  <si>
    <t>02590156</t>
  </si>
  <si>
    <t>02590158</t>
  </si>
  <si>
    <t>02590159</t>
  </si>
  <si>
    <t>02590161</t>
  </si>
  <si>
    <t>02590162</t>
  </si>
  <si>
    <t>02590166</t>
  </si>
  <si>
    <t>02590167</t>
  </si>
  <si>
    <t>02590169</t>
  </si>
  <si>
    <t>02590172</t>
  </si>
  <si>
    <t>02590173</t>
  </si>
  <si>
    <t>02590176</t>
  </si>
  <si>
    <t>02590178</t>
  </si>
  <si>
    <t>02590179</t>
  </si>
  <si>
    <t>02590186</t>
  </si>
  <si>
    <t>02590187</t>
  </si>
  <si>
    <t>02590198</t>
  </si>
  <si>
    <t>02590199</t>
  </si>
  <si>
    <t>02590200</t>
  </si>
  <si>
    <t>02590201</t>
  </si>
  <si>
    <t>02590202</t>
  </si>
  <si>
    <t>02590204</t>
  </si>
  <si>
    <t>02590205</t>
  </si>
  <si>
    <t>02590208</t>
  </si>
  <si>
    <t>02590209</t>
  </si>
  <si>
    <t>02590217</t>
  </si>
  <si>
    <t>02590218</t>
  </si>
  <si>
    <t>02590219</t>
  </si>
  <si>
    <t>02590224</t>
  </si>
  <si>
    <t>02590228</t>
  </si>
  <si>
    <t>02590232</t>
  </si>
  <si>
    <t>02590235</t>
  </si>
  <si>
    <t>02590236</t>
  </si>
  <si>
    <t>02590239</t>
  </si>
  <si>
    <t>02590241</t>
  </si>
  <si>
    <t>02590242</t>
  </si>
  <si>
    <t>02590243</t>
  </si>
  <si>
    <t>02590244</t>
  </si>
  <si>
    <t>02590245</t>
  </si>
  <si>
    <t>02590251</t>
  </si>
  <si>
    <t>02590259</t>
  </si>
  <si>
    <t>02590270</t>
  </si>
  <si>
    <t>02590271</t>
  </si>
  <si>
    <t>02590273</t>
  </si>
  <si>
    <t>02590274</t>
  </si>
  <si>
    <t>02590275</t>
  </si>
  <si>
    <t>02590277</t>
  </si>
  <si>
    <t>02590278</t>
  </si>
  <si>
    <t>02590281</t>
  </si>
  <si>
    <t>02590288</t>
  </si>
  <si>
    <t>02590320</t>
  </si>
  <si>
    <t>02590321</t>
  </si>
  <si>
    <t>02590336</t>
  </si>
  <si>
    <t>02590347</t>
  </si>
  <si>
    <t>02590351</t>
  </si>
  <si>
    <t>02590354</t>
  </si>
  <si>
    <t>02590355</t>
  </si>
  <si>
    <t>02590356</t>
  </si>
  <si>
    <t>02590357</t>
  </si>
  <si>
    <t>02590358</t>
  </si>
  <si>
    <t>02590359</t>
  </si>
  <si>
    <t>02590360</t>
  </si>
  <si>
    <t>02590361</t>
  </si>
  <si>
    <t>02590362</t>
  </si>
  <si>
    <t>02590363</t>
  </si>
  <si>
    <t>02590364</t>
  </si>
  <si>
    <t>02590365</t>
  </si>
  <si>
    <t>02590366</t>
  </si>
  <si>
    <t>02590367</t>
  </si>
  <si>
    <t>02590368</t>
  </si>
  <si>
    <t>02590369</t>
  </si>
  <si>
    <t>02590370</t>
  </si>
  <si>
    <t>02590371</t>
  </si>
  <si>
    <t>02590372</t>
  </si>
  <si>
    <t>02590373</t>
  </si>
  <si>
    <t>02590374</t>
  </si>
  <si>
    <t>02590400</t>
  </si>
  <si>
    <t>02590401</t>
  </si>
  <si>
    <t>02590403</t>
  </si>
  <si>
    <t>02590477</t>
  </si>
  <si>
    <t>02590509</t>
  </si>
  <si>
    <t>02590511</t>
  </si>
  <si>
    <t>02590515</t>
  </si>
  <si>
    <t>02590519</t>
  </si>
  <si>
    <t>02590522</t>
  </si>
  <si>
    <t>02590524</t>
  </si>
  <si>
    <t>02590525</t>
  </si>
  <si>
    <t>02590571</t>
  </si>
  <si>
    <t>02590586</t>
  </si>
  <si>
    <t>02590600</t>
  </si>
  <si>
    <t>02590601</t>
  </si>
  <si>
    <t>02590605</t>
  </si>
  <si>
    <t>02590606</t>
  </si>
  <si>
    <t>02590612</t>
  </si>
  <si>
    <t>02590617</t>
  </si>
  <si>
    <t>02590618</t>
  </si>
  <si>
    <t>02590619</t>
  </si>
  <si>
    <t>02590620</t>
  </si>
  <si>
    <t>02590621</t>
  </si>
  <si>
    <t>02590622</t>
  </si>
  <si>
    <t>02590623</t>
  </si>
  <si>
    <t>02590624</t>
  </si>
  <si>
    <t>02590625</t>
  </si>
  <si>
    <t>02590627</t>
  </si>
  <si>
    <t>02590628</t>
  </si>
  <si>
    <t>02590629</t>
  </si>
  <si>
    <t>02590630</t>
  </si>
  <si>
    <t>02590631</t>
  </si>
  <si>
    <t>02590632</t>
  </si>
  <si>
    <t>02590633</t>
  </si>
  <si>
    <t>02590634</t>
  </si>
  <si>
    <t>02590635</t>
  </si>
  <si>
    <t>02590636</t>
  </si>
  <si>
    <t>02590637</t>
  </si>
  <si>
    <t>02590638</t>
  </si>
  <si>
    <t>02590639</t>
  </si>
  <si>
    <t>02590640</t>
  </si>
  <si>
    <t>02590641</t>
  </si>
  <si>
    <t>02590642</t>
  </si>
  <si>
    <t>02590643</t>
  </si>
  <si>
    <t>02590644</t>
  </si>
  <si>
    <t>02590645</t>
  </si>
  <si>
    <t>02590646</t>
  </si>
  <si>
    <t>02590647</t>
  </si>
  <si>
    <t>02590648</t>
  </si>
  <si>
    <t>02590649</t>
  </si>
  <si>
    <t>02590651</t>
  </si>
  <si>
    <t>02590652</t>
  </si>
  <si>
    <t>02590653</t>
  </si>
  <si>
    <t>02590654</t>
  </si>
  <si>
    <t>02590655</t>
  </si>
  <si>
    <t>02590656</t>
  </si>
  <si>
    <t>02590657</t>
  </si>
  <si>
    <t>02590660</t>
  </si>
  <si>
    <t>02590663</t>
  </si>
  <si>
    <t>02590664</t>
  </si>
  <si>
    <t>02590669</t>
  </si>
  <si>
    <t>02590671</t>
  </si>
  <si>
    <t>02590675</t>
  </si>
  <si>
    <t>02590687</t>
  </si>
  <si>
    <t>02590688</t>
  </si>
  <si>
    <t>02590694</t>
  </si>
  <si>
    <t>02590697</t>
  </si>
  <si>
    <t>02590698</t>
  </si>
  <si>
    <t>02590701</t>
  </si>
  <si>
    <t>02590702</t>
  </si>
  <si>
    <t>02590703</t>
  </si>
  <si>
    <t>02590709</t>
  </si>
  <si>
    <t>02590710</t>
  </si>
  <si>
    <t>02590711</t>
  </si>
  <si>
    <t>02590712</t>
  </si>
  <si>
    <t>02590713</t>
  </si>
  <si>
    <t>02590716</t>
  </si>
  <si>
    <t>02590717</t>
  </si>
  <si>
    <t>02590721</t>
  </si>
  <si>
    <t>02590733</t>
  </si>
  <si>
    <t>02590734</t>
  </si>
  <si>
    <t>02590735</t>
  </si>
  <si>
    <t>02590736</t>
  </si>
  <si>
    <t>02590805</t>
  </si>
  <si>
    <t>02590815</t>
  </si>
  <si>
    <t>02590816</t>
  </si>
  <si>
    <t>02590832</t>
  </si>
  <si>
    <t>02590833</t>
  </si>
  <si>
    <t>02590837</t>
  </si>
  <si>
    <t>02590838</t>
  </si>
  <si>
    <t>02590840</t>
  </si>
  <si>
    <t>02590859</t>
  </si>
  <si>
    <t>02590860</t>
  </si>
  <si>
    <t>02590861</t>
  </si>
  <si>
    <t>02590873</t>
  </si>
  <si>
    <t>02590898</t>
  </si>
  <si>
    <t>02590899</t>
  </si>
  <si>
    <t>02590901</t>
  </si>
  <si>
    <t>02590902</t>
  </si>
  <si>
    <t>02590903</t>
  </si>
  <si>
    <t>02590904</t>
  </si>
  <si>
    <t>02590907</t>
  </si>
  <si>
    <t>02590908</t>
  </si>
  <si>
    <t>02590909</t>
  </si>
  <si>
    <t>02590910</t>
  </si>
  <si>
    <t>02590920</t>
  </si>
  <si>
    <t>02590921</t>
  </si>
  <si>
    <t>02590922</t>
  </si>
  <si>
    <t>02590936</t>
  </si>
  <si>
    <t>02590943</t>
  </si>
  <si>
    <t>02590944</t>
  </si>
  <si>
    <t>02590949</t>
  </si>
  <si>
    <t>02590966</t>
  </si>
  <si>
    <t>02590972</t>
  </si>
  <si>
    <t>02590975</t>
  </si>
  <si>
    <t>02590976</t>
  </si>
  <si>
    <t>02590977</t>
  </si>
  <si>
    <t>02591000</t>
  </si>
  <si>
    <t>02591001</t>
  </si>
  <si>
    <t>02591002</t>
  </si>
  <si>
    <t>02591003</t>
  </si>
  <si>
    <t>02591004</t>
  </si>
  <si>
    <t>02591005</t>
  </si>
  <si>
    <t>02591006</t>
  </si>
  <si>
    <t>02591007</t>
  </si>
  <si>
    <t>02591008</t>
  </si>
  <si>
    <t>02591009</t>
  </si>
  <si>
    <t>02591010</t>
  </si>
  <si>
    <t>02591011</t>
  </si>
  <si>
    <t>02591012</t>
  </si>
  <si>
    <t>02591013</t>
  </si>
  <si>
    <t>02591014</t>
  </si>
  <si>
    <t>02591015</t>
  </si>
  <si>
    <t>02591016</t>
  </si>
  <si>
    <t>02591049</t>
  </si>
  <si>
    <t>02591061</t>
  </si>
  <si>
    <t>02591105</t>
  </si>
  <si>
    <t>02591106</t>
  </si>
  <si>
    <t>02591107</t>
  </si>
  <si>
    <t>02591108</t>
  </si>
  <si>
    <t>02591109</t>
  </si>
  <si>
    <t>02591110</t>
  </si>
  <si>
    <t>02591150</t>
  </si>
  <si>
    <t>02591152</t>
  </si>
  <si>
    <t>02591155</t>
  </si>
  <si>
    <t>02591164</t>
  </si>
  <si>
    <t>02591165</t>
  </si>
  <si>
    <t>02591169</t>
  </si>
  <si>
    <t>02591189</t>
  </si>
  <si>
    <t>02591200</t>
  </si>
  <si>
    <t>02591201</t>
  </si>
  <si>
    <t>02591203</t>
  </si>
  <si>
    <t>02591222</t>
  </si>
  <si>
    <t>02591262</t>
  </si>
  <si>
    <t>02591275</t>
  </si>
  <si>
    <t>02591291</t>
  </si>
  <si>
    <t>02591304</t>
  </si>
  <si>
    <t>02591357</t>
  </si>
  <si>
    <t>02591456</t>
  </si>
  <si>
    <t>02591457</t>
  </si>
  <si>
    <t>02591458</t>
  </si>
  <si>
    <t>02591460</t>
  </si>
  <si>
    <t>02591462</t>
  </si>
  <si>
    <t>02591463</t>
  </si>
  <si>
    <t>02591464</t>
  </si>
  <si>
    <t>02591465</t>
  </si>
  <si>
    <t>02591466</t>
  </si>
  <si>
    <t>02591488</t>
  </si>
  <si>
    <t>02591496</t>
  </si>
  <si>
    <t>02591499</t>
  </si>
  <si>
    <t>02591500</t>
  </si>
  <si>
    <t>02591501</t>
  </si>
  <si>
    <t>02591502</t>
  </si>
  <si>
    <t>02591503</t>
  </si>
  <si>
    <t>02591504</t>
  </si>
  <si>
    <t>02591507</t>
  </si>
  <si>
    <t>02591508</t>
  </si>
  <si>
    <t>02591509</t>
  </si>
  <si>
    <t>02591510</t>
  </si>
  <si>
    <t>02591514</t>
  </si>
  <si>
    <t>02591515</t>
  </si>
  <si>
    <t>02591516</t>
  </si>
  <si>
    <t>02591517</t>
  </si>
  <si>
    <t>02591526</t>
  </si>
  <si>
    <t>02591527</t>
  </si>
  <si>
    <t>02591533</t>
  </si>
  <si>
    <t>02591534</t>
  </si>
  <si>
    <t>02591535</t>
  </si>
  <si>
    <t>02591536</t>
  </si>
  <si>
    <t>02591537</t>
  </si>
  <si>
    <t>02591541</t>
  </si>
  <si>
    <t>02591543</t>
  </si>
  <si>
    <t>02591544</t>
  </si>
  <si>
    <t>02591545</t>
  </si>
  <si>
    <t>02591546</t>
  </si>
  <si>
    <t>02592020</t>
  </si>
  <si>
    <t>02592222</t>
  </si>
  <si>
    <t>02592223</t>
  </si>
  <si>
    <t>02592547</t>
  </si>
  <si>
    <t>02592549</t>
  </si>
  <si>
    <t>02592560</t>
  </si>
  <si>
    <t>02592561</t>
  </si>
  <si>
    <t>02592602</t>
  </si>
  <si>
    <t>02592607</t>
  </si>
  <si>
    <t>02592631</t>
  </si>
  <si>
    <t>02592726</t>
  </si>
  <si>
    <t>02592738</t>
  </si>
  <si>
    <t>02592739</t>
  </si>
  <si>
    <t>02592740</t>
  </si>
  <si>
    <t>02592741</t>
  </si>
  <si>
    <t>02592742</t>
  </si>
  <si>
    <t>02592751</t>
  </si>
  <si>
    <t>02592757</t>
  </si>
  <si>
    <t>02592758</t>
  </si>
  <si>
    <t>02592760</t>
  </si>
  <si>
    <t>02592761</t>
  </si>
  <si>
    <t>02592763</t>
  </si>
  <si>
    <t>02592764</t>
  </si>
  <si>
    <t>02592769</t>
  </si>
  <si>
    <t>02592770</t>
  </si>
  <si>
    <t>02592877</t>
  </si>
  <si>
    <t>02592878</t>
  </si>
  <si>
    <t>02592879</t>
  </si>
  <si>
    <t>02592880</t>
  </si>
  <si>
    <t>02592881</t>
  </si>
  <si>
    <t>02592882</t>
  </si>
  <si>
    <t>02592883</t>
  </si>
  <si>
    <t>02592884</t>
  </si>
  <si>
    <t>02592885</t>
  </si>
  <si>
    <t>02592907</t>
  </si>
  <si>
    <t>02592950</t>
  </si>
  <si>
    <t>02592951</t>
  </si>
  <si>
    <t>02592952</t>
  </si>
  <si>
    <t>02592953</t>
  </si>
  <si>
    <t>02592956</t>
  </si>
  <si>
    <t>02592957</t>
  </si>
  <si>
    <t>02592958</t>
  </si>
  <si>
    <t>02592970</t>
  </si>
  <si>
    <t>02592990</t>
  </si>
  <si>
    <t>02592995</t>
  </si>
  <si>
    <t>02592996</t>
  </si>
  <si>
    <t>02593011</t>
  </si>
  <si>
    <t>02593071</t>
  </si>
  <si>
    <t>02593074</t>
  </si>
  <si>
    <t>02593075</t>
  </si>
  <si>
    <t>02593077</t>
  </si>
  <si>
    <t>02593078</t>
  </si>
  <si>
    <t>02593082</t>
  </si>
  <si>
    <t>02593086</t>
  </si>
  <si>
    <t>02593087</t>
  </si>
  <si>
    <t>02593091</t>
  </si>
  <si>
    <t>02593093</t>
  </si>
  <si>
    <t>02593094</t>
  </si>
  <si>
    <t>02593099</t>
  </si>
  <si>
    <t>02593103</t>
  </si>
  <si>
    <t>02593107</t>
  </si>
  <si>
    <t>02593108</t>
  </si>
  <si>
    <t>02593118</t>
  </si>
  <si>
    <t>02593119</t>
  </si>
  <si>
    <t>02593121</t>
  </si>
  <si>
    <t>02593122</t>
  </si>
  <si>
    <t>02593236</t>
  </si>
  <si>
    <t>02593237</t>
  </si>
  <si>
    <t>02593238</t>
  </si>
  <si>
    <t>02593244</t>
  </si>
  <si>
    <t>02593245</t>
  </si>
  <si>
    <t>02593246</t>
  </si>
  <si>
    <t>02593333</t>
  </si>
  <si>
    <t>02593512</t>
  </si>
  <si>
    <t>02593514</t>
  </si>
  <si>
    <t>02593519</t>
  </si>
  <si>
    <t>02593522</t>
  </si>
  <si>
    <t>02593528</t>
  </si>
  <si>
    <t>02593531</t>
  </si>
  <si>
    <t>02593532</t>
  </si>
  <si>
    <t>02593533</t>
  </si>
  <si>
    <t>02593534</t>
  </si>
  <si>
    <t>02593535</t>
  </si>
  <si>
    <t>02593539</t>
  </si>
  <si>
    <t>02593540</t>
  </si>
  <si>
    <t>02593541</t>
  </si>
  <si>
    <t>02593710</t>
  </si>
  <si>
    <t>02593711</t>
  </si>
  <si>
    <t>02593830</t>
  </si>
  <si>
    <t>02594226</t>
  </si>
  <si>
    <t>02594232</t>
  </si>
  <si>
    <t>02594234</t>
  </si>
  <si>
    <t>02594235</t>
  </si>
  <si>
    <t>02594236</t>
  </si>
  <si>
    <t>02594241</t>
  </si>
  <si>
    <t>02594242</t>
  </si>
  <si>
    <t>02594246</t>
  </si>
  <si>
    <t>02594249</t>
  </si>
  <si>
    <t>02594251</t>
  </si>
  <si>
    <t>02594311</t>
  </si>
  <si>
    <t>02594333</t>
  </si>
  <si>
    <t>02594334</t>
  </si>
  <si>
    <t>02594335</t>
  </si>
  <si>
    <t>02594336</t>
  </si>
  <si>
    <t>02594337</t>
  </si>
  <si>
    <t>02594338</t>
  </si>
  <si>
    <t>02594339</t>
  </si>
  <si>
    <t>02594340</t>
  </si>
  <si>
    <t>02594343</t>
  </si>
  <si>
    <t>02594344</t>
  </si>
  <si>
    <t>02594345</t>
  </si>
  <si>
    <t>02594521</t>
  </si>
  <si>
    <t>02594599</t>
  </si>
  <si>
    <t>02594600</t>
  </si>
  <si>
    <t>02594602</t>
  </si>
  <si>
    <t>02594603</t>
  </si>
  <si>
    <t>02594610</t>
  </si>
  <si>
    <t>02594634</t>
  </si>
  <si>
    <t>02594635</t>
  </si>
  <si>
    <t>02594700</t>
  </si>
  <si>
    <t>02594808</t>
  </si>
  <si>
    <t>02594809</t>
  </si>
  <si>
    <t>02594810</t>
  </si>
  <si>
    <t>02594811</t>
  </si>
  <si>
    <t>02594907</t>
  </si>
  <si>
    <t>02594912</t>
  </si>
  <si>
    <t>02594913</t>
  </si>
  <si>
    <t>02594916</t>
  </si>
  <si>
    <t>02594917</t>
  </si>
  <si>
    <t>02594918</t>
  </si>
  <si>
    <t>02595000</t>
  </si>
  <si>
    <t>02595001</t>
  </si>
  <si>
    <t>02595002</t>
  </si>
  <si>
    <t>02595003</t>
  </si>
  <si>
    <t>02595010</t>
  </si>
  <si>
    <t>02595160</t>
  </si>
  <si>
    <t>02595301</t>
  </si>
  <si>
    <t>02595314</t>
  </si>
  <si>
    <t>02595315</t>
  </si>
  <si>
    <t>02595316</t>
  </si>
  <si>
    <t>02595317</t>
  </si>
  <si>
    <t>02595318</t>
  </si>
  <si>
    <t>02595325</t>
  </si>
  <si>
    <t>02595326</t>
  </si>
  <si>
    <t>02595335</t>
  </si>
  <si>
    <t>02595345</t>
  </si>
  <si>
    <t>02595346</t>
  </si>
  <si>
    <t>02595348</t>
  </si>
  <si>
    <t>02595349</t>
  </si>
  <si>
    <t>02595350</t>
  </si>
  <si>
    <t>02595360</t>
  </si>
  <si>
    <t>02595373</t>
  </si>
  <si>
    <t>02595374</t>
  </si>
  <si>
    <t>02595378</t>
  </si>
  <si>
    <t>02595379</t>
  </si>
  <si>
    <t>02595388</t>
  </si>
  <si>
    <t>02595391</t>
  </si>
  <si>
    <t>02595392</t>
  </si>
  <si>
    <t>02595396</t>
  </si>
  <si>
    <t>02595401</t>
  </si>
  <si>
    <t>02595405</t>
  </si>
  <si>
    <t>02595410</t>
  </si>
  <si>
    <t>02595419</t>
  </si>
  <si>
    <t>02595421</t>
  </si>
  <si>
    <t>02595424</t>
  </si>
  <si>
    <t>02595425</t>
  </si>
  <si>
    <t>02595425CT08</t>
  </si>
  <si>
    <t>02595428</t>
  </si>
  <si>
    <t>02595437</t>
  </si>
  <si>
    <t>02595450</t>
  </si>
  <si>
    <t>02595455</t>
  </si>
  <si>
    <t>02595462</t>
  </si>
  <si>
    <t>02595494</t>
  </si>
  <si>
    <t>02595495</t>
  </si>
  <si>
    <t>02595500</t>
  </si>
  <si>
    <t>02595501</t>
  </si>
  <si>
    <t>02595503</t>
  </si>
  <si>
    <t>02595506</t>
  </si>
  <si>
    <t>02595507</t>
  </si>
  <si>
    <t>02595510</t>
  </si>
  <si>
    <t>02595526</t>
  </si>
  <si>
    <t>02595528</t>
  </si>
  <si>
    <t>02595529</t>
  </si>
  <si>
    <t>02595530</t>
  </si>
  <si>
    <t>02595539</t>
  </si>
  <si>
    <t>02595541</t>
  </si>
  <si>
    <t>02595543</t>
  </si>
  <si>
    <t>02595544</t>
  </si>
  <si>
    <t>02595545</t>
  </si>
  <si>
    <t>02595546</t>
  </si>
  <si>
    <t>02595547</t>
  </si>
  <si>
    <t>02595550</t>
  </si>
  <si>
    <t>02595575</t>
  </si>
  <si>
    <t>02595576</t>
  </si>
  <si>
    <t>02595577</t>
  </si>
  <si>
    <t>02595578</t>
  </si>
  <si>
    <t>02595581</t>
  </si>
  <si>
    <t>02595585</t>
  </si>
  <si>
    <t>02595586</t>
  </si>
  <si>
    <t>02595832</t>
  </si>
  <si>
    <t>02595850</t>
  </si>
  <si>
    <t>02595900</t>
  </si>
  <si>
    <t>02595901</t>
  </si>
  <si>
    <t>02595933</t>
  </si>
  <si>
    <t>02595999</t>
  </si>
  <si>
    <t>02596306</t>
  </si>
  <si>
    <t>02596546</t>
  </si>
  <si>
    <t>02596590</t>
  </si>
  <si>
    <t>02596666</t>
  </si>
  <si>
    <t>02597005</t>
  </si>
  <si>
    <t>02597190</t>
  </si>
  <si>
    <t>02597357</t>
  </si>
  <si>
    <t>02597359</t>
  </si>
  <si>
    <t>02597418</t>
  </si>
  <si>
    <t>02597473</t>
  </si>
  <si>
    <t>02597475</t>
  </si>
  <si>
    <t>02597478</t>
  </si>
  <si>
    <t>02597510</t>
  </si>
  <si>
    <t>02597511</t>
  </si>
  <si>
    <t>02597538</t>
  </si>
  <si>
    <t>02597539</t>
  </si>
  <si>
    <t>02597549</t>
  </si>
  <si>
    <t>02597552</t>
  </si>
  <si>
    <t>02597566</t>
  </si>
  <si>
    <t>02597567</t>
  </si>
  <si>
    <t>02597571</t>
  </si>
  <si>
    <t>02597600</t>
  </si>
  <si>
    <t>02597601</t>
  </si>
  <si>
    <t>02597650</t>
  </si>
  <si>
    <t>02597651</t>
  </si>
  <si>
    <t>02597652</t>
  </si>
  <si>
    <t>02597653</t>
  </si>
  <si>
    <t>02597654</t>
  </si>
  <si>
    <t>02597655</t>
  </si>
  <si>
    <t>02597656</t>
  </si>
  <si>
    <t>02597657</t>
  </si>
  <si>
    <t>02597658</t>
  </si>
  <si>
    <t>02597660</t>
  </si>
  <si>
    <t>02597780</t>
  </si>
  <si>
    <t>02597802</t>
  </si>
  <si>
    <t>02597803</t>
  </si>
  <si>
    <t>02597804</t>
  </si>
  <si>
    <t>02597821</t>
  </si>
  <si>
    <t>02597859</t>
  </si>
  <si>
    <t>02597870</t>
  </si>
  <si>
    <t>02598049</t>
  </si>
  <si>
    <t>02598624</t>
  </si>
  <si>
    <t>02598625</t>
  </si>
  <si>
    <t>02598627</t>
  </si>
  <si>
    <t>02598629</t>
  </si>
  <si>
    <t>02598888</t>
  </si>
  <si>
    <t>02600003</t>
  </si>
  <si>
    <t>02600004</t>
  </si>
  <si>
    <t>02600005</t>
  </si>
  <si>
    <t>02600006</t>
  </si>
  <si>
    <t>02600007</t>
  </si>
  <si>
    <t>02600008</t>
  </si>
  <si>
    <t>02600029</t>
  </si>
  <si>
    <t>02600032</t>
  </si>
  <si>
    <t>02600042</t>
  </si>
  <si>
    <t>02600043</t>
  </si>
  <si>
    <t>02600044</t>
  </si>
  <si>
    <t>02600045</t>
  </si>
  <si>
    <t>02600046</t>
  </si>
  <si>
    <t>02600050</t>
  </si>
  <si>
    <t>02600054</t>
  </si>
  <si>
    <t>02600055</t>
  </si>
  <si>
    <t>02600057</t>
  </si>
  <si>
    <t>02600104</t>
  </si>
  <si>
    <t>02600105</t>
  </si>
  <si>
    <t>02600106</t>
  </si>
  <si>
    <t>02600107</t>
  </si>
  <si>
    <t>02600108</t>
  </si>
  <si>
    <t>02600140</t>
  </si>
  <si>
    <t>02600141</t>
  </si>
  <si>
    <t>02600142</t>
  </si>
  <si>
    <t>02600148</t>
  </si>
  <si>
    <t>02600152</t>
  </si>
  <si>
    <t>02600153</t>
  </si>
  <si>
    <t>02600154</t>
  </si>
  <si>
    <t>02600155</t>
  </si>
  <si>
    <t>02600156</t>
  </si>
  <si>
    <t>02600157</t>
  </si>
  <si>
    <t>02600158</t>
  </si>
  <si>
    <t>02600159</t>
  </si>
  <si>
    <t>02600160</t>
  </si>
  <si>
    <t>02600161</t>
  </si>
  <si>
    <t>02600162</t>
  </si>
  <si>
    <t>02600163</t>
  </si>
  <si>
    <t>02600164</t>
  </si>
  <si>
    <t>02600167</t>
  </si>
  <si>
    <t>02600168</t>
  </si>
  <si>
    <t>02600169</t>
  </si>
  <si>
    <t>02600177</t>
  </si>
  <si>
    <t>02600178</t>
  </si>
  <si>
    <t>02600195</t>
  </si>
  <si>
    <t>02600199</t>
  </si>
  <si>
    <t>02600200</t>
  </si>
  <si>
    <t>02600201</t>
  </si>
  <si>
    <t>02600238</t>
  </si>
  <si>
    <t>02600240</t>
  </si>
  <si>
    <t>02600241</t>
  </si>
  <si>
    <t>02600242</t>
  </si>
  <si>
    <t>02600247</t>
  </si>
  <si>
    <t>02600248</t>
  </si>
  <si>
    <t>02600255</t>
  </si>
  <si>
    <t>02600260</t>
  </si>
  <si>
    <t>02600261</t>
  </si>
  <si>
    <t>02600262</t>
  </si>
  <si>
    <t>02600263</t>
  </si>
  <si>
    <t>02600264</t>
  </si>
  <si>
    <t>02600265</t>
  </si>
  <si>
    <t>02600266</t>
  </si>
  <si>
    <t>02600267</t>
  </si>
  <si>
    <t>02600268</t>
  </si>
  <si>
    <t>02600278</t>
  </si>
  <si>
    <t>02600279</t>
  </si>
  <si>
    <t>02600280</t>
  </si>
  <si>
    <t>02600316</t>
  </si>
  <si>
    <t>02600341</t>
  </si>
  <si>
    <t>02600342</t>
  </si>
  <si>
    <t>02600343</t>
  </si>
  <si>
    <t>02600344</t>
  </si>
  <si>
    <t>02600345</t>
  </si>
  <si>
    <t>02600346</t>
  </si>
  <si>
    <t>02600370</t>
  </si>
  <si>
    <t>02600500</t>
  </si>
  <si>
    <t>02600501</t>
  </si>
  <si>
    <t>02600502</t>
  </si>
  <si>
    <t>02600503</t>
  </si>
  <si>
    <t>02600504</t>
  </si>
  <si>
    <t>02600505</t>
  </si>
  <si>
    <t>02600506</t>
  </si>
  <si>
    <t>02600507</t>
  </si>
  <si>
    <t>02600508</t>
  </si>
  <si>
    <t>02600509</t>
  </si>
  <si>
    <t>02600510</t>
  </si>
  <si>
    <t>02600516</t>
  </si>
  <si>
    <t>02600517</t>
  </si>
  <si>
    <t>02600527</t>
  </si>
  <si>
    <t>02600528</t>
  </si>
  <si>
    <t>02600529</t>
  </si>
  <si>
    <t>02600530</t>
  </si>
  <si>
    <t>02600538</t>
  </si>
  <si>
    <t>02600539</t>
  </si>
  <si>
    <t>02600544</t>
  </si>
  <si>
    <t>02600546</t>
  </si>
  <si>
    <t>02600547</t>
  </si>
  <si>
    <t>02600548</t>
  </si>
  <si>
    <t>02600553</t>
  </si>
  <si>
    <t>02600554</t>
  </si>
  <si>
    <t>02600555</t>
  </si>
  <si>
    <t>02600556</t>
  </si>
  <si>
    <t>02600570</t>
  </si>
  <si>
    <t>02600571</t>
  </si>
  <si>
    <t>02600572</t>
  </si>
  <si>
    <t>02600590</t>
  </si>
  <si>
    <t>02600591</t>
  </si>
  <si>
    <t>02600592</t>
  </si>
  <si>
    <t>02600593</t>
  </si>
  <si>
    <t>02600594</t>
  </si>
  <si>
    <t>02600608</t>
  </si>
  <si>
    <t>02600609</t>
  </si>
  <si>
    <t>02600610</t>
  </si>
  <si>
    <t>02600611</t>
  </si>
  <si>
    <t>02600612</t>
  </si>
  <si>
    <t>02600613</t>
  </si>
  <si>
    <t>02600614</t>
  </si>
  <si>
    <t>02600615</t>
  </si>
  <si>
    <t>02600616</t>
  </si>
  <si>
    <t>02600620</t>
  </si>
  <si>
    <t>02600621</t>
  </si>
  <si>
    <t>02600634</t>
  </si>
  <si>
    <t>02600720</t>
  </si>
  <si>
    <t>02600855</t>
  </si>
  <si>
    <t>02600899</t>
  </si>
  <si>
    <t>02601111</t>
  </si>
  <si>
    <t>02601305</t>
  </si>
  <si>
    <t>02601306</t>
  </si>
  <si>
    <t>02601307</t>
  </si>
  <si>
    <t>02601309</t>
  </si>
  <si>
    <t>02601310</t>
  </si>
  <si>
    <t>02601311</t>
  </si>
  <si>
    <t>02601320</t>
  </si>
  <si>
    <t>02601321</t>
  </si>
  <si>
    <t>02601845</t>
  </si>
  <si>
    <t>02602007</t>
  </si>
  <si>
    <t>02602008</t>
  </si>
  <si>
    <t>02603805</t>
  </si>
  <si>
    <t>02603807</t>
  </si>
  <si>
    <t>02603810</t>
  </si>
  <si>
    <t>02603811</t>
  </si>
  <si>
    <t>02603836</t>
  </si>
  <si>
    <t>02603857</t>
  </si>
  <si>
    <t>02603861</t>
  </si>
  <si>
    <t>02603862</t>
  </si>
  <si>
    <t>02603863</t>
  </si>
  <si>
    <t>02603874</t>
  </si>
  <si>
    <t>02603877</t>
  </si>
  <si>
    <t>02603879</t>
  </si>
  <si>
    <t>02603880</t>
  </si>
  <si>
    <t>02603916</t>
  </si>
  <si>
    <t>02603917</t>
  </si>
  <si>
    <t>02603918</t>
  </si>
  <si>
    <t>02603926</t>
  </si>
  <si>
    <t>02603926CT08</t>
  </si>
  <si>
    <t>02603927</t>
  </si>
  <si>
    <t>02603928</t>
  </si>
  <si>
    <t>02603929</t>
  </si>
  <si>
    <t>02603930</t>
  </si>
  <si>
    <t>02603931</t>
  </si>
  <si>
    <t>02603932</t>
  </si>
  <si>
    <t>02603933</t>
  </si>
  <si>
    <t>02603934</t>
  </si>
  <si>
    <t>02603935</t>
  </si>
  <si>
    <t>02603936</t>
  </si>
  <si>
    <t>02603937</t>
  </si>
  <si>
    <t>02603938</t>
  </si>
  <si>
    <t>02603967</t>
  </si>
  <si>
    <t>02603969</t>
  </si>
  <si>
    <t>02603970</t>
  </si>
  <si>
    <t>02603971</t>
  </si>
  <si>
    <t>02603972</t>
  </si>
  <si>
    <t>02603973</t>
  </si>
  <si>
    <t>02603974</t>
  </si>
  <si>
    <t>02603975</t>
  </si>
  <si>
    <t>02603976</t>
  </si>
  <si>
    <t>02603977</t>
  </si>
  <si>
    <t>02603978</t>
  </si>
  <si>
    <t>02603979</t>
  </si>
  <si>
    <t>02603980</t>
  </si>
  <si>
    <t>02603981</t>
  </si>
  <si>
    <t>02603982</t>
  </si>
  <si>
    <t>02604150</t>
  </si>
  <si>
    <t>02604151</t>
  </si>
  <si>
    <t>02604210</t>
  </si>
  <si>
    <t>02604316</t>
  </si>
  <si>
    <t>02604320</t>
  </si>
  <si>
    <t>02604322</t>
  </si>
  <si>
    <t>02604324</t>
  </si>
  <si>
    <t>02604325</t>
  </si>
  <si>
    <t>02604352</t>
  </si>
  <si>
    <t>02604354</t>
  </si>
  <si>
    <t>02604355</t>
  </si>
  <si>
    <t>02604356</t>
  </si>
  <si>
    <t>02604357</t>
  </si>
  <si>
    <t>02604358</t>
  </si>
  <si>
    <t>02604359</t>
  </si>
  <si>
    <t>02604361</t>
  </si>
  <si>
    <t>02604362</t>
  </si>
  <si>
    <t>02604365</t>
  </si>
  <si>
    <t>02604366</t>
  </si>
  <si>
    <t>02604369</t>
  </si>
  <si>
    <t>02604378</t>
  </si>
  <si>
    <t>02604379</t>
  </si>
  <si>
    <t>02604384</t>
  </si>
  <si>
    <t>02604385</t>
  </si>
  <si>
    <t>02604389</t>
  </si>
  <si>
    <t>02604510</t>
  </si>
  <si>
    <t>02604515</t>
  </si>
  <si>
    <t>02604520</t>
  </si>
  <si>
    <t>02604596</t>
  </si>
  <si>
    <t>02604787</t>
  </si>
  <si>
    <t>02604787CT08</t>
  </si>
  <si>
    <t>02604795</t>
  </si>
  <si>
    <t>02604850</t>
  </si>
  <si>
    <t>02604855</t>
  </si>
  <si>
    <t>02604900</t>
  </si>
  <si>
    <t>02604915</t>
  </si>
  <si>
    <t>02604920</t>
  </si>
  <si>
    <t>02604928</t>
  </si>
  <si>
    <t>02604936</t>
  </si>
  <si>
    <t>02604960</t>
  </si>
  <si>
    <t>02604978</t>
  </si>
  <si>
    <t>02605007</t>
  </si>
  <si>
    <t>02605076</t>
  </si>
  <si>
    <t>02605171</t>
  </si>
  <si>
    <t>02605172</t>
  </si>
  <si>
    <t>02605173</t>
  </si>
  <si>
    <t>02605174</t>
  </si>
  <si>
    <t>02605175</t>
  </si>
  <si>
    <t>02605220</t>
  </si>
  <si>
    <t>02605225</t>
  </si>
  <si>
    <t>02605226</t>
  </si>
  <si>
    <t>02605335</t>
  </si>
  <si>
    <t>02605336</t>
  </si>
  <si>
    <t>02605401</t>
  </si>
  <si>
    <t>02605402</t>
  </si>
  <si>
    <t>02605403</t>
  </si>
  <si>
    <t>02605404</t>
  </si>
  <si>
    <t>02605409</t>
  </si>
  <si>
    <t>02605410</t>
  </si>
  <si>
    <t>02605521</t>
  </si>
  <si>
    <t>02605555</t>
  </si>
  <si>
    <t>02605559</t>
  </si>
  <si>
    <t>02605571</t>
  </si>
  <si>
    <t>02605571CT08</t>
  </si>
  <si>
    <t>02605587</t>
  </si>
  <si>
    <t>02605594</t>
  </si>
  <si>
    <t>02605597</t>
  </si>
  <si>
    <t>02605599</t>
  </si>
  <si>
    <t>02605645</t>
  </si>
  <si>
    <t>02605689</t>
  </si>
  <si>
    <t>02605733</t>
  </si>
  <si>
    <t>02605755</t>
  </si>
  <si>
    <t>02605795</t>
  </si>
  <si>
    <t>02605905</t>
  </si>
  <si>
    <t>02605906</t>
  </si>
  <si>
    <t>02605997</t>
  </si>
  <si>
    <t>02605998</t>
  </si>
  <si>
    <t>02606042</t>
  </si>
  <si>
    <t>02606104</t>
  </si>
  <si>
    <t>02606105</t>
  </si>
  <si>
    <t>02606111</t>
  </si>
  <si>
    <t>02606112</t>
  </si>
  <si>
    <t>02606113</t>
  </si>
  <si>
    <t>02606114</t>
  </si>
  <si>
    <t>02606119</t>
  </si>
  <si>
    <t>02606130</t>
  </si>
  <si>
    <t>02606149</t>
  </si>
  <si>
    <t>02606170</t>
  </si>
  <si>
    <t>02606256</t>
  </si>
  <si>
    <t>02606275</t>
  </si>
  <si>
    <t>02606400</t>
  </si>
  <si>
    <t>02606401</t>
  </si>
  <si>
    <t>02606402</t>
  </si>
  <si>
    <t>02606403</t>
  </si>
  <si>
    <t>02606600</t>
  </si>
  <si>
    <t>02606601</t>
  </si>
  <si>
    <t>02606602</t>
  </si>
  <si>
    <t>02606884</t>
  </si>
  <si>
    <t>02606900</t>
  </si>
  <si>
    <t>02606901</t>
  </si>
  <si>
    <t>02606902</t>
  </si>
  <si>
    <t>02606903</t>
  </si>
  <si>
    <t>02606904</t>
  </si>
  <si>
    <t>02606905</t>
  </si>
  <si>
    <t>02608040</t>
  </si>
  <si>
    <t>02608045</t>
  </si>
  <si>
    <t>02608741</t>
  </si>
  <si>
    <t>02608742</t>
  </si>
  <si>
    <t>02608743</t>
  </si>
  <si>
    <t>02608800</t>
  </si>
  <si>
    <t>02608801</t>
  </si>
  <si>
    <t>02608859</t>
  </si>
  <si>
    <t>02608860</t>
  </si>
  <si>
    <t>02608865</t>
  </si>
  <si>
    <t>02608867</t>
  </si>
  <si>
    <t>02608870</t>
  </si>
  <si>
    <t>02608872</t>
  </si>
  <si>
    <t>02608873</t>
  </si>
  <si>
    <t>02608874</t>
  </si>
  <si>
    <t>02608875</t>
  </si>
  <si>
    <t>02608876</t>
  </si>
  <si>
    <t>02608877</t>
  </si>
  <si>
    <t>02608878</t>
  </si>
  <si>
    <t>02608879</t>
  </si>
  <si>
    <t>02608880</t>
  </si>
  <si>
    <t>02608881</t>
  </si>
  <si>
    <t>02608882</t>
  </si>
  <si>
    <t>02608883</t>
  </si>
  <si>
    <t>02608884</t>
  </si>
  <si>
    <t>02608885</t>
  </si>
  <si>
    <t>02608887</t>
  </si>
  <si>
    <t>02608888</t>
  </si>
  <si>
    <t>02608890</t>
  </si>
  <si>
    <t>02608893</t>
  </si>
  <si>
    <t>02608894</t>
  </si>
  <si>
    <t>02608896</t>
  </si>
  <si>
    <t>02608897</t>
  </si>
  <si>
    <t>02608898</t>
  </si>
  <si>
    <t>02608899</t>
  </si>
  <si>
    <t>02608900</t>
  </si>
  <si>
    <t>02608901</t>
  </si>
  <si>
    <t>02608902</t>
  </si>
  <si>
    <t>02608903</t>
  </si>
  <si>
    <t>02608904</t>
  </si>
  <si>
    <t>02608905</t>
  </si>
  <si>
    <t>02608906</t>
  </si>
  <si>
    <t>02608907</t>
  </si>
  <si>
    <t>02608908</t>
  </si>
  <si>
    <t>02608909</t>
  </si>
  <si>
    <t>02608910</t>
  </si>
  <si>
    <t>02608913</t>
  </si>
  <si>
    <t>02608914</t>
  </si>
  <si>
    <t>02608915</t>
  </si>
  <si>
    <t>02608916</t>
  </si>
  <si>
    <t>02608918</t>
  </si>
  <si>
    <t>02608919</t>
  </si>
  <si>
    <t>02608920</t>
  </si>
  <si>
    <t>02608921</t>
  </si>
  <si>
    <t>02608922</t>
  </si>
  <si>
    <t>02608923</t>
  </si>
  <si>
    <t>02608925</t>
  </si>
  <si>
    <t>02608926</t>
  </si>
  <si>
    <t>02608927</t>
  </si>
  <si>
    <t>02608928</t>
  </si>
  <si>
    <t>02608929</t>
  </si>
  <si>
    <t>02608930</t>
  </si>
  <si>
    <t>02608931</t>
  </si>
  <si>
    <t>02608932</t>
  </si>
  <si>
    <t>02608933</t>
  </si>
  <si>
    <t>02608934</t>
  </si>
  <si>
    <t>02609000</t>
  </si>
  <si>
    <t>02609001</t>
  </si>
  <si>
    <t>02609070</t>
  </si>
  <si>
    <t>02609080</t>
  </si>
  <si>
    <t>02609100</t>
  </si>
  <si>
    <t>02609101</t>
  </si>
  <si>
    <t>02609102</t>
  </si>
  <si>
    <t>02609140</t>
  </si>
  <si>
    <t>02609150</t>
  </si>
  <si>
    <t>02609155</t>
  </si>
  <si>
    <t>02610000</t>
  </si>
  <si>
    <t>02610001</t>
  </si>
  <si>
    <t>02610020</t>
  </si>
  <si>
    <t>02610021</t>
  </si>
  <si>
    <t>02611235</t>
  </si>
  <si>
    <t>02611251</t>
  </si>
  <si>
    <t>02612546</t>
  </si>
  <si>
    <t>02614620</t>
  </si>
  <si>
    <t>02615000</t>
  </si>
  <si>
    <t>02620000</t>
  </si>
  <si>
    <t>02620001</t>
  </si>
  <si>
    <t>02620002</t>
  </si>
  <si>
    <t>02620003</t>
  </si>
  <si>
    <t>02620004</t>
  </si>
  <si>
    <t>02623631</t>
  </si>
  <si>
    <t>02651880</t>
  </si>
  <si>
    <t>02708160</t>
  </si>
  <si>
    <t>02904705</t>
  </si>
  <si>
    <t>02904712</t>
  </si>
  <si>
    <t>02904720</t>
  </si>
  <si>
    <t>02904725</t>
  </si>
  <si>
    <t>02905070</t>
  </si>
  <si>
    <t>02905101</t>
  </si>
  <si>
    <t>02905115</t>
  </si>
  <si>
    <t>02905120</t>
  </si>
  <si>
    <t>02990003</t>
  </si>
  <si>
    <t>02990004</t>
  </si>
  <si>
    <t>02990006</t>
  </si>
  <si>
    <t>02990007</t>
  </si>
  <si>
    <t>02990008</t>
  </si>
  <si>
    <t>02990009</t>
  </si>
  <si>
    <t>02990010</t>
  </si>
  <si>
    <t>02990011</t>
  </si>
  <si>
    <t>02990012</t>
  </si>
  <si>
    <t>02990013</t>
  </si>
  <si>
    <t>02990016</t>
  </si>
  <si>
    <t>02990017</t>
  </si>
  <si>
    <t>02990018</t>
  </si>
  <si>
    <t>02990019</t>
  </si>
  <si>
    <t>02990020</t>
  </si>
  <si>
    <t>02990021</t>
  </si>
  <si>
    <t>02990022</t>
  </si>
  <si>
    <t>02990023</t>
  </si>
  <si>
    <t>02990025</t>
  </si>
  <si>
    <t>02990026</t>
  </si>
  <si>
    <t>02990027</t>
  </si>
  <si>
    <t>02990029</t>
  </si>
  <si>
    <t>02990030</t>
  </si>
  <si>
    <t>02990031</t>
  </si>
  <si>
    <t>02990032</t>
  </si>
  <si>
    <t>02990033</t>
  </si>
  <si>
    <t>02990034</t>
  </si>
  <si>
    <t>02990035</t>
  </si>
  <si>
    <t>02990036</t>
  </si>
  <si>
    <t>02990037</t>
  </si>
  <si>
    <t>02990038</t>
  </si>
  <si>
    <t>02990039</t>
  </si>
  <si>
    <t>02990040</t>
  </si>
  <si>
    <t>02990042</t>
  </si>
  <si>
    <t>02992148</t>
  </si>
  <si>
    <t>02992150</t>
  </si>
  <si>
    <t>03200000</t>
  </si>
  <si>
    <t>03200004</t>
  </si>
  <si>
    <t>03204273</t>
  </si>
  <si>
    <t>03204274</t>
  </si>
  <si>
    <t>03204280</t>
  </si>
  <si>
    <t>03260001</t>
  </si>
  <si>
    <t>03432920</t>
  </si>
  <si>
    <t>03510103</t>
  </si>
  <si>
    <t>03512479</t>
  </si>
  <si>
    <t>03555000</t>
  </si>
  <si>
    <t>03601650</t>
  </si>
  <si>
    <t>03620201</t>
  </si>
  <si>
    <t>03620202</t>
  </si>
  <si>
    <t>03620203</t>
  </si>
  <si>
    <t>03640008</t>
  </si>
  <si>
    <t>03640009</t>
  </si>
  <si>
    <t>03640304</t>
  </si>
  <si>
    <t>03641000</t>
  </si>
  <si>
    <t>03641001</t>
  </si>
  <si>
    <t>03641002</t>
  </si>
  <si>
    <t>03641003</t>
  </si>
  <si>
    <t>03641004</t>
  </si>
  <si>
    <t>03647980</t>
  </si>
  <si>
    <t>03647981</t>
  </si>
  <si>
    <t>03648101</t>
  </si>
  <si>
    <t>03648102</t>
  </si>
  <si>
    <t>03648105</t>
  </si>
  <si>
    <t>03648106</t>
  </si>
  <si>
    <t>03648107</t>
  </si>
  <si>
    <t>03648108</t>
  </si>
  <si>
    <t>03648112</t>
  </si>
  <si>
    <t>03648113</t>
  </si>
  <si>
    <t>03648114</t>
  </si>
  <si>
    <t>03648115</t>
  </si>
  <si>
    <t>03648116</t>
  </si>
  <si>
    <t>03648117</t>
  </si>
  <si>
    <t>03648118</t>
  </si>
  <si>
    <t>03648119</t>
  </si>
  <si>
    <t>03648120</t>
  </si>
  <si>
    <t>03648121</t>
  </si>
  <si>
    <t>03648122</t>
  </si>
  <si>
    <t>03648123</t>
  </si>
  <si>
    <t>03648124</t>
  </si>
  <si>
    <t>03660063</t>
  </si>
  <si>
    <t>03680005</t>
  </si>
  <si>
    <t>03680312</t>
  </si>
  <si>
    <t>03680313</t>
  </si>
  <si>
    <t>03683085</t>
  </si>
  <si>
    <t>03685346</t>
  </si>
  <si>
    <t>03685347</t>
  </si>
  <si>
    <t>03685348</t>
  </si>
  <si>
    <t>03685351</t>
  </si>
  <si>
    <t>03685354</t>
  </si>
  <si>
    <t>03685356</t>
  </si>
  <si>
    <t>03685419</t>
  </si>
  <si>
    <t>03685420</t>
  </si>
  <si>
    <t>03731821</t>
  </si>
  <si>
    <t>03740011</t>
  </si>
  <si>
    <t>03779850</t>
  </si>
  <si>
    <t>03779850CT08</t>
  </si>
  <si>
    <t>03820031</t>
  </si>
  <si>
    <t>03841000</t>
  </si>
  <si>
    <t>04019022</t>
  </si>
  <si>
    <t>04019026</t>
  </si>
  <si>
    <t>04400007</t>
  </si>
  <si>
    <t>04400150</t>
  </si>
  <si>
    <t>04400151</t>
  </si>
  <si>
    <t>04400185</t>
  </si>
  <si>
    <t>04400502</t>
  </si>
  <si>
    <t>04402234</t>
  </si>
  <si>
    <t>04402235</t>
  </si>
  <si>
    <t>04402236</t>
  </si>
  <si>
    <t>04402237</t>
  </si>
  <si>
    <t>04409200</t>
  </si>
  <si>
    <t>04412002</t>
  </si>
  <si>
    <t>04412003</t>
  </si>
  <si>
    <t>04412200</t>
  </si>
  <si>
    <t>04420220</t>
  </si>
  <si>
    <t>04420221</t>
  </si>
  <si>
    <t>04420222</t>
  </si>
  <si>
    <t>04420226</t>
  </si>
  <si>
    <t>04420227</t>
  </si>
  <si>
    <t>04420229</t>
  </si>
  <si>
    <t>04420230</t>
  </si>
  <si>
    <t>04420231</t>
  </si>
  <si>
    <t>04420232</t>
  </si>
  <si>
    <t>04420233</t>
  </si>
  <si>
    <t>04420234</t>
  </si>
  <si>
    <t>04420235</t>
  </si>
  <si>
    <t>04420236</t>
  </si>
  <si>
    <t>04420237</t>
  </si>
  <si>
    <t>04420238</t>
  </si>
  <si>
    <t>04420239</t>
  </si>
  <si>
    <t>04422345</t>
  </si>
  <si>
    <t>04425640</t>
  </si>
  <si>
    <t>04425641</t>
  </si>
  <si>
    <t>04428205</t>
  </si>
  <si>
    <t>04428938</t>
  </si>
  <si>
    <t>04428939</t>
  </si>
  <si>
    <t>04428940</t>
  </si>
  <si>
    <t>04428941</t>
  </si>
  <si>
    <t>04429173</t>
  </si>
  <si>
    <t>04435501</t>
  </si>
  <si>
    <t>04445886</t>
  </si>
  <si>
    <t>04480109</t>
  </si>
  <si>
    <t>04480130</t>
  </si>
  <si>
    <t>04480131</t>
  </si>
  <si>
    <t>04480132</t>
  </si>
  <si>
    <t>04489437</t>
  </si>
  <si>
    <t>04489641</t>
  </si>
  <si>
    <t>04490417</t>
  </si>
  <si>
    <t>04496850</t>
  </si>
  <si>
    <t>04510014</t>
  </si>
  <si>
    <t>04510015</t>
  </si>
  <si>
    <t>04510017</t>
  </si>
  <si>
    <t>04510018</t>
  </si>
  <si>
    <t>04510059</t>
  </si>
  <si>
    <t>04510217</t>
  </si>
  <si>
    <t>04510218</t>
  </si>
  <si>
    <t>04510219</t>
  </si>
  <si>
    <t>04510220</t>
  </si>
  <si>
    <t>04510240</t>
  </si>
  <si>
    <t>04510241</t>
  </si>
  <si>
    <t>04510242</t>
  </si>
  <si>
    <t>04511234</t>
  </si>
  <si>
    <t>04512748</t>
  </si>
  <si>
    <t>04513802</t>
  </si>
  <si>
    <t>04515575</t>
  </si>
  <si>
    <t>04515576</t>
  </si>
  <si>
    <t>04515578</t>
  </si>
  <si>
    <t>04515579</t>
  </si>
  <si>
    <t>04515787</t>
  </si>
  <si>
    <t>04516727</t>
  </si>
  <si>
    <t>04516728</t>
  </si>
  <si>
    <t>04516732</t>
  </si>
  <si>
    <t>04517505</t>
  </si>
  <si>
    <t>04517515</t>
  </si>
  <si>
    <t>04517523</t>
  </si>
  <si>
    <t>04518530</t>
  </si>
  <si>
    <t>04518542</t>
  </si>
  <si>
    <t>04520011</t>
  </si>
  <si>
    <t>04520012</t>
  </si>
  <si>
    <t>04520013</t>
  </si>
  <si>
    <t>04520014</t>
  </si>
  <si>
    <t>04520015</t>
  </si>
  <si>
    <t>04520016</t>
  </si>
  <si>
    <t>04520017</t>
  </si>
  <si>
    <t>04522541</t>
  </si>
  <si>
    <t>04522650</t>
  </si>
  <si>
    <t>04522692</t>
  </si>
  <si>
    <t>04523001</t>
  </si>
  <si>
    <t>04526729</t>
  </si>
  <si>
    <t>04527204</t>
  </si>
  <si>
    <t>04527758</t>
  </si>
  <si>
    <t>04527759</t>
  </si>
  <si>
    <t>04528000</t>
  </si>
  <si>
    <t>04528169</t>
  </si>
  <si>
    <t>04529058</t>
  </si>
  <si>
    <t>04529519</t>
  </si>
  <si>
    <t>04529520</t>
  </si>
  <si>
    <t>04529541</t>
  </si>
  <si>
    <t>04530035</t>
  </si>
  <si>
    <t>04530040</t>
  </si>
  <si>
    <t>04530041</t>
  </si>
  <si>
    <t>04530042</t>
  </si>
  <si>
    <t>04530049</t>
  </si>
  <si>
    <t>04530091</t>
  </si>
  <si>
    <t>04530097</t>
  </si>
  <si>
    <t>04530098</t>
  </si>
  <si>
    <t>04530099</t>
  </si>
  <si>
    <t>04530112</t>
  </si>
  <si>
    <t>04530123</t>
  </si>
  <si>
    <t>04530137</t>
  </si>
  <si>
    <t>04530139</t>
  </si>
  <si>
    <t>04530184</t>
  </si>
  <si>
    <t>04530187</t>
  </si>
  <si>
    <t>04530190</t>
  </si>
  <si>
    <t>04530191</t>
  </si>
  <si>
    <t>04530201</t>
  </si>
  <si>
    <t>04530214</t>
  </si>
  <si>
    <t>04530215</t>
  </si>
  <si>
    <t>04530223</t>
  </si>
  <si>
    <t>04530224</t>
  </si>
  <si>
    <t>04531985</t>
  </si>
  <si>
    <t>04532587</t>
  </si>
  <si>
    <t>04532610</t>
  </si>
  <si>
    <t>04532612</t>
  </si>
  <si>
    <t>04532615</t>
  </si>
  <si>
    <t>04532617</t>
  </si>
  <si>
    <t>04537782</t>
  </si>
  <si>
    <t>04538387</t>
  </si>
  <si>
    <t>04538891</t>
  </si>
  <si>
    <t>04538994</t>
  </si>
  <si>
    <t>04539006</t>
  </si>
  <si>
    <t>04539007</t>
  </si>
  <si>
    <t>04540202</t>
  </si>
  <si>
    <t>04540362</t>
  </si>
  <si>
    <t>04540559</t>
  </si>
  <si>
    <t>04540560</t>
  </si>
  <si>
    <t>04540561</t>
  </si>
  <si>
    <t>04540895</t>
  </si>
  <si>
    <t>04540896</t>
  </si>
  <si>
    <t>04541126</t>
  </si>
  <si>
    <t>04541631</t>
  </si>
  <si>
    <t>04541632</t>
  </si>
  <si>
    <t>04541633</t>
  </si>
  <si>
    <t>04541636</t>
  </si>
  <si>
    <t>04542373</t>
  </si>
  <si>
    <t>04542413</t>
  </si>
  <si>
    <t>04542488</t>
  </si>
  <si>
    <t>04542503</t>
  </si>
  <si>
    <t>04542594</t>
  </si>
  <si>
    <t>04542603</t>
  </si>
  <si>
    <t>04542605</t>
  </si>
  <si>
    <t>04542606</t>
  </si>
  <si>
    <t>04542742</t>
  </si>
  <si>
    <t>04543010</t>
  </si>
  <si>
    <t>04543020</t>
  </si>
  <si>
    <t>04543925</t>
  </si>
  <si>
    <t>04543926</t>
  </si>
  <si>
    <t>04544647</t>
  </si>
  <si>
    <t>04545651</t>
  </si>
  <si>
    <t>04545814</t>
  </si>
  <si>
    <t>04545815</t>
  </si>
  <si>
    <t>04546022</t>
  </si>
  <si>
    <t>04546337</t>
  </si>
  <si>
    <t>04546838</t>
  </si>
  <si>
    <t>04547496</t>
  </si>
  <si>
    <t>04547500</t>
  </si>
  <si>
    <t>04548022</t>
  </si>
  <si>
    <t>04550012</t>
  </si>
  <si>
    <t>04550064</t>
  </si>
  <si>
    <t>04550065</t>
  </si>
  <si>
    <t>04550066</t>
  </si>
  <si>
    <t>04550072</t>
  </si>
  <si>
    <t>04550073</t>
  </si>
  <si>
    <t>04550075</t>
  </si>
  <si>
    <t>04550076</t>
  </si>
  <si>
    <t>04550077</t>
  </si>
  <si>
    <t>04550078</t>
  </si>
  <si>
    <t>04550079</t>
  </si>
  <si>
    <t>04550080</t>
  </si>
  <si>
    <t>04550083</t>
  </si>
  <si>
    <t>04550086</t>
  </si>
  <si>
    <t>04550087</t>
  </si>
  <si>
    <t>04550093</t>
  </si>
  <si>
    <t>04550095</t>
  </si>
  <si>
    <t>04550096</t>
  </si>
  <si>
    <t>04550097</t>
  </si>
  <si>
    <t>04550098</t>
  </si>
  <si>
    <t>04550099</t>
  </si>
  <si>
    <t>04550122</t>
  </si>
  <si>
    <t>04550157</t>
  </si>
  <si>
    <t>04550174</t>
  </si>
  <si>
    <t>04550175</t>
  </si>
  <si>
    <t>04550176</t>
  </si>
  <si>
    <t>04550177</t>
  </si>
  <si>
    <t>04550178</t>
  </si>
  <si>
    <t>04550192</t>
  </si>
  <si>
    <t>04550194</t>
  </si>
  <si>
    <t>04550195</t>
  </si>
  <si>
    <t>04550220</t>
  </si>
  <si>
    <t>04550246</t>
  </si>
  <si>
    <t>04550300</t>
  </si>
  <si>
    <t>04550344</t>
  </si>
  <si>
    <t>04550349</t>
  </si>
  <si>
    <t>04550350</t>
  </si>
  <si>
    <t>04550351</t>
  </si>
  <si>
    <t>04550352</t>
  </si>
  <si>
    <t>04550370</t>
  </si>
  <si>
    <t>04550387</t>
  </si>
  <si>
    <t>04550400</t>
  </si>
  <si>
    <t>04550478</t>
  </si>
  <si>
    <t>04550479</t>
  </si>
  <si>
    <t>04550503</t>
  </si>
  <si>
    <t>04550505</t>
  </si>
  <si>
    <t>04550539</t>
  </si>
  <si>
    <t>04550615</t>
  </si>
  <si>
    <t>04550627</t>
  </si>
  <si>
    <t>04550771</t>
  </si>
  <si>
    <t>04550777</t>
  </si>
  <si>
    <t>04551235</t>
  </si>
  <si>
    <t>04551236</t>
  </si>
  <si>
    <t>04551300</t>
  </si>
  <si>
    <t>04552234</t>
  </si>
  <si>
    <t>04554505</t>
  </si>
  <si>
    <t>04554506</t>
  </si>
  <si>
    <t>04554507</t>
  </si>
  <si>
    <t>04554700</t>
  </si>
  <si>
    <t>04555500</t>
  </si>
  <si>
    <t>04555501</t>
  </si>
  <si>
    <t>04557651</t>
  </si>
  <si>
    <t>04557652</t>
  </si>
  <si>
    <t>04557653</t>
  </si>
  <si>
    <t>04557654</t>
  </si>
  <si>
    <t>04557660</t>
  </si>
  <si>
    <t>04558821</t>
  </si>
  <si>
    <t>04558822</t>
  </si>
  <si>
    <t>04558823</t>
  </si>
  <si>
    <t>04560027</t>
  </si>
  <si>
    <t>04560037</t>
  </si>
  <si>
    <t>04560039</t>
  </si>
  <si>
    <t>04560040</t>
  </si>
  <si>
    <t>04560041</t>
  </si>
  <si>
    <t>04560059</t>
  </si>
  <si>
    <t>04560067</t>
  </si>
  <si>
    <t>04560078</t>
  </si>
  <si>
    <t>04560085</t>
  </si>
  <si>
    <t>04560200</t>
  </si>
  <si>
    <t>04560205</t>
  </si>
  <si>
    <t>04560373</t>
  </si>
  <si>
    <t>04561696</t>
  </si>
  <si>
    <t>04561802</t>
  </si>
  <si>
    <t>04561803</t>
  </si>
  <si>
    <t>04561804</t>
  </si>
  <si>
    <t>04561805</t>
  </si>
  <si>
    <t>04561806</t>
  </si>
  <si>
    <t>04561807</t>
  </si>
  <si>
    <t>04561867</t>
  </si>
  <si>
    <t>04563372</t>
  </si>
  <si>
    <t>04563500</t>
  </si>
  <si>
    <t>04566259</t>
  </si>
  <si>
    <t>04566260</t>
  </si>
  <si>
    <t>04566261</t>
  </si>
  <si>
    <t>04566796</t>
  </si>
  <si>
    <t>04567091</t>
  </si>
  <si>
    <t>04567890</t>
  </si>
  <si>
    <t>04568464</t>
  </si>
  <si>
    <t>04568720</t>
  </si>
  <si>
    <t>04568721</t>
  </si>
  <si>
    <t>04568819</t>
  </si>
  <si>
    <t>04568826</t>
  </si>
  <si>
    <t>04569000</t>
  </si>
  <si>
    <t>04569010</t>
  </si>
  <si>
    <t>04569090</t>
  </si>
  <si>
    <t>04570010</t>
  </si>
  <si>
    <t>04570037</t>
  </si>
  <si>
    <t>04570047</t>
  </si>
  <si>
    <t>04570065</t>
  </si>
  <si>
    <t>04570078</t>
  </si>
  <si>
    <t>04570079</t>
  </si>
  <si>
    <t>04570101</t>
  </si>
  <si>
    <t>04570119</t>
  </si>
  <si>
    <t>04570182</t>
  </si>
  <si>
    <t>04570188</t>
  </si>
  <si>
    <t>04570238</t>
  </si>
  <si>
    <t>04570250</t>
  </si>
  <si>
    <t>04570251</t>
  </si>
  <si>
    <t>04570252</t>
  </si>
  <si>
    <t>04570255</t>
  </si>
  <si>
    <t>04570420</t>
  </si>
  <si>
    <t>04570459</t>
  </si>
  <si>
    <t>04570493</t>
  </si>
  <si>
    <t>04570494</t>
  </si>
  <si>
    <t>04570495</t>
  </si>
  <si>
    <t>04570496</t>
  </si>
  <si>
    <t>04570712</t>
  </si>
  <si>
    <t>04580100</t>
  </si>
  <si>
    <t>04587651</t>
  </si>
  <si>
    <t>04588728</t>
  </si>
  <si>
    <t>04589001</t>
  </si>
  <si>
    <t>04589002</t>
  </si>
  <si>
    <t>04589013</t>
  </si>
  <si>
    <t>04590014</t>
  </si>
  <si>
    <t>04590015</t>
  </si>
  <si>
    <t>04590028</t>
  </si>
  <si>
    <t>04590048</t>
  </si>
  <si>
    <t>04653618</t>
  </si>
  <si>
    <t>04653619</t>
  </si>
  <si>
    <t>04653620</t>
  </si>
  <si>
    <t>04653621</t>
  </si>
  <si>
    <t>04653622</t>
  </si>
  <si>
    <t>04653623</t>
  </si>
  <si>
    <t>04653624</t>
  </si>
  <si>
    <t>04653625</t>
  </si>
  <si>
    <t>04820016</t>
  </si>
  <si>
    <t>04820083</t>
  </si>
  <si>
    <t>04820084</t>
  </si>
  <si>
    <t>04820086</t>
  </si>
  <si>
    <t>04820086CT10</t>
  </si>
  <si>
    <t>04820086CT30</t>
  </si>
  <si>
    <t>04820087</t>
  </si>
  <si>
    <t>04820088</t>
  </si>
  <si>
    <t>04820089</t>
  </si>
  <si>
    <t>04820090</t>
  </si>
  <si>
    <t>04820091</t>
  </si>
  <si>
    <t>04820092</t>
  </si>
  <si>
    <t>04820093</t>
  </si>
  <si>
    <t>04820114</t>
  </si>
  <si>
    <t>04820146</t>
  </si>
  <si>
    <t>04820147</t>
  </si>
  <si>
    <t>04820167</t>
  </si>
  <si>
    <t>04820176</t>
  </si>
  <si>
    <t>04820182</t>
  </si>
  <si>
    <t>04820183</t>
  </si>
  <si>
    <t>04820187</t>
  </si>
  <si>
    <t>04820225</t>
  </si>
  <si>
    <t>04820226</t>
  </si>
  <si>
    <t>04820227</t>
  </si>
  <si>
    <t>04820232</t>
  </si>
  <si>
    <t>04820252</t>
  </si>
  <si>
    <t>04820254</t>
  </si>
  <si>
    <t>04820396</t>
  </si>
  <si>
    <t>04820428</t>
  </si>
  <si>
    <t>04820431</t>
  </si>
  <si>
    <t>04820432</t>
  </si>
  <si>
    <t>04820433</t>
  </si>
  <si>
    <t>04820434</t>
  </si>
  <si>
    <t>04820435</t>
  </si>
  <si>
    <t>04820442</t>
  </si>
  <si>
    <t>04820443</t>
  </si>
  <si>
    <t>04820449</t>
  </si>
  <si>
    <t>04820458</t>
  </si>
  <si>
    <t>04820462</t>
  </si>
  <si>
    <t>04820482</t>
  </si>
  <si>
    <t>04820484</t>
  </si>
  <si>
    <t>04820485</t>
  </si>
  <si>
    <t>04820489</t>
  </si>
  <si>
    <t>04820491</t>
  </si>
  <si>
    <t>04820492</t>
  </si>
  <si>
    <t>04820494</t>
  </si>
  <si>
    <t>04820499</t>
  </si>
  <si>
    <t>04820500</t>
  </si>
  <si>
    <t>04820501</t>
  </si>
  <si>
    <t>04820502</t>
  </si>
  <si>
    <t>04820503</t>
  </si>
  <si>
    <t>04820504</t>
  </si>
  <si>
    <t>04820522</t>
  </si>
  <si>
    <t>04820552</t>
  </si>
  <si>
    <t>04820616</t>
  </si>
  <si>
    <t>04820640</t>
  </si>
  <si>
    <t>04820683</t>
  </si>
  <si>
    <t>04820747</t>
  </si>
  <si>
    <t>04820756</t>
  </si>
  <si>
    <t>04820790</t>
  </si>
  <si>
    <t>04820791</t>
  </si>
  <si>
    <t>04820791CT10</t>
  </si>
  <si>
    <t>04821236</t>
  </si>
  <si>
    <t>04821254</t>
  </si>
  <si>
    <t>04821289</t>
  </si>
  <si>
    <t>04821500</t>
  </si>
  <si>
    <t>04821509</t>
  </si>
  <si>
    <t>04824789</t>
  </si>
  <si>
    <t>04825200</t>
  </si>
  <si>
    <t>04825201</t>
  </si>
  <si>
    <t>04825202</t>
  </si>
  <si>
    <t>04825203</t>
  </si>
  <si>
    <t>04825454</t>
  </si>
  <si>
    <t>04825867</t>
  </si>
  <si>
    <t>04826181</t>
  </si>
  <si>
    <t>04826183</t>
  </si>
  <si>
    <t>04826564</t>
  </si>
  <si>
    <t>04826565</t>
  </si>
  <si>
    <t>04826598</t>
  </si>
  <si>
    <t>04826715</t>
  </si>
  <si>
    <t>04826882</t>
  </si>
  <si>
    <t>04827462</t>
  </si>
  <si>
    <t>04827842</t>
  </si>
  <si>
    <t>04828480</t>
  </si>
  <si>
    <t>04828880</t>
  </si>
  <si>
    <t>04828881</t>
  </si>
  <si>
    <t>04828882</t>
  </si>
  <si>
    <t>04828883</t>
  </si>
  <si>
    <t>04830018</t>
  </si>
  <si>
    <t>04830019</t>
  </si>
  <si>
    <t>04830023</t>
  </si>
  <si>
    <t>04830024</t>
  </si>
  <si>
    <t>04830025</t>
  </si>
  <si>
    <t>04830026</t>
  </si>
  <si>
    <t>04830027</t>
  </si>
  <si>
    <t>04830028</t>
  </si>
  <si>
    <t>04830029</t>
  </si>
  <si>
    <t>04830030</t>
  </si>
  <si>
    <t>04830039</t>
  </si>
  <si>
    <t>04830044</t>
  </si>
  <si>
    <t>04830045</t>
  </si>
  <si>
    <t>04830046</t>
  </si>
  <si>
    <t>04830055</t>
  </si>
  <si>
    <t>04830061</t>
  </si>
  <si>
    <t>04830076</t>
  </si>
  <si>
    <t>04830077</t>
  </si>
  <si>
    <t>04830078</t>
  </si>
  <si>
    <t>04830079</t>
  </si>
  <si>
    <t>04830080</t>
  </si>
  <si>
    <t>04830081</t>
  </si>
  <si>
    <t>04830082</t>
  </si>
  <si>
    <t>04830094</t>
  </si>
  <si>
    <t>04830095</t>
  </si>
  <si>
    <t>04830096</t>
  </si>
  <si>
    <t>04830106</t>
  </si>
  <si>
    <t>04830107</t>
  </si>
  <si>
    <t>04830108</t>
  </si>
  <si>
    <t>04830111</t>
  </si>
  <si>
    <t>04830116</t>
  </si>
  <si>
    <t>04830117</t>
  </si>
  <si>
    <t>04830118</t>
  </si>
  <si>
    <t>04830119</t>
  </si>
  <si>
    <t>04830120</t>
  </si>
  <si>
    <t>04830124</t>
  </si>
  <si>
    <t>04830125</t>
  </si>
  <si>
    <t>04830126</t>
  </si>
  <si>
    <t>04830127</t>
  </si>
  <si>
    <t>04830128</t>
  </si>
  <si>
    <t>04830129</t>
  </si>
  <si>
    <t>04830130</t>
  </si>
  <si>
    <t>04830131</t>
  </si>
  <si>
    <t>04830296</t>
  </si>
  <si>
    <t>04830297</t>
  </si>
  <si>
    <t>04830345</t>
  </si>
  <si>
    <t>04830347</t>
  </si>
  <si>
    <t>04830380</t>
  </si>
  <si>
    <t>04830381</t>
  </si>
  <si>
    <t>04830400</t>
  </si>
  <si>
    <t>04830433</t>
  </si>
  <si>
    <t>04830580</t>
  </si>
  <si>
    <t>04831110</t>
  </si>
  <si>
    <t>04831111</t>
  </si>
  <si>
    <t>04831155</t>
  </si>
  <si>
    <t>04831156</t>
  </si>
  <si>
    <t>04832533</t>
  </si>
  <si>
    <t>04832740</t>
  </si>
  <si>
    <t>04832893</t>
  </si>
  <si>
    <t>04832895</t>
  </si>
  <si>
    <t>04832896</t>
  </si>
  <si>
    <t>04832960</t>
  </si>
  <si>
    <t>04832981</t>
  </si>
  <si>
    <t>04832982</t>
  </si>
  <si>
    <t>04832983</t>
  </si>
  <si>
    <t>04833557</t>
  </si>
  <si>
    <t>04834289</t>
  </si>
  <si>
    <t>04834290</t>
  </si>
  <si>
    <t>04834291</t>
  </si>
  <si>
    <t>04834292</t>
  </si>
  <si>
    <t>04834293</t>
  </si>
  <si>
    <t>04834294</t>
  </si>
  <si>
    <t>04834295</t>
  </si>
  <si>
    <t>04834296</t>
  </si>
  <si>
    <t>04834297</t>
  </si>
  <si>
    <t>04834298</t>
  </si>
  <si>
    <t>04834299</t>
  </si>
  <si>
    <t>04834301</t>
  </si>
  <si>
    <t>04834301CT08</t>
  </si>
  <si>
    <t>04834302</t>
  </si>
  <si>
    <t>04834303</t>
  </si>
  <si>
    <t>04834304</t>
  </si>
  <si>
    <t>04834305</t>
  </si>
  <si>
    <t>04834306</t>
  </si>
  <si>
    <t>04834307</t>
  </si>
  <si>
    <t>04834308</t>
  </si>
  <si>
    <t>04834309</t>
  </si>
  <si>
    <t>04834310</t>
  </si>
  <si>
    <t>04834311</t>
  </si>
  <si>
    <t>04834312</t>
  </si>
  <si>
    <t>04834313</t>
  </si>
  <si>
    <t>04834314</t>
  </si>
  <si>
    <t>04834315</t>
  </si>
  <si>
    <t>04834316</t>
  </si>
  <si>
    <t>04834317</t>
  </si>
  <si>
    <t>04834318</t>
  </si>
  <si>
    <t>04834319</t>
  </si>
  <si>
    <t>04834320</t>
  </si>
  <si>
    <t>04834953</t>
  </si>
  <si>
    <t>04834954</t>
  </si>
  <si>
    <t>04836355</t>
  </si>
  <si>
    <t>04836355CT10</t>
  </si>
  <si>
    <t>04836355CT20</t>
  </si>
  <si>
    <t>04836355CT30</t>
  </si>
  <si>
    <t>04836530</t>
  </si>
  <si>
    <t>04836560</t>
  </si>
  <si>
    <t>04836561</t>
  </si>
  <si>
    <t>04837199</t>
  </si>
  <si>
    <t>04837200</t>
  </si>
  <si>
    <t>04837508</t>
  </si>
  <si>
    <t>04837520</t>
  </si>
  <si>
    <t>04837523</t>
  </si>
  <si>
    <t>04837538</t>
  </si>
  <si>
    <t>04837539</t>
  </si>
  <si>
    <t>04837685</t>
  </si>
  <si>
    <t>04837686</t>
  </si>
  <si>
    <t>04837687</t>
  </si>
  <si>
    <t>04837694</t>
  </si>
  <si>
    <t>04837697</t>
  </si>
  <si>
    <t>04837698</t>
  </si>
  <si>
    <t>04837700</t>
  </si>
  <si>
    <t>04837701</t>
  </si>
  <si>
    <t>04837702</t>
  </si>
  <si>
    <t>04837718</t>
  </si>
  <si>
    <t>04838015</t>
  </si>
  <si>
    <t>04838501</t>
  </si>
  <si>
    <t>04838502</t>
  </si>
  <si>
    <t>04838503</t>
  </si>
  <si>
    <t>04838504</t>
  </si>
  <si>
    <t>04838505</t>
  </si>
  <si>
    <t>04860041</t>
  </si>
  <si>
    <t>04860046</t>
  </si>
  <si>
    <t>04860047</t>
  </si>
  <si>
    <t>04860048</t>
  </si>
  <si>
    <t>04860049</t>
  </si>
  <si>
    <t>04860100</t>
  </si>
  <si>
    <t>04860102</t>
  </si>
  <si>
    <t>04860139</t>
  </si>
  <si>
    <t>04860141</t>
  </si>
  <si>
    <t>04860142</t>
  </si>
  <si>
    <t>04860144</t>
  </si>
  <si>
    <t>04862234</t>
  </si>
  <si>
    <t>04862235</t>
  </si>
  <si>
    <t>04864400</t>
  </si>
  <si>
    <t>04864616</t>
  </si>
  <si>
    <t>05047712</t>
  </si>
  <si>
    <t>05060100</t>
  </si>
  <si>
    <t>05070018</t>
  </si>
  <si>
    <t>05070019</t>
  </si>
  <si>
    <t>05458800</t>
  </si>
  <si>
    <t>05497080</t>
  </si>
  <si>
    <t>06206036</t>
  </si>
  <si>
    <t>06206037</t>
  </si>
  <si>
    <t>06206041</t>
  </si>
  <si>
    <t>06206042</t>
  </si>
  <si>
    <t>06220001</t>
  </si>
  <si>
    <t>06220002</t>
  </si>
  <si>
    <t>06220007</t>
  </si>
  <si>
    <t>06250000</t>
  </si>
  <si>
    <t>06250001</t>
  </si>
  <si>
    <t>06252560</t>
  </si>
  <si>
    <t>06254305</t>
  </si>
  <si>
    <t>06254700</t>
  </si>
  <si>
    <t>06259440</t>
  </si>
  <si>
    <t>06269495</t>
  </si>
  <si>
    <t>06274901</t>
  </si>
  <si>
    <t>06290018</t>
  </si>
  <si>
    <t>06290050</t>
  </si>
  <si>
    <t>06290051</t>
  </si>
  <si>
    <t>06298600</t>
  </si>
  <si>
    <t>06430002</t>
  </si>
  <si>
    <t>06430032</t>
  </si>
  <si>
    <t>06430033</t>
  </si>
  <si>
    <t>06430060</t>
  </si>
  <si>
    <t>06430069</t>
  </si>
  <si>
    <t>06430078</t>
  </si>
  <si>
    <t>06430100</t>
  </si>
  <si>
    <t>06430101</t>
  </si>
  <si>
    <t>06430102</t>
  </si>
  <si>
    <t>06430103</t>
  </si>
  <si>
    <t>06430104</t>
  </si>
  <si>
    <t>06430105</t>
  </si>
  <si>
    <t>06430114</t>
  </si>
  <si>
    <t>06430115</t>
  </si>
  <si>
    <t>06430116</t>
  </si>
  <si>
    <t>06430139</t>
  </si>
  <si>
    <t>06430140</t>
  </si>
  <si>
    <t>06430141</t>
  </si>
  <si>
    <t>06430142</t>
  </si>
  <si>
    <t>06430143</t>
  </si>
  <si>
    <t>06430144</t>
  </si>
  <si>
    <t>06430145</t>
  </si>
  <si>
    <t>06430146</t>
  </si>
  <si>
    <t>06430147</t>
  </si>
  <si>
    <t>06430148</t>
  </si>
  <si>
    <t>06430149</t>
  </si>
  <si>
    <t>06430169</t>
  </si>
  <si>
    <t>06430170</t>
  </si>
  <si>
    <t>06430171</t>
  </si>
  <si>
    <t>06430176</t>
  </si>
  <si>
    <t>06430177</t>
  </si>
  <si>
    <t>06430178</t>
  </si>
  <si>
    <t>06430179</t>
  </si>
  <si>
    <t>06430180</t>
  </si>
  <si>
    <t>06430181</t>
  </si>
  <si>
    <t>06430182</t>
  </si>
  <si>
    <t>06430183</t>
  </si>
  <si>
    <t>06430184</t>
  </si>
  <si>
    <t>06430185</t>
  </si>
  <si>
    <t>06430188</t>
  </si>
  <si>
    <t>06430189</t>
  </si>
  <si>
    <t>06430190</t>
  </si>
  <si>
    <t>06430191</t>
  </si>
  <si>
    <t>06430192</t>
  </si>
  <si>
    <t>06430193</t>
  </si>
  <si>
    <t>06430194</t>
  </si>
  <si>
    <t>06430195</t>
  </si>
  <si>
    <t>06430196</t>
  </si>
  <si>
    <t>06430197</t>
  </si>
  <si>
    <t>06430198</t>
  </si>
  <si>
    <t>06430199</t>
  </si>
  <si>
    <t>06430209</t>
  </si>
  <si>
    <t>06430210</t>
  </si>
  <si>
    <t>06430211</t>
  </si>
  <si>
    <t>06430212</t>
  </si>
  <si>
    <t>06430216</t>
  </si>
  <si>
    <t>06430217</t>
  </si>
  <si>
    <t>06430218</t>
  </si>
  <si>
    <t>06430219</t>
  </si>
  <si>
    <t>06430220</t>
  </si>
  <si>
    <t>06430221</t>
  </si>
  <si>
    <t>06430222</t>
  </si>
  <si>
    <t>06430223</t>
  </si>
  <si>
    <t>06430224</t>
  </si>
  <si>
    <t>06430225</t>
  </si>
  <si>
    <t>06430226</t>
  </si>
  <si>
    <t>06430227</t>
  </si>
  <si>
    <t>06430228</t>
  </si>
  <si>
    <t>06430229</t>
  </si>
  <si>
    <t>06430233</t>
  </si>
  <si>
    <t>06430234</t>
  </si>
  <si>
    <t>06430248</t>
  </si>
  <si>
    <t>06430249</t>
  </si>
  <si>
    <t>06430256</t>
  </si>
  <si>
    <t>06430274</t>
  </si>
  <si>
    <t>06430276</t>
  </si>
  <si>
    <t>06430277</t>
  </si>
  <si>
    <t>06430293</t>
  </si>
  <si>
    <t>06430294</t>
  </si>
  <si>
    <t>06430296</t>
  </si>
  <si>
    <t>06430297</t>
  </si>
  <si>
    <t>06430304</t>
  </si>
  <si>
    <t>06430312</t>
  </si>
  <si>
    <t>06430313</t>
  </si>
  <si>
    <t>06430314</t>
  </si>
  <si>
    <t>06430317</t>
  </si>
  <si>
    <t>06430318</t>
  </si>
  <si>
    <t>06430319</t>
  </si>
  <si>
    <t>06430320</t>
  </si>
  <si>
    <t>06430321</t>
  </si>
  <si>
    <t>06430322</t>
  </si>
  <si>
    <t>06430323</t>
  </si>
  <si>
    <t>06430324</t>
  </si>
  <si>
    <t>06430325</t>
  </si>
  <si>
    <t>06430326</t>
  </si>
  <si>
    <t>06430327</t>
  </si>
  <si>
    <t>06430328</t>
  </si>
  <si>
    <t>06430329</t>
  </si>
  <si>
    <t>06430330</t>
  </si>
  <si>
    <t>06430331</t>
  </si>
  <si>
    <t>06430332</t>
  </si>
  <si>
    <t>06430333</t>
  </si>
  <si>
    <t>06430334</t>
  </si>
  <si>
    <t>06430335</t>
  </si>
  <si>
    <t>06430341</t>
  </si>
  <si>
    <t>06430342</t>
  </si>
  <si>
    <t>06430356</t>
  </si>
  <si>
    <t>06430378</t>
  </si>
  <si>
    <t>06430393</t>
  </si>
  <si>
    <t>06430394</t>
  </si>
  <si>
    <t>06430395</t>
  </si>
  <si>
    <t>06430396</t>
  </si>
  <si>
    <t>06430397</t>
  </si>
  <si>
    <t>06430398</t>
  </si>
  <si>
    <t>06430399</t>
  </si>
  <si>
    <t>06430406</t>
  </si>
  <si>
    <t>06430407</t>
  </si>
  <si>
    <t>06430408</t>
  </si>
  <si>
    <t>06430409</t>
  </si>
  <si>
    <t>06430410</t>
  </si>
  <si>
    <t>06430411</t>
  </si>
  <si>
    <t>06430412</t>
  </si>
  <si>
    <t>06430413</t>
  </si>
  <si>
    <t>06430414</t>
  </si>
  <si>
    <t>06430415</t>
  </si>
  <si>
    <t>06430416</t>
  </si>
  <si>
    <t>06430417</t>
  </si>
  <si>
    <t>06430418</t>
  </si>
  <si>
    <t>06430419</t>
  </si>
  <si>
    <t>06430420</t>
  </si>
  <si>
    <t>06430421</t>
  </si>
  <si>
    <t>06430422</t>
  </si>
  <si>
    <t>06430423</t>
  </si>
  <si>
    <t>06430424</t>
  </si>
  <si>
    <t>06430425</t>
  </si>
  <si>
    <t>06430426</t>
  </si>
  <si>
    <t>06430427</t>
  </si>
  <si>
    <t>06430428</t>
  </si>
  <si>
    <t>06430429</t>
  </si>
  <si>
    <t>06430430</t>
  </si>
  <si>
    <t>06430431</t>
  </si>
  <si>
    <t>06430432</t>
  </si>
  <si>
    <t>06430433</t>
  </si>
  <si>
    <t>06430434</t>
  </si>
  <si>
    <t>06430435</t>
  </si>
  <si>
    <t>06430436</t>
  </si>
  <si>
    <t>06430437</t>
  </si>
  <si>
    <t>06430438</t>
  </si>
  <si>
    <t>06430439</t>
  </si>
  <si>
    <t>06430440</t>
  </si>
  <si>
    <t>06430441</t>
  </si>
  <si>
    <t>06430442</t>
  </si>
  <si>
    <t>06430443</t>
  </si>
  <si>
    <t>06430444</t>
  </si>
  <si>
    <t>06430445</t>
  </si>
  <si>
    <t>06430446</t>
  </si>
  <si>
    <t>06430447</t>
  </si>
  <si>
    <t>06430448</t>
  </si>
  <si>
    <t>06430449</t>
  </si>
  <si>
    <t>06430455</t>
  </si>
  <si>
    <t>06430503</t>
  </si>
  <si>
    <t>06430504</t>
  </si>
  <si>
    <t>06430508</t>
  </si>
  <si>
    <t>06430512</t>
  </si>
  <si>
    <t>06430513</t>
  </si>
  <si>
    <t>06430514</t>
  </si>
  <si>
    <t>06430519</t>
  </si>
  <si>
    <t>06430520</t>
  </si>
  <si>
    <t>06430520CT08</t>
  </si>
  <si>
    <t>06430521</t>
  </si>
  <si>
    <t>06430521CT08</t>
  </si>
  <si>
    <t>06430541</t>
  </si>
  <si>
    <t>06430542</t>
  </si>
  <si>
    <t>06430543</t>
  </si>
  <si>
    <t>06430544</t>
  </si>
  <si>
    <t>06430547</t>
  </si>
  <si>
    <t>06430548</t>
  </si>
  <si>
    <t>06430589</t>
  </si>
  <si>
    <t>06430590</t>
  </si>
  <si>
    <t>06430688</t>
  </si>
  <si>
    <t>06430753</t>
  </si>
  <si>
    <t>06430756</t>
  </si>
  <si>
    <t>06430858</t>
  </si>
  <si>
    <t>06430859</t>
  </si>
  <si>
    <t>06430860</t>
  </si>
  <si>
    <t>06430861</t>
  </si>
  <si>
    <t>06430920</t>
  </si>
  <si>
    <t>06430921</t>
  </si>
  <si>
    <t>06430968</t>
  </si>
  <si>
    <t>06430987</t>
  </si>
  <si>
    <t>06430988</t>
  </si>
  <si>
    <t>06431029</t>
  </si>
  <si>
    <t>06431030</t>
  </si>
  <si>
    <t>06431031</t>
  </si>
  <si>
    <t>06431032</t>
  </si>
  <si>
    <t>06431033</t>
  </si>
  <si>
    <t>06431034</t>
  </si>
  <si>
    <t>06431035</t>
  </si>
  <si>
    <t>06431040</t>
  </si>
  <si>
    <t>06431041</t>
  </si>
  <si>
    <t>06431042</t>
  </si>
  <si>
    <t>06431045</t>
  </si>
  <si>
    <t>06431076</t>
  </si>
  <si>
    <t>06431090</t>
  </si>
  <si>
    <t>06431095</t>
  </si>
  <si>
    <t>06431097</t>
  </si>
  <si>
    <t>06431099</t>
  </si>
  <si>
    <t>06431106</t>
  </si>
  <si>
    <t>06431107</t>
  </si>
  <si>
    <t>06431108</t>
  </si>
  <si>
    <t>06431109</t>
  </si>
  <si>
    <t>06431110</t>
  </si>
  <si>
    <t>06431111</t>
  </si>
  <si>
    <t>06431112</t>
  </si>
  <si>
    <t>06431113</t>
  </si>
  <si>
    <t>06431114</t>
  </si>
  <si>
    <t>06431115</t>
  </si>
  <si>
    <t>06431122</t>
  </si>
  <si>
    <t>06431123</t>
  </si>
  <si>
    <t>06431124</t>
  </si>
  <si>
    <t>06431129</t>
  </si>
  <si>
    <t>06431142</t>
  </si>
  <si>
    <t>06431143</t>
  </si>
  <si>
    <t>06431204</t>
  </si>
  <si>
    <t>06431205</t>
  </si>
  <si>
    <t>06431207</t>
  </si>
  <si>
    <t>06431208</t>
  </si>
  <si>
    <t>06431209</t>
  </si>
  <si>
    <t>06431234</t>
  </si>
  <si>
    <t>06431235</t>
  </si>
  <si>
    <t>06431254</t>
  </si>
  <si>
    <t>06431350</t>
  </si>
  <si>
    <t>06431351</t>
  </si>
  <si>
    <t>06431354</t>
  </si>
  <si>
    <t>06431531</t>
  </si>
  <si>
    <t>06431664</t>
  </si>
  <si>
    <t>06431665</t>
  </si>
  <si>
    <t>06431666</t>
  </si>
  <si>
    <t>06431667</t>
  </si>
  <si>
    <t>06431781</t>
  </si>
  <si>
    <t>06431782</t>
  </si>
  <si>
    <t>06431897</t>
  </si>
  <si>
    <t>06431910</t>
  </si>
  <si>
    <t>06431924</t>
  </si>
  <si>
    <t>06431925</t>
  </si>
  <si>
    <t>06431926</t>
  </si>
  <si>
    <t>06431927</t>
  </si>
  <si>
    <t>06431929</t>
  </si>
  <si>
    <t>06432008</t>
  </si>
  <si>
    <t>06432010</t>
  </si>
  <si>
    <t>06432011</t>
  </si>
  <si>
    <t>06432014</t>
  </si>
  <si>
    <t>06432015</t>
  </si>
  <si>
    <t>06432016</t>
  </si>
  <si>
    <t>06432083</t>
  </si>
  <si>
    <t>06432105</t>
  </si>
  <si>
    <t>06432137</t>
  </si>
  <si>
    <t>06432145</t>
  </si>
  <si>
    <t>06432318</t>
  </si>
  <si>
    <t>06432356</t>
  </si>
  <si>
    <t>06432800</t>
  </si>
  <si>
    <t>06432803</t>
  </si>
  <si>
    <t>06432804</t>
  </si>
  <si>
    <t>06432980</t>
  </si>
  <si>
    <t>06432981</t>
  </si>
  <si>
    <t>06433041</t>
  </si>
  <si>
    <t>06433043</t>
  </si>
  <si>
    <t>06433123</t>
  </si>
  <si>
    <t>06433125</t>
  </si>
  <si>
    <t>06433283</t>
  </si>
  <si>
    <t>06433289</t>
  </si>
  <si>
    <t>06434101</t>
  </si>
  <si>
    <t>06434208</t>
  </si>
  <si>
    <t>06434785</t>
  </si>
  <si>
    <t>06434785CT10</t>
  </si>
  <si>
    <t>06434785CT20</t>
  </si>
  <si>
    <t>06434785CT30</t>
  </si>
  <si>
    <t>06434984</t>
  </si>
  <si>
    <t>06434985</t>
  </si>
  <si>
    <t>06435041</t>
  </si>
  <si>
    <t>06435041CT08</t>
  </si>
  <si>
    <t>06435362</t>
  </si>
  <si>
    <t>06435555</t>
  </si>
  <si>
    <t>06435644</t>
  </si>
  <si>
    <t>06435645</t>
  </si>
  <si>
    <t>06435650</t>
  </si>
  <si>
    <t>06435655</t>
  </si>
  <si>
    <t>06435661</t>
  </si>
  <si>
    <t>06435666</t>
  </si>
  <si>
    <t>06435716</t>
  </si>
  <si>
    <t>06435900</t>
  </si>
  <si>
    <t>06435901</t>
  </si>
  <si>
    <t>06436053</t>
  </si>
  <si>
    <t>06436175</t>
  </si>
  <si>
    <t>06436176</t>
  </si>
  <si>
    <t>06436177</t>
  </si>
  <si>
    <t>06436199</t>
  </si>
  <si>
    <t>06436201</t>
  </si>
  <si>
    <t>06436202</t>
  </si>
  <si>
    <t>06436203</t>
  </si>
  <si>
    <t>06436204</t>
  </si>
  <si>
    <t>06436205</t>
  </si>
  <si>
    <t>06436206</t>
  </si>
  <si>
    <t>06436207</t>
  </si>
  <si>
    <t>06436208</t>
  </si>
  <si>
    <t>06436209</t>
  </si>
  <si>
    <t>06436210</t>
  </si>
  <si>
    <t>06436258</t>
  </si>
  <si>
    <t>06436259</t>
  </si>
  <si>
    <t>06436260</t>
  </si>
  <si>
    <t>06436261</t>
  </si>
  <si>
    <t>06436262</t>
  </si>
  <si>
    <t>06436263</t>
  </si>
  <si>
    <t>06436264</t>
  </si>
  <si>
    <t>06436265</t>
  </si>
  <si>
    <t>06436280</t>
  </si>
  <si>
    <t>06437000</t>
  </si>
  <si>
    <t>06437001</t>
  </si>
  <si>
    <t>06437002</t>
  </si>
  <si>
    <t>06437007</t>
  </si>
  <si>
    <t>06437008</t>
  </si>
  <si>
    <t>06437009</t>
  </si>
  <si>
    <t>06437011</t>
  </si>
  <si>
    <t>06437012</t>
  </si>
  <si>
    <t>06437014</t>
  </si>
  <si>
    <t>06437015</t>
  </si>
  <si>
    <t>06437060</t>
  </si>
  <si>
    <t>06437065</t>
  </si>
  <si>
    <t>06437066</t>
  </si>
  <si>
    <t>06437067</t>
  </si>
  <si>
    <t>06437067CT10</t>
  </si>
  <si>
    <t>06437067CT20</t>
  </si>
  <si>
    <t>06437067CT30</t>
  </si>
  <si>
    <t>06437068</t>
  </si>
  <si>
    <t>06437068CT10</t>
  </si>
  <si>
    <t>06437068CT20</t>
  </si>
  <si>
    <t>06437068CT30</t>
  </si>
  <si>
    <t>06437076</t>
  </si>
  <si>
    <t>06437077</t>
  </si>
  <si>
    <t>06437082</t>
  </si>
  <si>
    <t>06437140</t>
  </si>
  <si>
    <t>06437153</t>
  </si>
  <si>
    <t>06437154</t>
  </si>
  <si>
    <t>06437155</t>
  </si>
  <si>
    <t>06437156</t>
  </si>
  <si>
    <t>06437157</t>
  </si>
  <si>
    <t>06437158</t>
  </si>
  <si>
    <t>06437432</t>
  </si>
  <si>
    <t>06437450</t>
  </si>
  <si>
    <t>06437821</t>
  </si>
  <si>
    <t>06437857</t>
  </si>
  <si>
    <t>06437955</t>
  </si>
  <si>
    <t>06438104</t>
  </si>
  <si>
    <t>06438106</t>
  </si>
  <si>
    <t>06438107</t>
  </si>
  <si>
    <t>06438108</t>
  </si>
  <si>
    <t>06438109</t>
  </si>
  <si>
    <t>06438120</t>
  </si>
  <si>
    <t>06438121</t>
  </si>
  <si>
    <t>06438122</t>
  </si>
  <si>
    <t>06438123</t>
  </si>
  <si>
    <t>06438180</t>
  </si>
  <si>
    <t>06438188</t>
  </si>
  <si>
    <t>06438194</t>
  </si>
  <si>
    <t>06438198</t>
  </si>
  <si>
    <t>06438267</t>
  </si>
  <si>
    <t>06438268</t>
  </si>
  <si>
    <t>06438269</t>
  </si>
  <si>
    <t>06438270</t>
  </si>
  <si>
    <t>06438271</t>
  </si>
  <si>
    <t>06438273</t>
  </si>
  <si>
    <t>06438297</t>
  </si>
  <si>
    <t>06438506</t>
  </si>
  <si>
    <t>06438507</t>
  </si>
  <si>
    <t>06439000</t>
  </si>
  <si>
    <t>06439001</t>
  </si>
  <si>
    <t>06439002</t>
  </si>
  <si>
    <t>06439003</t>
  </si>
  <si>
    <t>06439004</t>
  </si>
  <si>
    <t>06439005</t>
  </si>
  <si>
    <t>06439006</t>
  </si>
  <si>
    <t>06439007</t>
  </si>
  <si>
    <t>06439008</t>
  </si>
  <si>
    <t>06439009</t>
  </si>
  <si>
    <t>06439010</t>
  </si>
  <si>
    <t>06439011</t>
  </si>
  <si>
    <t>06439012</t>
  </si>
  <si>
    <t>06439013</t>
  </si>
  <si>
    <t>06439014</t>
  </si>
  <si>
    <t>06439015</t>
  </si>
  <si>
    <t>06439016</t>
  </si>
  <si>
    <t>06439017</t>
  </si>
  <si>
    <t>06439018</t>
  </si>
  <si>
    <t>06439019</t>
  </si>
  <si>
    <t>06439020</t>
  </si>
  <si>
    <t>06439021</t>
  </si>
  <si>
    <t>06439022</t>
  </si>
  <si>
    <t>06439023</t>
  </si>
  <si>
    <t>06439024</t>
  </si>
  <si>
    <t>06439025</t>
  </si>
  <si>
    <t>06439026</t>
  </si>
  <si>
    <t>06439027</t>
  </si>
  <si>
    <t>06439028</t>
  </si>
  <si>
    <t>06439029</t>
  </si>
  <si>
    <t>06439031</t>
  </si>
  <si>
    <t>06439425</t>
  </si>
  <si>
    <t>06439426</t>
  </si>
  <si>
    <t>06439607</t>
  </si>
  <si>
    <t>06439800</t>
  </si>
  <si>
    <t>06439801</t>
  </si>
  <si>
    <t>06439802</t>
  </si>
  <si>
    <t>06439850</t>
  </si>
  <si>
    <t>06439890</t>
  </si>
  <si>
    <t>06440004</t>
  </si>
  <si>
    <t>06440006</t>
  </si>
  <si>
    <t>06440007</t>
  </si>
  <si>
    <t>06440814</t>
  </si>
  <si>
    <t>06441234</t>
  </si>
  <si>
    <t>06441235</t>
  </si>
  <si>
    <t>06445147</t>
  </si>
  <si>
    <t>06480001</t>
  </si>
  <si>
    <t>06800002</t>
  </si>
  <si>
    <t>06800003</t>
  </si>
  <si>
    <t>06800004</t>
  </si>
  <si>
    <t>06800005</t>
  </si>
  <si>
    <t>06800008</t>
  </si>
  <si>
    <t>06800009</t>
  </si>
  <si>
    <t>06800010</t>
  </si>
  <si>
    <t>06800011</t>
  </si>
  <si>
    <t>06800012</t>
  </si>
  <si>
    <t>06800014</t>
  </si>
  <si>
    <t>06800015</t>
  </si>
  <si>
    <t>06800016</t>
  </si>
  <si>
    <t>06806797</t>
  </si>
  <si>
    <t>06806814</t>
  </si>
  <si>
    <t>06807460</t>
  </si>
  <si>
    <t>06807521</t>
  </si>
  <si>
    <t>06807542</t>
  </si>
  <si>
    <t>06807815</t>
  </si>
  <si>
    <t>06807820</t>
  </si>
  <si>
    <t>07000537</t>
  </si>
  <si>
    <t>07030485</t>
  </si>
  <si>
    <t>07040011</t>
  </si>
  <si>
    <t>07040241</t>
  </si>
  <si>
    <t>07040971</t>
  </si>
  <si>
    <t>07040971CT10</t>
  </si>
  <si>
    <t>07040971CT20</t>
  </si>
  <si>
    <t>07040971CT30</t>
  </si>
  <si>
    <t>07050057</t>
  </si>
  <si>
    <t>07050058</t>
  </si>
  <si>
    <t>07050059</t>
  </si>
  <si>
    <t>07050141</t>
  </si>
  <si>
    <t>07050455</t>
  </si>
  <si>
    <t>07050888</t>
  </si>
  <si>
    <t>07053351</t>
  </si>
  <si>
    <t>07055080</t>
  </si>
  <si>
    <t>07055600</t>
  </si>
  <si>
    <t>07057439</t>
  </si>
  <si>
    <t>07057440</t>
  </si>
  <si>
    <t>07058187</t>
  </si>
  <si>
    <t>07059087</t>
  </si>
  <si>
    <t>07060068</t>
  </si>
  <si>
    <t>07060194</t>
  </si>
  <si>
    <t>07060389</t>
  </si>
  <si>
    <t>07065167</t>
  </si>
  <si>
    <t>07065168</t>
  </si>
  <si>
    <t>07067778</t>
  </si>
  <si>
    <t>07069550</t>
  </si>
  <si>
    <t>07073011</t>
  </si>
  <si>
    <t>07090038</t>
  </si>
  <si>
    <t>07090065</t>
  </si>
  <si>
    <t>07090088</t>
  </si>
  <si>
    <t>07090090</t>
  </si>
  <si>
    <t>07090091</t>
  </si>
  <si>
    <t>07090092</t>
  </si>
  <si>
    <t>07090093</t>
  </si>
  <si>
    <t>07090106</t>
  </si>
  <si>
    <t>07090107</t>
  </si>
  <si>
    <t>07090108</t>
  </si>
  <si>
    <t>07090110</t>
  </si>
  <si>
    <t>07090114</t>
  </si>
  <si>
    <t>07090519</t>
  </si>
  <si>
    <t>07097776</t>
  </si>
  <si>
    <t>07131295</t>
  </si>
  <si>
    <t>07140120</t>
  </si>
  <si>
    <t>07140185</t>
  </si>
  <si>
    <t>07140217</t>
  </si>
  <si>
    <t>07140218</t>
  </si>
  <si>
    <t>07140218CT08</t>
  </si>
  <si>
    <t>07140455</t>
  </si>
  <si>
    <t>07150017</t>
  </si>
  <si>
    <t>07150019</t>
  </si>
  <si>
    <t>07150110</t>
  </si>
  <si>
    <t>07150110CT10</t>
  </si>
  <si>
    <t>07150110CT20</t>
  </si>
  <si>
    <t>07150110CT30</t>
  </si>
  <si>
    <t>07150150</t>
  </si>
  <si>
    <t>07150150CT10</t>
  </si>
  <si>
    <t>07255010</t>
  </si>
  <si>
    <t>07290001</t>
  </si>
  <si>
    <t>07290003</t>
  </si>
  <si>
    <t>07290370</t>
  </si>
  <si>
    <t>07290370CT10</t>
  </si>
  <si>
    <t>07290370CT20</t>
  </si>
  <si>
    <t>07290370CT30</t>
  </si>
  <si>
    <t>07290371</t>
  </si>
  <si>
    <t>07290371CT10</t>
  </si>
  <si>
    <t>07290371CT20</t>
  </si>
  <si>
    <t>07290371CT30</t>
  </si>
  <si>
    <t>07292403</t>
  </si>
  <si>
    <t>07292932</t>
  </si>
  <si>
    <t>07294470</t>
  </si>
  <si>
    <t>07294555</t>
  </si>
  <si>
    <t>07294560</t>
  </si>
  <si>
    <t>07294570</t>
  </si>
  <si>
    <t>07294700</t>
  </si>
  <si>
    <t>07295102</t>
  </si>
  <si>
    <t>07297200</t>
  </si>
  <si>
    <t>07297713</t>
  </si>
  <si>
    <t>07298370</t>
  </si>
  <si>
    <t>07298506</t>
  </si>
  <si>
    <t>07299254</t>
  </si>
  <si>
    <t>07300009</t>
  </si>
  <si>
    <t>07300011</t>
  </si>
  <si>
    <t>07300017</t>
  </si>
  <si>
    <t>07300032</t>
  </si>
  <si>
    <t>07300045</t>
  </si>
  <si>
    <t>07300046</t>
  </si>
  <si>
    <t>07300047</t>
  </si>
  <si>
    <t>07300055</t>
  </si>
  <si>
    <t>07300072</t>
  </si>
  <si>
    <t>07300073</t>
  </si>
  <si>
    <t>07300078</t>
  </si>
  <si>
    <t>07300087</t>
  </si>
  <si>
    <t>07300116</t>
  </si>
  <si>
    <t>07300116CT10</t>
  </si>
  <si>
    <t>07300116CT20</t>
  </si>
  <si>
    <t>07300116CT30</t>
  </si>
  <si>
    <t>07300147</t>
  </si>
  <si>
    <t>07300148</t>
  </si>
  <si>
    <t>07300155</t>
  </si>
  <si>
    <t>07300158</t>
  </si>
  <si>
    <t>07300190</t>
  </si>
  <si>
    <t>07300191</t>
  </si>
  <si>
    <t>07300196</t>
  </si>
  <si>
    <t>07300217</t>
  </si>
  <si>
    <t>07300218</t>
  </si>
  <si>
    <t>07300231</t>
  </si>
  <si>
    <t>07300248</t>
  </si>
  <si>
    <t>07300272</t>
  </si>
  <si>
    <t>07300273</t>
  </si>
  <si>
    <t>07300274</t>
  </si>
  <si>
    <t>07300275</t>
  </si>
  <si>
    <t>07300295</t>
  </si>
  <si>
    <t>07300296</t>
  </si>
  <si>
    <t>07300310</t>
  </si>
  <si>
    <t>07300311</t>
  </si>
  <si>
    <t>07300314</t>
  </si>
  <si>
    <t>07300354</t>
  </si>
  <si>
    <t>07300406</t>
  </si>
  <si>
    <t>07300407</t>
  </si>
  <si>
    <t>07300408</t>
  </si>
  <si>
    <t>07300409</t>
  </si>
  <si>
    <t>07300452</t>
  </si>
  <si>
    <t>07300480</t>
  </si>
  <si>
    <t>07300490</t>
  </si>
  <si>
    <t>07300500</t>
  </si>
  <si>
    <t>07300501</t>
  </si>
  <si>
    <t>07300540</t>
  </si>
  <si>
    <t>07300605</t>
  </si>
  <si>
    <t>07300645</t>
  </si>
  <si>
    <t>07300646</t>
  </si>
  <si>
    <t>07301024</t>
  </si>
  <si>
    <t>07301025</t>
  </si>
  <si>
    <t>07301046</t>
  </si>
  <si>
    <t>07301122</t>
  </si>
  <si>
    <t>07301123</t>
  </si>
  <si>
    <t>07302143</t>
  </si>
  <si>
    <t>07302234</t>
  </si>
  <si>
    <t>07302505</t>
  </si>
  <si>
    <t>07302556</t>
  </si>
  <si>
    <t>07302557</t>
  </si>
  <si>
    <t>07302745</t>
  </si>
  <si>
    <t>07302747</t>
  </si>
  <si>
    <t>07303444</t>
  </si>
  <si>
    <t>07303445</t>
  </si>
  <si>
    <t>07303450</t>
  </si>
  <si>
    <t>07303450CT10</t>
  </si>
  <si>
    <t>07303450CT20</t>
  </si>
  <si>
    <t>07303450CT30</t>
  </si>
  <si>
    <t>07303455</t>
  </si>
  <si>
    <t>07303455CT10</t>
  </si>
  <si>
    <t>07303455CT20</t>
  </si>
  <si>
    <t>07303455CT30</t>
  </si>
  <si>
    <t>07303458</t>
  </si>
  <si>
    <t>07303459</t>
  </si>
  <si>
    <t>07303470</t>
  </si>
  <si>
    <t>07303498</t>
  </si>
  <si>
    <t>07303501</t>
  </si>
  <si>
    <t>07303503</t>
  </si>
  <si>
    <t>07303504</t>
  </si>
  <si>
    <t>07303722</t>
  </si>
  <si>
    <t>07303723</t>
  </si>
  <si>
    <t>07303725</t>
  </si>
  <si>
    <t>07304132</t>
  </si>
  <si>
    <t>07305210</t>
  </si>
  <si>
    <t>07305255</t>
  </si>
  <si>
    <t>07305823</t>
  </si>
  <si>
    <t>07305826</t>
  </si>
  <si>
    <t>07305827</t>
  </si>
  <si>
    <t>07305827CT08</t>
  </si>
  <si>
    <t>07305834</t>
  </si>
  <si>
    <t>07305838</t>
  </si>
  <si>
    <t>07305843</t>
  </si>
  <si>
    <t>07305912</t>
  </si>
  <si>
    <t>07305915</t>
  </si>
  <si>
    <t>07305918</t>
  </si>
  <si>
    <t>07305919</t>
  </si>
  <si>
    <t>07306003</t>
  </si>
  <si>
    <t>07306004</t>
  </si>
  <si>
    <t>07306014</t>
  </si>
  <si>
    <t>07306030</t>
  </si>
  <si>
    <t>07306032</t>
  </si>
  <si>
    <t>07306040</t>
  </si>
  <si>
    <t>07306043</t>
  </si>
  <si>
    <t>07306130</t>
  </si>
  <si>
    <t>07306566</t>
  </si>
  <si>
    <t>07306712</t>
  </si>
  <si>
    <t>07306720</t>
  </si>
  <si>
    <t>07306727</t>
  </si>
  <si>
    <t>07306744</t>
  </si>
  <si>
    <t>07306850</t>
  </si>
  <si>
    <t>07306890</t>
  </si>
  <si>
    <t>07307091</t>
  </si>
  <si>
    <t>07307092</t>
  </si>
  <si>
    <t>07307093</t>
  </si>
  <si>
    <t>07307220</t>
  </si>
  <si>
    <t>07307262</t>
  </si>
  <si>
    <t>07307263</t>
  </si>
  <si>
    <t>07307322</t>
  </si>
  <si>
    <t>07307323</t>
  </si>
  <si>
    <t>07307324</t>
  </si>
  <si>
    <t>07307325</t>
  </si>
  <si>
    <t>07307326</t>
  </si>
  <si>
    <t>07307327</t>
  </si>
  <si>
    <t>07307328</t>
  </si>
  <si>
    <t>07307329</t>
  </si>
  <si>
    <t>07307330</t>
  </si>
  <si>
    <t>07307331</t>
  </si>
  <si>
    <t>07307341</t>
  </si>
  <si>
    <t>07307410</t>
  </si>
  <si>
    <t>07307411</t>
  </si>
  <si>
    <t>07307412</t>
  </si>
  <si>
    <t>07307445</t>
  </si>
  <si>
    <t>07307533</t>
  </si>
  <si>
    <t>07307534</t>
  </si>
  <si>
    <t>07307711</t>
  </si>
  <si>
    <t>07307741</t>
  </si>
  <si>
    <t>07307744</t>
  </si>
  <si>
    <t>07307746</t>
  </si>
  <si>
    <t>07307748</t>
  </si>
  <si>
    <t>07308131</t>
  </si>
  <si>
    <t>07308231</t>
  </si>
  <si>
    <t>07308641</t>
  </si>
  <si>
    <t>07308761</t>
  </si>
  <si>
    <t>07308762</t>
  </si>
  <si>
    <t>07308763</t>
  </si>
  <si>
    <t>07308850</t>
  </si>
  <si>
    <t>07308890</t>
  </si>
  <si>
    <t>07309202</t>
  </si>
  <si>
    <t>07309224</t>
  </si>
  <si>
    <t>07309226</t>
  </si>
  <si>
    <t>07309227</t>
  </si>
  <si>
    <t>07309230</t>
  </si>
  <si>
    <t>07309231</t>
  </si>
  <si>
    <t>07309237</t>
  </si>
  <si>
    <t>07309690</t>
  </si>
  <si>
    <t>07309691</t>
  </si>
  <si>
    <t>07310021</t>
  </si>
  <si>
    <t>07310069</t>
  </si>
  <si>
    <t>07310072</t>
  </si>
  <si>
    <t>07310073</t>
  </si>
  <si>
    <t>07310074</t>
  </si>
  <si>
    <t>07310075</t>
  </si>
  <si>
    <t>07310100</t>
  </si>
  <si>
    <t>07310103</t>
  </si>
  <si>
    <t>07310112</t>
  </si>
  <si>
    <t>07310250</t>
  </si>
  <si>
    <t>07310412</t>
  </si>
  <si>
    <t>07310492</t>
  </si>
  <si>
    <t>07310512</t>
  </si>
  <si>
    <t>07311211</t>
  </si>
  <si>
    <t>07311622</t>
  </si>
  <si>
    <t>07311751</t>
  </si>
  <si>
    <t>07312000</t>
  </si>
  <si>
    <t>07312421</t>
  </si>
  <si>
    <t>07312424</t>
  </si>
  <si>
    <t>07312642</t>
  </si>
  <si>
    <t>07312643</t>
  </si>
  <si>
    <t>07312649</t>
  </si>
  <si>
    <t>07312650</t>
  </si>
  <si>
    <t>07312706</t>
  </si>
  <si>
    <t>07312770</t>
  </si>
  <si>
    <t>07312782</t>
  </si>
  <si>
    <t>07312783</t>
  </si>
  <si>
    <t>07312784</t>
  </si>
  <si>
    <t>07312785</t>
  </si>
  <si>
    <t>07312789</t>
  </si>
  <si>
    <t>07312791</t>
  </si>
  <si>
    <t>07312793</t>
  </si>
  <si>
    <t>07312794</t>
  </si>
  <si>
    <t>07312797</t>
  </si>
  <si>
    <t>07312912</t>
  </si>
  <si>
    <t>07312913</t>
  </si>
  <si>
    <t>07313016</t>
  </si>
  <si>
    <t>07313270</t>
  </si>
  <si>
    <t>07313491</t>
  </si>
  <si>
    <t>07313493</t>
  </si>
  <si>
    <t>07313508</t>
  </si>
  <si>
    <t>07313509</t>
  </si>
  <si>
    <t>07313533</t>
  </si>
  <si>
    <t>07313534</t>
  </si>
  <si>
    <t>07313602</t>
  </si>
  <si>
    <t>07313603</t>
  </si>
  <si>
    <t>07313610</t>
  </si>
  <si>
    <t>07314605</t>
  </si>
  <si>
    <t>07315291</t>
  </si>
  <si>
    <t>07316046</t>
  </si>
  <si>
    <t>07316047</t>
  </si>
  <si>
    <t>07316051</t>
  </si>
  <si>
    <t>07316111</t>
  </si>
  <si>
    <t>07316117</t>
  </si>
  <si>
    <t>07316118</t>
  </si>
  <si>
    <t>07316119</t>
  </si>
  <si>
    <t>07316120</t>
  </si>
  <si>
    <t>07316121</t>
  </si>
  <si>
    <t>07316122</t>
  </si>
  <si>
    <t>07316124</t>
  </si>
  <si>
    <t>07316125</t>
  </si>
  <si>
    <t>07316126</t>
  </si>
  <si>
    <t>07316127</t>
  </si>
  <si>
    <t>07316141</t>
  </si>
  <si>
    <t>07316146</t>
  </si>
  <si>
    <t>07316147</t>
  </si>
  <si>
    <t>07316153</t>
  </si>
  <si>
    <t>07316154</t>
  </si>
  <si>
    <t>07316155</t>
  </si>
  <si>
    <t>07316156</t>
  </si>
  <si>
    <t>07316217</t>
  </si>
  <si>
    <t>07316310</t>
  </si>
  <si>
    <t>07316311</t>
  </si>
  <si>
    <t>07316433</t>
  </si>
  <si>
    <t>07316501</t>
  </si>
  <si>
    <t>07316506</t>
  </si>
  <si>
    <t>07316526</t>
  </si>
  <si>
    <t>07316527</t>
  </si>
  <si>
    <t>07316704</t>
  </si>
  <si>
    <t>07316723</t>
  </si>
  <si>
    <t>07316818</t>
  </si>
  <si>
    <t>07316836</t>
  </si>
  <si>
    <t>07316851</t>
  </si>
  <si>
    <t>07316854</t>
  </si>
  <si>
    <t>07316952</t>
  </si>
  <si>
    <t>07317141</t>
  </si>
  <si>
    <t>07317432</t>
  </si>
  <si>
    <t>07317992</t>
  </si>
  <si>
    <t>07318602</t>
  </si>
  <si>
    <t>07318776</t>
  </si>
  <si>
    <t>07319088</t>
  </si>
  <si>
    <t>07319089</t>
  </si>
  <si>
    <t>07319090</t>
  </si>
  <si>
    <t>07319236</t>
  </si>
  <si>
    <t>07319526</t>
  </si>
  <si>
    <t>07319528</t>
  </si>
  <si>
    <t>07319585</t>
  </si>
  <si>
    <t>07319800</t>
  </si>
  <si>
    <t>07330000</t>
  </si>
  <si>
    <t>07330001</t>
  </si>
  <si>
    <t>07330004</t>
  </si>
  <si>
    <t>07330007</t>
  </si>
  <si>
    <t>07340031</t>
  </si>
  <si>
    <t>07340060</t>
  </si>
  <si>
    <t>07340067</t>
  </si>
  <si>
    <t>07340068</t>
  </si>
  <si>
    <t>07340069</t>
  </si>
  <si>
    <t>07340089</t>
  </si>
  <si>
    <t>07340114</t>
  </si>
  <si>
    <t>07340116</t>
  </si>
  <si>
    <t>07340117</t>
  </si>
  <si>
    <t>07340133</t>
  </si>
  <si>
    <t>07340134</t>
  </si>
  <si>
    <t>07340141</t>
  </si>
  <si>
    <t>07340144</t>
  </si>
  <si>
    <t>07340157</t>
  </si>
  <si>
    <t>07340158</t>
  </si>
  <si>
    <t>07340159</t>
  </si>
  <si>
    <t>07340189</t>
  </si>
  <si>
    <t>07340204</t>
  </si>
  <si>
    <t>07340207</t>
  </si>
  <si>
    <t>07340210</t>
  </si>
  <si>
    <t>07340211</t>
  </si>
  <si>
    <t>07340265</t>
  </si>
  <si>
    <t>07340266</t>
  </si>
  <si>
    <t>07340282</t>
  </si>
  <si>
    <t>07340283</t>
  </si>
  <si>
    <t>07340289</t>
  </si>
  <si>
    <t>07340305</t>
  </si>
  <si>
    <t>07340321</t>
  </si>
  <si>
    <t>07340322</t>
  </si>
  <si>
    <t>07340323</t>
  </si>
  <si>
    <t>07340324</t>
  </si>
  <si>
    <t>07340325</t>
  </si>
  <si>
    <t>07340326</t>
  </si>
  <si>
    <t>07340332</t>
  </si>
  <si>
    <t>07340346</t>
  </si>
  <si>
    <t>07340362</t>
  </si>
  <si>
    <t>07340363</t>
  </si>
  <si>
    <t>07340365</t>
  </si>
  <si>
    <t>07340366</t>
  </si>
  <si>
    <t>07340367</t>
  </si>
  <si>
    <t>07340386</t>
  </si>
  <si>
    <t>07340398</t>
  </si>
  <si>
    <t>07340427</t>
  </si>
  <si>
    <t>07340445</t>
  </si>
  <si>
    <t>07340446</t>
  </si>
  <si>
    <t>07340481</t>
  </si>
  <si>
    <t>07340493</t>
  </si>
  <si>
    <t>07340499</t>
  </si>
  <si>
    <t>07340501</t>
  </si>
  <si>
    <t>07340502</t>
  </si>
  <si>
    <t>07340503</t>
  </si>
  <si>
    <t>07340504</t>
  </si>
  <si>
    <t>07340514</t>
  </si>
  <si>
    <t>07340514CT10</t>
  </si>
  <si>
    <t>07340514CT30</t>
  </si>
  <si>
    <t>07340515</t>
  </si>
  <si>
    <t>07340515CT10</t>
  </si>
  <si>
    <t>07340516</t>
  </si>
  <si>
    <t>07340516CT10</t>
  </si>
  <si>
    <t>07340517</t>
  </si>
  <si>
    <t>07340517CT10</t>
  </si>
  <si>
    <t>07340517CT30</t>
  </si>
  <si>
    <t>07340528</t>
  </si>
  <si>
    <t>07340562</t>
  </si>
  <si>
    <t>07340577</t>
  </si>
  <si>
    <t>07340585</t>
  </si>
  <si>
    <t>07340637</t>
  </si>
  <si>
    <t>07340648</t>
  </si>
  <si>
    <t>07340650</t>
  </si>
  <si>
    <t>07340686</t>
  </si>
  <si>
    <t>07340686CT10</t>
  </si>
  <si>
    <t>07340686CT20</t>
  </si>
  <si>
    <t>07340686CT30</t>
  </si>
  <si>
    <t>07340702</t>
  </si>
  <si>
    <t>07340706</t>
  </si>
  <si>
    <t>07340707</t>
  </si>
  <si>
    <t>07340708</t>
  </si>
  <si>
    <t>07340718</t>
  </si>
  <si>
    <t>07340719</t>
  </si>
  <si>
    <t>07340749</t>
  </si>
  <si>
    <t>07340784</t>
  </si>
  <si>
    <t>07340809</t>
  </si>
  <si>
    <t>07340825</t>
  </si>
  <si>
    <t>07340828</t>
  </si>
  <si>
    <t>07340832</t>
  </si>
  <si>
    <t>07340833</t>
  </si>
  <si>
    <t>07340834</t>
  </si>
  <si>
    <t>07340835</t>
  </si>
  <si>
    <t>07340836</t>
  </si>
  <si>
    <t>07340882</t>
  </si>
  <si>
    <t>07340958</t>
  </si>
  <si>
    <t>07340967</t>
  </si>
  <si>
    <t>07340968</t>
  </si>
  <si>
    <t>07340970</t>
  </si>
  <si>
    <t>07340971</t>
  </si>
  <si>
    <t>07340972</t>
  </si>
  <si>
    <t>07340974</t>
  </si>
  <si>
    <t>07340975</t>
  </si>
  <si>
    <t>07340981</t>
  </si>
  <si>
    <t>07340986</t>
  </si>
  <si>
    <t>07340993</t>
  </si>
  <si>
    <t>07340994</t>
  </si>
  <si>
    <t>07340996</t>
  </si>
  <si>
    <t>07341001</t>
  </si>
  <si>
    <t>07341003</t>
  </si>
  <si>
    <t>07341004</t>
  </si>
  <si>
    <t>07341006</t>
  </si>
  <si>
    <t>07341007</t>
  </si>
  <si>
    <t>07341008</t>
  </si>
  <si>
    <t>07341009</t>
  </si>
  <si>
    <t>07341011</t>
  </si>
  <si>
    <t>07341017</t>
  </si>
  <si>
    <t>07341037</t>
  </si>
  <si>
    <t>07341038</t>
  </si>
  <si>
    <t>07341039</t>
  </si>
  <si>
    <t>07341040</t>
  </si>
  <si>
    <t>07341046</t>
  </si>
  <si>
    <t>07341056</t>
  </si>
  <si>
    <t>07341058</t>
  </si>
  <si>
    <t>07341059</t>
  </si>
  <si>
    <t>07341085</t>
  </si>
  <si>
    <t>07341089</t>
  </si>
  <si>
    <t>07341100</t>
  </si>
  <si>
    <t>07341104</t>
  </si>
  <si>
    <t>07341105</t>
  </si>
  <si>
    <t>07341106</t>
  </si>
  <si>
    <t>07341107</t>
  </si>
  <si>
    <t>07341108</t>
  </si>
  <si>
    <t>07341109</t>
  </si>
  <si>
    <t>07341122</t>
  </si>
  <si>
    <t>07341123</t>
  </si>
  <si>
    <t>07341127</t>
  </si>
  <si>
    <t>07341134</t>
  </si>
  <si>
    <t>07341138</t>
  </si>
  <si>
    <t>07341141</t>
  </si>
  <si>
    <t>07341145</t>
  </si>
  <si>
    <t>07341157</t>
  </si>
  <si>
    <t>07341157CT10</t>
  </si>
  <si>
    <t>07341178</t>
  </si>
  <si>
    <t>07341198</t>
  </si>
  <si>
    <t>07341207</t>
  </si>
  <si>
    <t>07341209</t>
  </si>
  <si>
    <t>07341213</t>
  </si>
  <si>
    <t>07341214</t>
  </si>
  <si>
    <t>07341246</t>
  </si>
  <si>
    <t>07341248</t>
  </si>
  <si>
    <t>07341263</t>
  </si>
  <si>
    <t>07341297</t>
  </si>
  <si>
    <t>07341300</t>
  </si>
  <si>
    <t>07341305</t>
  </si>
  <si>
    <t>07341311</t>
  </si>
  <si>
    <t>07341312</t>
  </si>
  <si>
    <t>07341313</t>
  </si>
  <si>
    <t>07341326</t>
  </si>
  <si>
    <t>07341327</t>
  </si>
  <si>
    <t>07341347</t>
  </si>
  <si>
    <t>07341348</t>
  </si>
  <si>
    <t>07341356</t>
  </si>
  <si>
    <t>07341365</t>
  </si>
  <si>
    <t>07341366</t>
  </si>
  <si>
    <t>07341370</t>
  </si>
  <si>
    <t>07341371</t>
  </si>
  <si>
    <t>07341372</t>
  </si>
  <si>
    <t>07341373</t>
  </si>
  <si>
    <t>07341374</t>
  </si>
  <si>
    <t>07341375</t>
  </si>
  <si>
    <t>07341383</t>
  </si>
  <si>
    <t>07341385</t>
  </si>
  <si>
    <t>07341386</t>
  </si>
  <si>
    <t>07341389</t>
  </si>
  <si>
    <t>07341396</t>
  </si>
  <si>
    <t>07341397</t>
  </si>
  <si>
    <t>07341399</t>
  </si>
  <si>
    <t>07341404</t>
  </si>
  <si>
    <t>07341405</t>
  </si>
  <si>
    <t>07341419</t>
  </si>
  <si>
    <t>07341420</t>
  </si>
  <si>
    <t>07341421</t>
  </si>
  <si>
    <t>07341422</t>
  </si>
  <si>
    <t>07341423</t>
  </si>
  <si>
    <t>07341424</t>
  </si>
  <si>
    <t>07341425</t>
  </si>
  <si>
    <t>07341426</t>
  </si>
  <si>
    <t>07341427</t>
  </si>
  <si>
    <t>07341428</t>
  </si>
  <si>
    <t>07341431</t>
  </si>
  <si>
    <t>07341432</t>
  </si>
  <si>
    <t>07341433</t>
  </si>
  <si>
    <t>07341435</t>
  </si>
  <si>
    <t>07341436</t>
  </si>
  <si>
    <t>07341437</t>
  </si>
  <si>
    <t>07341438</t>
  </si>
  <si>
    <t>07341439</t>
  </si>
  <si>
    <t>07341440</t>
  </si>
  <si>
    <t>07341441</t>
  </si>
  <si>
    <t>07341442</t>
  </si>
  <si>
    <t>07341444</t>
  </si>
  <si>
    <t>07341512</t>
  </si>
  <si>
    <t>07341513</t>
  </si>
  <si>
    <t>07341523</t>
  </si>
  <si>
    <t>07341524</t>
  </si>
  <si>
    <t>07341535</t>
  </si>
  <si>
    <t>07341536</t>
  </si>
  <si>
    <t>07341537</t>
  </si>
  <si>
    <t>07341538</t>
  </si>
  <si>
    <t>07341539</t>
  </si>
  <si>
    <t>07341540</t>
  </si>
  <si>
    <t>07341541</t>
  </si>
  <si>
    <t>07341543</t>
  </si>
  <si>
    <t>07341544</t>
  </si>
  <si>
    <t>07341551</t>
  </si>
  <si>
    <t>07341552</t>
  </si>
  <si>
    <t>07341553</t>
  </si>
  <si>
    <t>07341554</t>
  </si>
  <si>
    <t>07341555</t>
  </si>
  <si>
    <t>07341556</t>
  </si>
  <si>
    <t>07341557</t>
  </si>
  <si>
    <t>07341562</t>
  </si>
  <si>
    <t>07341607</t>
  </si>
  <si>
    <t>07341650</t>
  </si>
  <si>
    <t>07341651</t>
  </si>
  <si>
    <t>07341652</t>
  </si>
  <si>
    <t>07341664</t>
  </si>
  <si>
    <t>07341667</t>
  </si>
  <si>
    <t>07341700</t>
  </si>
  <si>
    <t>07341701</t>
  </si>
  <si>
    <t>07341703</t>
  </si>
  <si>
    <t>07341704</t>
  </si>
  <si>
    <t>07341705</t>
  </si>
  <si>
    <t>07341706</t>
  </si>
  <si>
    <t>07341707</t>
  </si>
  <si>
    <t>07341709</t>
  </si>
  <si>
    <t>07341786</t>
  </si>
  <si>
    <t>07341787</t>
  </si>
  <si>
    <t>07341790</t>
  </si>
  <si>
    <t>07341790CT10</t>
  </si>
  <si>
    <t>07341790CT20</t>
  </si>
  <si>
    <t>07341790CT30</t>
  </si>
  <si>
    <t>07341802</t>
  </si>
  <si>
    <t>07341805</t>
  </si>
  <si>
    <t>07341806</t>
  </si>
  <si>
    <t>07341807</t>
  </si>
  <si>
    <t>07341810</t>
  </si>
  <si>
    <t>07341821</t>
  </si>
  <si>
    <t>07341822</t>
  </si>
  <si>
    <t>07341823</t>
  </si>
  <si>
    <t>07341824</t>
  </si>
  <si>
    <t>07341825</t>
  </si>
  <si>
    <t>07341826</t>
  </si>
  <si>
    <t>07341827</t>
  </si>
  <si>
    <t>07341828</t>
  </si>
  <si>
    <t>07341829</t>
  </si>
  <si>
    <t>07341831</t>
  </si>
  <si>
    <t>07341832</t>
  </si>
  <si>
    <t>07341833</t>
  </si>
  <si>
    <t>07341835</t>
  </si>
  <si>
    <t>07341836</t>
  </si>
  <si>
    <t>07341837</t>
  </si>
  <si>
    <t>07341838</t>
  </si>
  <si>
    <t>07341839</t>
  </si>
  <si>
    <t>07341841</t>
  </si>
  <si>
    <t>07341842</t>
  </si>
  <si>
    <t>07341843</t>
  </si>
  <si>
    <t>07341845</t>
  </si>
  <si>
    <t>07341846</t>
  </si>
  <si>
    <t>07341847</t>
  </si>
  <si>
    <t>07341848</t>
  </si>
  <si>
    <t>07341849</t>
  </si>
  <si>
    <t>07341851</t>
  </si>
  <si>
    <t>07341858</t>
  </si>
  <si>
    <t>07341859</t>
  </si>
  <si>
    <t>07341861</t>
  </si>
  <si>
    <t>07341862</t>
  </si>
  <si>
    <t>07341864</t>
  </si>
  <si>
    <t>07341865</t>
  </si>
  <si>
    <t>07341866</t>
  </si>
  <si>
    <t>07341867</t>
  </si>
  <si>
    <t>07341872</t>
  </si>
  <si>
    <t>07341874</t>
  </si>
  <si>
    <t>07341875</t>
  </si>
  <si>
    <t>07341880</t>
  </si>
  <si>
    <t>07341881</t>
  </si>
  <si>
    <t>07341882</t>
  </si>
  <si>
    <t>07341889</t>
  </si>
  <si>
    <t>07341895</t>
  </si>
  <si>
    <t>07341896</t>
  </si>
  <si>
    <t>07341897</t>
  </si>
  <si>
    <t>07341898</t>
  </si>
  <si>
    <t>07341901</t>
  </si>
  <si>
    <t>07341902</t>
  </si>
  <si>
    <t>07341903</t>
  </si>
  <si>
    <t>07341904</t>
  </si>
  <si>
    <t>07341905</t>
  </si>
  <si>
    <t>07341906</t>
  </si>
  <si>
    <t>07341907</t>
  </si>
  <si>
    <t>07341913</t>
  </si>
  <si>
    <t>07341916</t>
  </si>
  <si>
    <t>07341917</t>
  </si>
  <si>
    <t>07341920</t>
  </si>
  <si>
    <t>07341922</t>
  </si>
  <si>
    <t>07341923</t>
  </si>
  <si>
    <t>07341924</t>
  </si>
  <si>
    <t>07341925</t>
  </si>
  <si>
    <t>07341926</t>
  </si>
  <si>
    <t>07341941</t>
  </si>
  <si>
    <t>07341947</t>
  </si>
  <si>
    <t>07341948</t>
  </si>
  <si>
    <t>07341958</t>
  </si>
  <si>
    <t>07341962</t>
  </si>
  <si>
    <t>07341963</t>
  </si>
  <si>
    <t>07341964</t>
  </si>
  <si>
    <t>07341965</t>
  </si>
  <si>
    <t>07341966</t>
  </si>
  <si>
    <t>07341967</t>
  </si>
  <si>
    <t>07341968</t>
  </si>
  <si>
    <t>07341969</t>
  </si>
  <si>
    <t>07341973</t>
  </si>
  <si>
    <t>07341974</t>
  </si>
  <si>
    <t>07341975</t>
  </si>
  <si>
    <t>07341976</t>
  </si>
  <si>
    <t>07341977</t>
  </si>
  <si>
    <t>07341978</t>
  </si>
  <si>
    <t>07341979</t>
  </si>
  <si>
    <t>07341980</t>
  </si>
  <si>
    <t>07341981</t>
  </si>
  <si>
    <t>07341982</t>
  </si>
  <si>
    <t>07341984</t>
  </si>
  <si>
    <t>07341987</t>
  </si>
  <si>
    <t>07342000</t>
  </si>
  <si>
    <t>07342001</t>
  </si>
  <si>
    <t>07342002</t>
  </si>
  <si>
    <t>07342019</t>
  </si>
  <si>
    <t>07342022</t>
  </si>
  <si>
    <t>07342029</t>
  </si>
  <si>
    <t>07342033</t>
  </si>
  <si>
    <t>07342034</t>
  </si>
  <si>
    <t>07342035</t>
  </si>
  <si>
    <t>07342036</t>
  </si>
  <si>
    <t>07342037</t>
  </si>
  <si>
    <t>07342038</t>
  </si>
  <si>
    <t>07342040</t>
  </si>
  <si>
    <t>07342043</t>
  </si>
  <si>
    <t>07342050</t>
  </si>
  <si>
    <t>07342074</t>
  </si>
  <si>
    <t>07342084</t>
  </si>
  <si>
    <t>07342085</t>
  </si>
  <si>
    <t>07342088</t>
  </si>
  <si>
    <t>07342090</t>
  </si>
  <si>
    <t>07342095</t>
  </si>
  <si>
    <t>07342096</t>
  </si>
  <si>
    <t>07342097</t>
  </si>
  <si>
    <t>07342097CT10</t>
  </si>
  <si>
    <t>07342098</t>
  </si>
  <si>
    <t>07342101</t>
  </si>
  <si>
    <t>07342108</t>
  </si>
  <si>
    <t>07342115</t>
  </si>
  <si>
    <t>07342116</t>
  </si>
  <si>
    <t>07342122</t>
  </si>
  <si>
    <t>07342123</t>
  </si>
  <si>
    <t>07342124</t>
  </si>
  <si>
    <t>07342125</t>
  </si>
  <si>
    <t>07342126</t>
  </si>
  <si>
    <t>07342127</t>
  </si>
  <si>
    <t>07342128</t>
  </si>
  <si>
    <t>07342129</t>
  </si>
  <si>
    <t>07342130</t>
  </si>
  <si>
    <t>07342131</t>
  </si>
  <si>
    <t>07342132</t>
  </si>
  <si>
    <t>07342134</t>
  </si>
  <si>
    <t>07342135</t>
  </si>
  <si>
    <t>07342137</t>
  </si>
  <si>
    <t>07342163</t>
  </si>
  <si>
    <t>07342227</t>
  </si>
  <si>
    <t>07342284</t>
  </si>
  <si>
    <t>07342284CT10</t>
  </si>
  <si>
    <t>07342284CT30</t>
  </si>
  <si>
    <t>07342398</t>
  </si>
  <si>
    <t>07342399</t>
  </si>
  <si>
    <t>07342407</t>
  </si>
  <si>
    <t>07342408</t>
  </si>
  <si>
    <t>07342409</t>
  </si>
  <si>
    <t>07342412</t>
  </si>
  <si>
    <t>07342422</t>
  </si>
  <si>
    <t>07342423</t>
  </si>
  <si>
    <t>07342424</t>
  </si>
  <si>
    <t>07342425</t>
  </si>
  <si>
    <t>07342426</t>
  </si>
  <si>
    <t>07342427</t>
  </si>
  <si>
    <t>07342428</t>
  </si>
  <si>
    <t>07342429</t>
  </si>
  <si>
    <t>07342430</t>
  </si>
  <si>
    <t>07342431</t>
  </si>
  <si>
    <t>07342432</t>
  </si>
  <si>
    <t>07342433</t>
  </si>
  <si>
    <t>07342434</t>
  </si>
  <si>
    <t>07342435</t>
  </si>
  <si>
    <t>07342438</t>
  </si>
  <si>
    <t>07342439</t>
  </si>
  <si>
    <t>07342441</t>
  </si>
  <si>
    <t>07342442</t>
  </si>
  <si>
    <t>07342443</t>
  </si>
  <si>
    <t>07342446</t>
  </si>
  <si>
    <t>07342457</t>
  </si>
  <si>
    <t>07342458</t>
  </si>
  <si>
    <t>07342459</t>
  </si>
  <si>
    <t>07342460</t>
  </si>
  <si>
    <t>07342461</t>
  </si>
  <si>
    <t>07342462</t>
  </si>
  <si>
    <t>07342463</t>
  </si>
  <si>
    <t>07342467</t>
  </si>
  <si>
    <t>07342468</t>
  </si>
  <si>
    <t>07342469</t>
  </si>
  <si>
    <t>07342471</t>
  </si>
  <si>
    <t>07342472</t>
  </si>
  <si>
    <t>07342498</t>
  </si>
  <si>
    <t>07342499</t>
  </si>
  <si>
    <t>07342502</t>
  </si>
  <si>
    <t>07342510</t>
  </si>
  <si>
    <t>07342512</t>
  </si>
  <si>
    <t>07342513</t>
  </si>
  <si>
    <t>07342514</t>
  </si>
  <si>
    <t>07342515</t>
  </si>
  <si>
    <t>07342519</t>
  </si>
  <si>
    <t>07342534</t>
  </si>
  <si>
    <t>07342575</t>
  </si>
  <si>
    <t>07342576</t>
  </si>
  <si>
    <t>07342578</t>
  </si>
  <si>
    <t>07342579</t>
  </si>
  <si>
    <t>07342583</t>
  </si>
  <si>
    <t>07342584</t>
  </si>
  <si>
    <t>07342602</t>
  </si>
  <si>
    <t>07342606</t>
  </si>
  <si>
    <t>07342611</t>
  </si>
  <si>
    <t>07342617</t>
  </si>
  <si>
    <t>07342624</t>
  </si>
  <si>
    <t>07342628</t>
  </si>
  <si>
    <t>07342629</t>
  </si>
  <si>
    <t>07342632</t>
  </si>
  <si>
    <t>07342635</t>
  </si>
  <si>
    <t>07342637</t>
  </si>
  <si>
    <t>07342639</t>
  </si>
  <si>
    <t>07342642</t>
  </si>
  <si>
    <t>07342662</t>
  </si>
  <si>
    <t>07342707</t>
  </si>
  <si>
    <t>07342710</t>
  </si>
  <si>
    <t>07342723</t>
  </si>
  <si>
    <t>07342726</t>
  </si>
  <si>
    <t>07342742</t>
  </si>
  <si>
    <t>07342743</t>
  </si>
  <si>
    <t>07342770</t>
  </si>
  <si>
    <t>07342777</t>
  </si>
  <si>
    <t>07342778</t>
  </si>
  <si>
    <t>07342784</t>
  </si>
  <si>
    <t>07342796</t>
  </si>
  <si>
    <t>07342800</t>
  </si>
  <si>
    <t>07342818</t>
  </si>
  <si>
    <t>07342900</t>
  </si>
  <si>
    <t>07342901</t>
  </si>
  <si>
    <t>07342910</t>
  </si>
  <si>
    <t>07343052</t>
  </si>
  <si>
    <t>07343057</t>
  </si>
  <si>
    <t>07343062</t>
  </si>
  <si>
    <t>07343103</t>
  </si>
  <si>
    <t>07343103CT08</t>
  </si>
  <si>
    <t>07343107</t>
  </si>
  <si>
    <t>07343123</t>
  </si>
  <si>
    <t>07343153</t>
  </si>
  <si>
    <t>07343154</t>
  </si>
  <si>
    <t>07343155</t>
  </si>
  <si>
    <t>07343156</t>
  </si>
  <si>
    <t>07343161</t>
  </si>
  <si>
    <t>07343163</t>
  </si>
  <si>
    <t>07343181</t>
  </si>
  <si>
    <t>07343200</t>
  </si>
  <si>
    <t>07343201</t>
  </si>
  <si>
    <t>07343202</t>
  </si>
  <si>
    <t>07343206</t>
  </si>
  <si>
    <t>07343210</t>
  </si>
  <si>
    <t>07343214</t>
  </si>
  <si>
    <t>07343215</t>
  </si>
  <si>
    <t>07343216</t>
  </si>
  <si>
    <t>07343217</t>
  </si>
  <si>
    <t>07343218</t>
  </si>
  <si>
    <t>07343219</t>
  </si>
  <si>
    <t>07343222</t>
  </si>
  <si>
    <t>07343224</t>
  </si>
  <si>
    <t>07343224CT10</t>
  </si>
  <si>
    <t>07343224CT20</t>
  </si>
  <si>
    <t>07343224CT30</t>
  </si>
  <si>
    <t>07343245</t>
  </si>
  <si>
    <t>07343322</t>
  </si>
  <si>
    <t>07343323</t>
  </si>
  <si>
    <t>07343325</t>
  </si>
  <si>
    <t>07343326</t>
  </si>
  <si>
    <t>07343327</t>
  </si>
  <si>
    <t>07343339</t>
  </si>
  <si>
    <t>07343340</t>
  </si>
  <si>
    <t>07343358</t>
  </si>
  <si>
    <t>07343360</t>
  </si>
  <si>
    <t>07343361</t>
  </si>
  <si>
    <t>07343362</t>
  </si>
  <si>
    <t>07343363</t>
  </si>
  <si>
    <t>07343364</t>
  </si>
  <si>
    <t>07343365</t>
  </si>
  <si>
    <t>07343366</t>
  </si>
  <si>
    <t>07343367</t>
  </si>
  <si>
    <t>07343368</t>
  </si>
  <si>
    <t>07343401</t>
  </si>
  <si>
    <t>07343403</t>
  </si>
  <si>
    <t>07343404</t>
  </si>
  <si>
    <t>07343405</t>
  </si>
  <si>
    <t>07343411</t>
  </si>
  <si>
    <t>07343412</t>
  </si>
  <si>
    <t>07343443</t>
  </si>
  <si>
    <t>07343445</t>
  </si>
  <si>
    <t>07343446</t>
  </si>
  <si>
    <t>07343447</t>
  </si>
  <si>
    <t>07343452</t>
  </si>
  <si>
    <t>07343456</t>
  </si>
  <si>
    <t>07343457</t>
  </si>
  <si>
    <t>07343460</t>
  </si>
  <si>
    <t>07343471</t>
  </si>
  <si>
    <t>07343472</t>
  </si>
  <si>
    <t>07343473</t>
  </si>
  <si>
    <t>07343474</t>
  </si>
  <si>
    <t>07343475</t>
  </si>
  <si>
    <t>07343476</t>
  </si>
  <si>
    <t>07343478</t>
  </si>
  <si>
    <t>07343479</t>
  </si>
  <si>
    <t>07343480</t>
  </si>
  <si>
    <t>07343481</t>
  </si>
  <si>
    <t>07343530</t>
  </si>
  <si>
    <t>07343542</t>
  </si>
  <si>
    <t>07343552</t>
  </si>
  <si>
    <t>07343704</t>
  </si>
  <si>
    <t>07343706</t>
  </si>
  <si>
    <t>07343720</t>
  </si>
  <si>
    <t>07343722</t>
  </si>
  <si>
    <t>07343780</t>
  </si>
  <si>
    <t>07343828</t>
  </si>
  <si>
    <t>07343871</t>
  </si>
  <si>
    <t>07343872</t>
  </si>
  <si>
    <t>07343883</t>
  </si>
  <si>
    <t>07343884</t>
  </si>
  <si>
    <t>07343885</t>
  </si>
  <si>
    <t>07343886</t>
  </si>
  <si>
    <t>07343887</t>
  </si>
  <si>
    <t>07343888</t>
  </si>
  <si>
    <t>07343889</t>
  </si>
  <si>
    <t>07343890</t>
  </si>
  <si>
    <t>07343891</t>
  </si>
  <si>
    <t>07343894</t>
  </si>
  <si>
    <t>07343895</t>
  </si>
  <si>
    <t>07343896</t>
  </si>
  <si>
    <t>07343897</t>
  </si>
  <si>
    <t>07343898</t>
  </si>
  <si>
    <t>07343899</t>
  </si>
  <si>
    <t>07343900</t>
  </si>
  <si>
    <t>07343903</t>
  </si>
  <si>
    <t>07343904</t>
  </si>
  <si>
    <t>07344028</t>
  </si>
  <si>
    <t>07344260</t>
  </si>
  <si>
    <t>07344270</t>
  </si>
  <si>
    <t>07344271</t>
  </si>
  <si>
    <t>07344272</t>
  </si>
  <si>
    <t>07344273</t>
  </si>
  <si>
    <t>07344274</t>
  </si>
  <si>
    <t>07344394</t>
  </si>
  <si>
    <t>07344526</t>
  </si>
  <si>
    <t>07344527</t>
  </si>
  <si>
    <t>07344537</t>
  </si>
  <si>
    <t>07344538</t>
  </si>
  <si>
    <t>07344539</t>
  </si>
  <si>
    <t>07344540</t>
  </si>
  <si>
    <t>07344547</t>
  </si>
  <si>
    <t>07344548</t>
  </si>
  <si>
    <t>07344549</t>
  </si>
  <si>
    <t>07344554</t>
  </si>
  <si>
    <t>07344592</t>
  </si>
  <si>
    <t>07344593</t>
  </si>
  <si>
    <t>07344594</t>
  </si>
  <si>
    <t>07344595</t>
  </si>
  <si>
    <t>07344599</t>
  </si>
  <si>
    <t>07344607</t>
  </si>
  <si>
    <t>07344608</t>
  </si>
  <si>
    <t>07344609</t>
  </si>
  <si>
    <t>07344610</t>
  </si>
  <si>
    <t>07344611</t>
  </si>
  <si>
    <t>07344713</t>
  </si>
  <si>
    <t>07344714</t>
  </si>
  <si>
    <t>07344733</t>
  </si>
  <si>
    <t>07344734</t>
  </si>
  <si>
    <t>07344735</t>
  </si>
  <si>
    <t>07344736</t>
  </si>
  <si>
    <t>07344739</t>
  </si>
  <si>
    <t>07344740</t>
  </si>
  <si>
    <t>07344749</t>
  </si>
  <si>
    <t>07344749CT10</t>
  </si>
  <si>
    <t>07344749CT20</t>
  </si>
  <si>
    <t>07344749CT30</t>
  </si>
  <si>
    <t>07344750</t>
  </si>
  <si>
    <t>07344750CT10</t>
  </si>
  <si>
    <t>07344750CT20</t>
  </si>
  <si>
    <t>07344750CT30</t>
  </si>
  <si>
    <t>07344751</t>
  </si>
  <si>
    <t>07344751CT10</t>
  </si>
  <si>
    <t>07344751CT20</t>
  </si>
  <si>
    <t>07344751CT30</t>
  </si>
  <si>
    <t>07344752</t>
  </si>
  <si>
    <t>07344752CT10</t>
  </si>
  <si>
    <t>07344752CT20</t>
  </si>
  <si>
    <t>07344752CT30</t>
  </si>
  <si>
    <t>07344753</t>
  </si>
  <si>
    <t>07344753CT10</t>
  </si>
  <si>
    <t>07344753CT20</t>
  </si>
  <si>
    <t>07344753CT30</t>
  </si>
  <si>
    <t>07344758</t>
  </si>
  <si>
    <t>07344759</t>
  </si>
  <si>
    <t>07344759CT10</t>
  </si>
  <si>
    <t>07344759CT20</t>
  </si>
  <si>
    <t>07344759CT30</t>
  </si>
  <si>
    <t>07344760</t>
  </si>
  <si>
    <t>07344760CT10</t>
  </si>
  <si>
    <t>07344760CT20</t>
  </si>
  <si>
    <t>07344760CT30</t>
  </si>
  <si>
    <t>07344761</t>
  </si>
  <si>
    <t>07344761CT10</t>
  </si>
  <si>
    <t>07344761CT20</t>
  </si>
  <si>
    <t>07344761CT30</t>
  </si>
  <si>
    <t>07344900</t>
  </si>
  <si>
    <t>07344910</t>
  </si>
  <si>
    <t>07344911</t>
  </si>
  <si>
    <t>07344953</t>
  </si>
  <si>
    <t>07344954</t>
  </si>
  <si>
    <t>07344959</t>
  </si>
  <si>
    <t>07344960</t>
  </si>
  <si>
    <t>07344961</t>
  </si>
  <si>
    <t>07345003</t>
  </si>
  <si>
    <t>07345210</t>
  </si>
  <si>
    <t>07345297</t>
  </si>
  <si>
    <t>07345297CT10</t>
  </si>
  <si>
    <t>07345297CT20</t>
  </si>
  <si>
    <t>07345297CT30</t>
  </si>
  <si>
    <t>07345303</t>
  </si>
  <si>
    <t>07345303CT10</t>
  </si>
  <si>
    <t>07345303CT20</t>
  </si>
  <si>
    <t>07345303CT30</t>
  </si>
  <si>
    <t>07345304</t>
  </si>
  <si>
    <t>07345304CT10</t>
  </si>
  <si>
    <t>07345304CT20</t>
  </si>
  <si>
    <t>07345304CT30</t>
  </si>
  <si>
    <t>07345307</t>
  </si>
  <si>
    <t>07345308</t>
  </si>
  <si>
    <t>07345309</t>
  </si>
  <si>
    <t>07345327</t>
  </si>
  <si>
    <t>07345328</t>
  </si>
  <si>
    <t>07345329</t>
  </si>
  <si>
    <t>07345338</t>
  </si>
  <si>
    <t>07345339</t>
  </si>
  <si>
    <t>07345341</t>
  </si>
  <si>
    <t>07345342</t>
  </si>
  <si>
    <t>07345343</t>
  </si>
  <si>
    <t>07345344</t>
  </si>
  <si>
    <t>07345351</t>
  </si>
  <si>
    <t>07345352</t>
  </si>
  <si>
    <t>07345353</t>
  </si>
  <si>
    <t>07345355</t>
  </si>
  <si>
    <t>07345357</t>
  </si>
  <si>
    <t>07345358</t>
  </si>
  <si>
    <t>07345359</t>
  </si>
  <si>
    <t>07345376</t>
  </si>
  <si>
    <t>07345403</t>
  </si>
  <si>
    <t>07345420</t>
  </si>
  <si>
    <t>07345421</t>
  </si>
  <si>
    <t>07345550</t>
  </si>
  <si>
    <t>07345551</t>
  </si>
  <si>
    <t>07345589</t>
  </si>
  <si>
    <t>07345589CT10</t>
  </si>
  <si>
    <t>07345589CT20</t>
  </si>
  <si>
    <t>07345589CT30</t>
  </si>
  <si>
    <t>07345698</t>
  </si>
  <si>
    <t>07345698CT10</t>
  </si>
  <si>
    <t>07345698CT20</t>
  </si>
  <si>
    <t>07345698CT30</t>
  </si>
  <si>
    <t>07345736</t>
  </si>
  <si>
    <t>07345754</t>
  </si>
  <si>
    <t>07345756</t>
  </si>
  <si>
    <t>07345757</t>
  </si>
  <si>
    <t>07345758</t>
  </si>
  <si>
    <t>07345759</t>
  </si>
  <si>
    <t>07345760</t>
  </si>
  <si>
    <t>07345896</t>
  </si>
  <si>
    <t>07345954</t>
  </si>
  <si>
    <t>07345957</t>
  </si>
  <si>
    <t>07346133</t>
  </si>
  <si>
    <t>07346213</t>
  </si>
  <si>
    <t>07346300</t>
  </si>
  <si>
    <t>07346303</t>
  </si>
  <si>
    <t>07346304</t>
  </si>
  <si>
    <t>07346366</t>
  </si>
  <si>
    <t>07346374</t>
  </si>
  <si>
    <t>07346510</t>
  </si>
  <si>
    <t>07346511</t>
  </si>
  <si>
    <t>07346512</t>
  </si>
  <si>
    <t>07346513</t>
  </si>
  <si>
    <t>07346550</t>
  </si>
  <si>
    <t>07346572</t>
  </si>
  <si>
    <t>07346603</t>
  </si>
  <si>
    <t>07346670</t>
  </si>
  <si>
    <t>07346671</t>
  </si>
  <si>
    <t>07346672</t>
  </si>
  <si>
    <t>07346673</t>
  </si>
  <si>
    <t>07346674</t>
  </si>
  <si>
    <t>07346675</t>
  </si>
  <si>
    <t>07346676</t>
  </si>
  <si>
    <t>07346690</t>
  </si>
  <si>
    <t>07346700</t>
  </si>
  <si>
    <t>07346731</t>
  </si>
  <si>
    <t>07346750</t>
  </si>
  <si>
    <t>07346752</t>
  </si>
  <si>
    <t>07346754</t>
  </si>
  <si>
    <t>07346755</t>
  </si>
  <si>
    <t>07346784</t>
  </si>
  <si>
    <t>07346787</t>
  </si>
  <si>
    <t>07346788</t>
  </si>
  <si>
    <t>07346920</t>
  </si>
  <si>
    <t>07346930</t>
  </si>
  <si>
    <t>07346953</t>
  </si>
  <si>
    <t>07346954</t>
  </si>
  <si>
    <t>07346955</t>
  </si>
  <si>
    <t>07346960</t>
  </si>
  <si>
    <t>07346997</t>
  </si>
  <si>
    <t>07346998</t>
  </si>
  <si>
    <t>07347080</t>
  </si>
  <si>
    <t>07347180</t>
  </si>
  <si>
    <t>07347201</t>
  </si>
  <si>
    <t>07347201CT10</t>
  </si>
  <si>
    <t>07347202</t>
  </si>
  <si>
    <t>07347202CT10</t>
  </si>
  <si>
    <t>07347208</t>
  </si>
  <si>
    <t>07347208CT10</t>
  </si>
  <si>
    <t>07347209</t>
  </si>
  <si>
    <t>07347209CT10</t>
  </si>
  <si>
    <t>07347213</t>
  </si>
  <si>
    <t>07347214</t>
  </si>
  <si>
    <t>07347215</t>
  </si>
  <si>
    <t>07347231</t>
  </si>
  <si>
    <t>07347245</t>
  </si>
  <si>
    <t>07347260</t>
  </si>
  <si>
    <t>07347261</t>
  </si>
  <si>
    <t>07347263</t>
  </si>
  <si>
    <t>07347263CT10</t>
  </si>
  <si>
    <t>07347263CT20</t>
  </si>
  <si>
    <t>07347263CT30</t>
  </si>
  <si>
    <t>07347264</t>
  </si>
  <si>
    <t>07347264CT10</t>
  </si>
  <si>
    <t>07347264CT20</t>
  </si>
  <si>
    <t>07347264CT30</t>
  </si>
  <si>
    <t>07347265</t>
  </si>
  <si>
    <t>07347265CT10</t>
  </si>
  <si>
    <t>07347265CT20</t>
  </si>
  <si>
    <t>07347265CT30</t>
  </si>
  <si>
    <t>07347266</t>
  </si>
  <si>
    <t>07347266CT10</t>
  </si>
  <si>
    <t>07347266CT20</t>
  </si>
  <si>
    <t>07347266CT30</t>
  </si>
  <si>
    <t>07347267</t>
  </si>
  <si>
    <t>07347267CT10</t>
  </si>
  <si>
    <t>07347267CT20</t>
  </si>
  <si>
    <t>07347267CT30</t>
  </si>
  <si>
    <t>07347268</t>
  </si>
  <si>
    <t>07347268CT10</t>
  </si>
  <si>
    <t>07347268CT20</t>
  </si>
  <si>
    <t>07347268CT30</t>
  </si>
  <si>
    <t>07347269</t>
  </si>
  <si>
    <t>07347269CT10</t>
  </si>
  <si>
    <t>07347269CT20</t>
  </si>
  <si>
    <t>07347269CT30</t>
  </si>
  <si>
    <t>07347270</t>
  </si>
  <si>
    <t>07347270CT10</t>
  </si>
  <si>
    <t>07347270CT20</t>
  </si>
  <si>
    <t>07347270CT30</t>
  </si>
  <si>
    <t>07347271</t>
  </si>
  <si>
    <t>07347271CT10</t>
  </si>
  <si>
    <t>07347271CT20</t>
  </si>
  <si>
    <t>07347271CT30</t>
  </si>
  <si>
    <t>07347276</t>
  </si>
  <si>
    <t>07347276CT10</t>
  </si>
  <si>
    <t>07347276CT20</t>
  </si>
  <si>
    <t>07347276CT30</t>
  </si>
  <si>
    <t>07347277</t>
  </si>
  <si>
    <t>07347277CT10</t>
  </si>
  <si>
    <t>07347277CT20</t>
  </si>
  <si>
    <t>07347277CT30</t>
  </si>
  <si>
    <t>07347278</t>
  </si>
  <si>
    <t>07347296</t>
  </si>
  <si>
    <t>07347297</t>
  </si>
  <si>
    <t>07347298</t>
  </si>
  <si>
    <t>07347299</t>
  </si>
  <si>
    <t>07347317</t>
  </si>
  <si>
    <t>07347318</t>
  </si>
  <si>
    <t>07347320</t>
  </si>
  <si>
    <t>07347322</t>
  </si>
  <si>
    <t>07347515</t>
  </si>
  <si>
    <t>07347516</t>
  </si>
  <si>
    <t>07347516CT10</t>
  </si>
  <si>
    <t>07347517</t>
  </si>
  <si>
    <t>07347517CT10</t>
  </si>
  <si>
    <t>07347518</t>
  </si>
  <si>
    <t>07347518CT10</t>
  </si>
  <si>
    <t>07347519</t>
  </si>
  <si>
    <t>07347519CT10</t>
  </si>
  <si>
    <t>07347520</t>
  </si>
  <si>
    <t>07347520CT10</t>
  </si>
  <si>
    <t>07347521</t>
  </si>
  <si>
    <t>07347521CT10</t>
  </si>
  <si>
    <t>07347522</t>
  </si>
  <si>
    <t>07347523</t>
  </si>
  <si>
    <t>07347524</t>
  </si>
  <si>
    <t>07347525</t>
  </si>
  <si>
    <t>07347526</t>
  </si>
  <si>
    <t>07347530</t>
  </si>
  <si>
    <t>07347530CT10</t>
  </si>
  <si>
    <t>07347531</t>
  </si>
  <si>
    <t>07347531CT10</t>
  </si>
  <si>
    <t>07347695</t>
  </si>
  <si>
    <t>07347696</t>
  </si>
  <si>
    <t>07347715</t>
  </si>
  <si>
    <t>07347715CT10</t>
  </si>
  <si>
    <t>07347715CT20</t>
  </si>
  <si>
    <t>07347715CT30</t>
  </si>
  <si>
    <t>07347716</t>
  </si>
  <si>
    <t>07347717</t>
  </si>
  <si>
    <t>07347722</t>
  </si>
  <si>
    <t>07347731</t>
  </si>
  <si>
    <t>07347736</t>
  </si>
  <si>
    <t>07347756</t>
  </si>
  <si>
    <t>07347757</t>
  </si>
  <si>
    <t>07347760</t>
  </si>
  <si>
    <t>07347761</t>
  </si>
  <si>
    <t>07347765</t>
  </si>
  <si>
    <t>07347766</t>
  </si>
  <si>
    <t>07347767</t>
  </si>
  <si>
    <t>07347787</t>
  </si>
  <si>
    <t>07347788</t>
  </si>
  <si>
    <t>07347790</t>
  </si>
  <si>
    <t>07347791</t>
  </si>
  <si>
    <t>07347792</t>
  </si>
  <si>
    <t>07347793</t>
  </si>
  <si>
    <t>07347794</t>
  </si>
  <si>
    <t>07347878</t>
  </si>
  <si>
    <t>07347879</t>
  </si>
  <si>
    <t>07347880</t>
  </si>
  <si>
    <t>07347881</t>
  </si>
  <si>
    <t>07347893</t>
  </si>
  <si>
    <t>07347895</t>
  </si>
  <si>
    <t>07347896</t>
  </si>
  <si>
    <t>07347901</t>
  </si>
  <si>
    <t>07347931</t>
  </si>
  <si>
    <t>07347954</t>
  </si>
  <si>
    <t>07347956</t>
  </si>
  <si>
    <t>07347957</t>
  </si>
  <si>
    <t>07348000</t>
  </si>
  <si>
    <t>07348052</t>
  </si>
  <si>
    <t>07348052CT10</t>
  </si>
  <si>
    <t>07348052CT20</t>
  </si>
  <si>
    <t>07348052CT30</t>
  </si>
  <si>
    <t>07348057</t>
  </si>
  <si>
    <t>07348057CT10</t>
  </si>
  <si>
    <t>07348057CT20</t>
  </si>
  <si>
    <t>07348057CT30</t>
  </si>
  <si>
    <t>07348058</t>
  </si>
  <si>
    <t>07348058CT10</t>
  </si>
  <si>
    <t>07348058CT20</t>
  </si>
  <si>
    <t>07348058CT30</t>
  </si>
  <si>
    <t>07348204</t>
  </si>
  <si>
    <t>07348212</t>
  </si>
  <si>
    <t>07348228</t>
  </si>
  <si>
    <t>07348229</t>
  </si>
  <si>
    <t>07348230</t>
  </si>
  <si>
    <t>07348231</t>
  </si>
  <si>
    <t>07348232</t>
  </si>
  <si>
    <t>07348233</t>
  </si>
  <si>
    <t>07348234</t>
  </si>
  <si>
    <t>07348235</t>
  </si>
  <si>
    <t>07348256</t>
  </si>
  <si>
    <t>07348308</t>
  </si>
  <si>
    <t>07348309</t>
  </si>
  <si>
    <t>07348314</t>
  </si>
  <si>
    <t>07348315</t>
  </si>
  <si>
    <t>07348401</t>
  </si>
  <si>
    <t>07348402</t>
  </si>
  <si>
    <t>07348450</t>
  </si>
  <si>
    <t>07348451</t>
  </si>
  <si>
    <t>07348505</t>
  </si>
  <si>
    <t>07348616</t>
  </si>
  <si>
    <t>07348617</t>
  </si>
  <si>
    <t>07348650</t>
  </si>
  <si>
    <t>07348651</t>
  </si>
  <si>
    <t>07348920</t>
  </si>
  <si>
    <t>07348930</t>
  </si>
  <si>
    <t>07348931</t>
  </si>
  <si>
    <t>07349020</t>
  </si>
  <si>
    <t>07349080</t>
  </si>
  <si>
    <t>07349150</t>
  </si>
  <si>
    <t>07349151</t>
  </si>
  <si>
    <t>07349200</t>
  </si>
  <si>
    <t>07349200CT10</t>
  </si>
  <si>
    <t>07349200CT20</t>
  </si>
  <si>
    <t>07349200CT30</t>
  </si>
  <si>
    <t>07349203</t>
  </si>
  <si>
    <t>07349204</t>
  </si>
  <si>
    <t>07349205</t>
  </si>
  <si>
    <t>07349206</t>
  </si>
  <si>
    <t>07349207</t>
  </si>
  <si>
    <t>07349207CT08</t>
  </si>
  <si>
    <t>07349208</t>
  </si>
  <si>
    <t>07349209</t>
  </si>
  <si>
    <t>07349210</t>
  </si>
  <si>
    <t>07349210CT08</t>
  </si>
  <si>
    <t>07349211</t>
  </si>
  <si>
    <t>07349260</t>
  </si>
  <si>
    <t>07349270</t>
  </si>
  <si>
    <t>07349290</t>
  </si>
  <si>
    <t>07349300</t>
  </si>
  <si>
    <t>07349301</t>
  </si>
  <si>
    <t>07349302</t>
  </si>
  <si>
    <t>07349320</t>
  </si>
  <si>
    <t>07349422</t>
  </si>
  <si>
    <t>07349423</t>
  </si>
  <si>
    <t>07349424</t>
  </si>
  <si>
    <t>07349458</t>
  </si>
  <si>
    <t>07349459</t>
  </si>
  <si>
    <t>07349461</t>
  </si>
  <si>
    <t>07349462</t>
  </si>
  <si>
    <t>07349463</t>
  </si>
  <si>
    <t>07349464</t>
  </si>
  <si>
    <t>07349465</t>
  </si>
  <si>
    <t>07349466</t>
  </si>
  <si>
    <t>07349467</t>
  </si>
  <si>
    <t>07349468</t>
  </si>
  <si>
    <t>07349469</t>
  </si>
  <si>
    <t>07349470</t>
  </si>
  <si>
    <t>07349471</t>
  </si>
  <si>
    <t>07349495</t>
  </si>
  <si>
    <t>07349496</t>
  </si>
  <si>
    <t>07349497</t>
  </si>
  <si>
    <t>07349498</t>
  </si>
  <si>
    <t>07349499</t>
  </si>
  <si>
    <t>07349528</t>
  </si>
  <si>
    <t>07349529</t>
  </si>
  <si>
    <t>07349530</t>
  </si>
  <si>
    <t>07349531</t>
  </si>
  <si>
    <t>07349532</t>
  </si>
  <si>
    <t>07349533</t>
  </si>
  <si>
    <t>07349534</t>
  </si>
  <si>
    <t>07349536</t>
  </si>
  <si>
    <t>07349545</t>
  </si>
  <si>
    <t>07349560</t>
  </si>
  <si>
    <t>07349600</t>
  </si>
  <si>
    <t>07349601</t>
  </si>
  <si>
    <t>07349604</t>
  </si>
  <si>
    <t>07349605</t>
  </si>
  <si>
    <t>07352347</t>
  </si>
  <si>
    <t>07352348</t>
  </si>
  <si>
    <t>07356301</t>
  </si>
  <si>
    <t>07356806</t>
  </si>
  <si>
    <t>07360009</t>
  </si>
  <si>
    <t>07360044</t>
  </si>
  <si>
    <t>07360052</t>
  </si>
  <si>
    <t>07360104</t>
  </si>
  <si>
    <t>07360126</t>
  </si>
  <si>
    <t>07360127</t>
  </si>
  <si>
    <t>07360156</t>
  </si>
  <si>
    <t>07360156CT10</t>
  </si>
  <si>
    <t>07360156CT20</t>
  </si>
  <si>
    <t>07360156CT30</t>
  </si>
  <si>
    <t>07360157</t>
  </si>
  <si>
    <t>07360157CT10</t>
  </si>
  <si>
    <t>07360157CT20</t>
  </si>
  <si>
    <t>07360157CT30</t>
  </si>
  <si>
    <t>07360170</t>
  </si>
  <si>
    <t>07360170CT10</t>
  </si>
  <si>
    <t>07360170CT20</t>
  </si>
  <si>
    <t>07360170CT30</t>
  </si>
  <si>
    <t>07360186</t>
  </si>
  <si>
    <t>07360256</t>
  </si>
  <si>
    <t>07360267</t>
  </si>
  <si>
    <t>07360267CT10</t>
  </si>
  <si>
    <t>07360268</t>
  </si>
  <si>
    <t>07360603</t>
  </si>
  <si>
    <t>07361006</t>
  </si>
  <si>
    <t>07361009</t>
  </si>
  <si>
    <t>07361010</t>
  </si>
  <si>
    <t>07361014</t>
  </si>
  <si>
    <t>07361031</t>
  </si>
  <si>
    <t>07361119</t>
  </si>
  <si>
    <t>07361290</t>
  </si>
  <si>
    <t>07361291</t>
  </si>
  <si>
    <t>07361340</t>
  </si>
  <si>
    <t>07361360</t>
  </si>
  <si>
    <t>07361369</t>
  </si>
  <si>
    <t>07361450</t>
  </si>
  <si>
    <t>07361512</t>
  </si>
  <si>
    <t>07361513</t>
  </si>
  <si>
    <t>07361589</t>
  </si>
  <si>
    <t>07361591</t>
  </si>
  <si>
    <t>07361618</t>
  </si>
  <si>
    <t>07361621</t>
  </si>
  <si>
    <t>07361622</t>
  </si>
  <si>
    <t>07361623</t>
  </si>
  <si>
    <t>07361625</t>
  </si>
  <si>
    <t>07361631</t>
  </si>
  <si>
    <t>07361632</t>
  </si>
  <si>
    <t>07361635</t>
  </si>
  <si>
    <t>07361637</t>
  </si>
  <si>
    <t>07361647</t>
  </si>
  <si>
    <t>07361648</t>
  </si>
  <si>
    <t>07361649</t>
  </si>
  <si>
    <t>07361650</t>
  </si>
  <si>
    <t>07361651</t>
  </si>
  <si>
    <t>07361654</t>
  </si>
  <si>
    <t>07361655</t>
  </si>
  <si>
    <t>07361656</t>
  </si>
  <si>
    <t>07361661</t>
  </si>
  <si>
    <t>07361667</t>
  </si>
  <si>
    <t>07361668</t>
  </si>
  <si>
    <t>07361669</t>
  </si>
  <si>
    <t>07361670</t>
  </si>
  <si>
    <t>07361671</t>
  </si>
  <si>
    <t>07361672</t>
  </si>
  <si>
    <t>07361673</t>
  </si>
  <si>
    <t>07361674</t>
  </si>
  <si>
    <t>07361675</t>
  </si>
  <si>
    <t>07361677</t>
  </si>
  <si>
    <t>07361678</t>
  </si>
  <si>
    <t>07361685</t>
  </si>
  <si>
    <t>07361686</t>
  </si>
  <si>
    <t>07361705</t>
  </si>
  <si>
    <t>07361706</t>
  </si>
  <si>
    <t>07361740</t>
  </si>
  <si>
    <t>07361847</t>
  </si>
  <si>
    <t>07362300</t>
  </si>
  <si>
    <t>07362302</t>
  </si>
  <si>
    <t>07362303</t>
  </si>
  <si>
    <t>07362371</t>
  </si>
  <si>
    <t>07362372</t>
  </si>
  <si>
    <t>07362374</t>
  </si>
  <si>
    <t>07362390</t>
  </si>
  <si>
    <t>07362495</t>
  </si>
  <si>
    <t>07362495CT10</t>
  </si>
  <si>
    <t>07362495CT20</t>
  </si>
  <si>
    <t>07362495CT30</t>
  </si>
  <si>
    <t>07362537</t>
  </si>
  <si>
    <t>07362538</t>
  </si>
  <si>
    <t>07362539</t>
  </si>
  <si>
    <t>07362560</t>
  </si>
  <si>
    <t>07362561</t>
  </si>
  <si>
    <t>07362562</t>
  </si>
  <si>
    <t>07362563</t>
  </si>
  <si>
    <t>07362598</t>
  </si>
  <si>
    <t>07362601</t>
  </si>
  <si>
    <t>07362799</t>
  </si>
  <si>
    <t>07362800</t>
  </si>
  <si>
    <t>07363025</t>
  </si>
  <si>
    <t>07363026</t>
  </si>
  <si>
    <t>07363256</t>
  </si>
  <si>
    <t>07363915</t>
  </si>
  <si>
    <t>07363925</t>
  </si>
  <si>
    <t>07363954</t>
  </si>
  <si>
    <t>07363961</t>
  </si>
  <si>
    <t>07363964</t>
  </si>
  <si>
    <t>07364012</t>
  </si>
  <si>
    <t>07364252</t>
  </si>
  <si>
    <t>07364253</t>
  </si>
  <si>
    <t>07364325</t>
  </si>
  <si>
    <t>07364326</t>
  </si>
  <si>
    <t>07364410</t>
  </si>
  <si>
    <t>07364411</t>
  </si>
  <si>
    <t>07364412</t>
  </si>
  <si>
    <t>07364414</t>
  </si>
  <si>
    <t>07364415</t>
  </si>
  <si>
    <t>07364416</t>
  </si>
  <si>
    <t>07364417</t>
  </si>
  <si>
    <t>07364418</t>
  </si>
  <si>
    <t>07364419</t>
  </si>
  <si>
    <t>07364421</t>
  </si>
  <si>
    <t>07364422</t>
  </si>
  <si>
    <t>07364423</t>
  </si>
  <si>
    <t>07364424</t>
  </si>
  <si>
    <t>07364432</t>
  </si>
  <si>
    <t>07364433</t>
  </si>
  <si>
    <t>07364434</t>
  </si>
  <si>
    <t>07364435</t>
  </si>
  <si>
    <t>07364436</t>
  </si>
  <si>
    <t>07364437</t>
  </si>
  <si>
    <t>07364438</t>
  </si>
  <si>
    <t>07364439</t>
  </si>
  <si>
    <t>07364442</t>
  </si>
  <si>
    <t>07364443</t>
  </si>
  <si>
    <t>07364444</t>
  </si>
  <si>
    <t>07364445</t>
  </si>
  <si>
    <t>07364459</t>
  </si>
  <si>
    <t>07364472</t>
  </si>
  <si>
    <t>07364473</t>
  </si>
  <si>
    <t>07364474</t>
  </si>
  <si>
    <t>07364476</t>
  </si>
  <si>
    <t>07364500</t>
  </si>
  <si>
    <t>07364501</t>
  </si>
  <si>
    <t>07364502</t>
  </si>
  <si>
    <t>07364503</t>
  </si>
  <si>
    <t>07364561</t>
  </si>
  <si>
    <t>07364571</t>
  </si>
  <si>
    <t>07364651</t>
  </si>
  <si>
    <t>07364652</t>
  </si>
  <si>
    <t>07364653</t>
  </si>
  <si>
    <t>07364654</t>
  </si>
  <si>
    <t>07364655</t>
  </si>
  <si>
    <t>07364656</t>
  </si>
  <si>
    <t>07364657</t>
  </si>
  <si>
    <t>07364671</t>
  </si>
  <si>
    <t>07364672</t>
  </si>
  <si>
    <t>07364679</t>
  </si>
  <si>
    <t>07364680</t>
  </si>
  <si>
    <t>07364725</t>
  </si>
  <si>
    <t>07364903</t>
  </si>
  <si>
    <t>07364936</t>
  </si>
  <si>
    <t>07364940</t>
  </si>
  <si>
    <t>07364962</t>
  </si>
  <si>
    <t>07364963</t>
  </si>
  <si>
    <t>07365231</t>
  </si>
  <si>
    <t>07365232</t>
  </si>
  <si>
    <t>07365233</t>
  </si>
  <si>
    <t>07365301</t>
  </si>
  <si>
    <t>07365302</t>
  </si>
  <si>
    <t>07365303</t>
  </si>
  <si>
    <t>07365304</t>
  </si>
  <si>
    <t>07365305</t>
  </si>
  <si>
    <t>07365332</t>
  </si>
  <si>
    <t>07365334</t>
  </si>
  <si>
    <t>07365847</t>
  </si>
  <si>
    <t>07365968</t>
  </si>
  <si>
    <t>07365969</t>
  </si>
  <si>
    <t>07365970</t>
  </si>
  <si>
    <t>07365971</t>
  </si>
  <si>
    <t>07366500</t>
  </si>
  <si>
    <t>07366501</t>
  </si>
  <si>
    <t>07367020</t>
  </si>
  <si>
    <t>07367519</t>
  </si>
  <si>
    <t>07367524</t>
  </si>
  <si>
    <t>07368331</t>
  </si>
  <si>
    <t>07368331CT10</t>
  </si>
  <si>
    <t>07368331CT20</t>
  </si>
  <si>
    <t>07368331CT30</t>
  </si>
  <si>
    <t>07368899</t>
  </si>
  <si>
    <t>07368901</t>
  </si>
  <si>
    <t>07368910</t>
  </si>
  <si>
    <t>07368988</t>
  </si>
  <si>
    <t>07369525</t>
  </si>
  <si>
    <t>07370000</t>
  </si>
  <si>
    <t>07370001</t>
  </si>
  <si>
    <t>07370002</t>
  </si>
  <si>
    <t>07370003</t>
  </si>
  <si>
    <t>07370004</t>
  </si>
  <si>
    <t>07370005</t>
  </si>
  <si>
    <t>07370006</t>
  </si>
  <si>
    <t>07370007</t>
  </si>
  <si>
    <t>07370008</t>
  </si>
  <si>
    <t>07370009</t>
  </si>
  <si>
    <t>07370010</t>
  </si>
  <si>
    <t>07370011</t>
  </si>
  <si>
    <t>07370012</t>
  </si>
  <si>
    <t>07370013</t>
  </si>
  <si>
    <t>07370014</t>
  </si>
  <si>
    <t>07370015</t>
  </si>
  <si>
    <t>07370016</t>
  </si>
  <si>
    <t>07370017</t>
  </si>
  <si>
    <t>07370018</t>
  </si>
  <si>
    <t>07370019</t>
  </si>
  <si>
    <t>07370020</t>
  </si>
  <si>
    <t>07370021</t>
  </si>
  <si>
    <t>07370022</t>
  </si>
  <si>
    <t>07370023</t>
  </si>
  <si>
    <t>07370024</t>
  </si>
  <si>
    <t>07370025</t>
  </si>
  <si>
    <t>07370026</t>
  </si>
  <si>
    <t>07370027</t>
  </si>
  <si>
    <t>07370028</t>
  </si>
  <si>
    <t>07370029</t>
  </si>
  <si>
    <t>07370030</t>
  </si>
  <si>
    <t>07370031</t>
  </si>
  <si>
    <t>07370032</t>
  </si>
  <si>
    <t>07370033</t>
  </si>
  <si>
    <t>07370034</t>
  </si>
  <si>
    <t>07370035</t>
  </si>
  <si>
    <t>07370036</t>
  </si>
  <si>
    <t>07370037</t>
  </si>
  <si>
    <t>07370038</t>
  </si>
  <si>
    <t>07370039</t>
  </si>
  <si>
    <t>07370040</t>
  </si>
  <si>
    <t>07370041</t>
  </si>
  <si>
    <t>07370042</t>
  </si>
  <si>
    <t>07370043</t>
  </si>
  <si>
    <t>07370044</t>
  </si>
  <si>
    <t>07370045</t>
  </si>
  <si>
    <t>07370046</t>
  </si>
  <si>
    <t>07370047</t>
  </si>
  <si>
    <t>07370048</t>
  </si>
  <si>
    <t>07370049</t>
  </si>
  <si>
    <t>07370050</t>
  </si>
  <si>
    <t>07370051</t>
  </si>
  <si>
    <t>07370052</t>
  </si>
  <si>
    <t>07370053</t>
  </si>
  <si>
    <t>07370054</t>
  </si>
  <si>
    <t>07370055</t>
  </si>
  <si>
    <t>07370056</t>
  </si>
  <si>
    <t>07370057</t>
  </si>
  <si>
    <t>07370058</t>
  </si>
  <si>
    <t>07370059</t>
  </si>
  <si>
    <t>07370060</t>
  </si>
  <si>
    <t>07370060CT10</t>
  </si>
  <si>
    <t>07370061</t>
  </si>
  <si>
    <t>07370061CT10</t>
  </si>
  <si>
    <t>07370062</t>
  </si>
  <si>
    <t>07370062CT10</t>
  </si>
  <si>
    <t>07370063</t>
  </si>
  <si>
    <t>07370063CT10</t>
  </si>
  <si>
    <t>07370064</t>
  </si>
  <si>
    <t>07370065</t>
  </si>
  <si>
    <t>07370066</t>
  </si>
  <si>
    <t>07370067</t>
  </si>
  <si>
    <t>07370068</t>
  </si>
  <si>
    <t>07370070</t>
  </si>
  <si>
    <t>07370071</t>
  </si>
  <si>
    <t>07370072</t>
  </si>
  <si>
    <t>07370073</t>
  </si>
  <si>
    <t>07370074</t>
  </si>
  <si>
    <t>07370075</t>
  </si>
  <si>
    <t>07370076</t>
  </si>
  <si>
    <t>07370077</t>
  </si>
  <si>
    <t>07370078</t>
  </si>
  <si>
    <t>07370079</t>
  </si>
  <si>
    <t>07370080</t>
  </si>
  <si>
    <t>07370081</t>
  </si>
  <si>
    <t>07370082</t>
  </si>
  <si>
    <t>07370083</t>
  </si>
  <si>
    <t>07370084</t>
  </si>
  <si>
    <t>07370085</t>
  </si>
  <si>
    <t>07370086</t>
  </si>
  <si>
    <t>07370087</t>
  </si>
  <si>
    <t>07370088</t>
  </si>
  <si>
    <t>07370089</t>
  </si>
  <si>
    <t>07370090</t>
  </si>
  <si>
    <t>07370091</t>
  </si>
  <si>
    <t>07370092</t>
  </si>
  <si>
    <t>07370093</t>
  </si>
  <si>
    <t>07370094</t>
  </si>
  <si>
    <t>07370095</t>
  </si>
  <si>
    <t>07370096</t>
  </si>
  <si>
    <t>07370097</t>
  </si>
  <si>
    <t>07370098</t>
  </si>
  <si>
    <t>07370099</t>
  </si>
  <si>
    <t>07370100</t>
  </si>
  <si>
    <t>07370101</t>
  </si>
  <si>
    <t>07370102</t>
  </si>
  <si>
    <t>07370103</t>
  </si>
  <si>
    <t>07370103CT10</t>
  </si>
  <si>
    <t>07370103CT20</t>
  </si>
  <si>
    <t>07370103CT30</t>
  </si>
  <si>
    <t>07370104</t>
  </si>
  <si>
    <t>07370105</t>
  </si>
  <si>
    <t>07370106</t>
  </si>
  <si>
    <t>07370107</t>
  </si>
  <si>
    <t>07370108</t>
  </si>
  <si>
    <t>07370109</t>
  </si>
  <si>
    <t>07370110</t>
  </si>
  <si>
    <t>07370111</t>
  </si>
  <si>
    <t>07370112</t>
  </si>
  <si>
    <t>07370113</t>
  </si>
  <si>
    <t>07370114</t>
  </si>
  <si>
    <t>07370115</t>
  </si>
  <si>
    <t>07370116</t>
  </si>
  <si>
    <t>07370117</t>
  </si>
  <si>
    <t>07370117CT10</t>
  </si>
  <si>
    <t>07370118</t>
  </si>
  <si>
    <t>07370119</t>
  </si>
  <si>
    <t>07370120</t>
  </si>
  <si>
    <t>07370121</t>
  </si>
  <si>
    <t>07370122</t>
  </si>
  <si>
    <t>07370123</t>
  </si>
  <si>
    <t>07370124</t>
  </si>
  <si>
    <t>07370125</t>
  </si>
  <si>
    <t>07370126</t>
  </si>
  <si>
    <t>07370127</t>
  </si>
  <si>
    <t>07370128</t>
  </si>
  <si>
    <t>07370128CT10</t>
  </si>
  <si>
    <t>07370128CT20</t>
  </si>
  <si>
    <t>07370128CT30</t>
  </si>
  <si>
    <t>07370129</t>
  </si>
  <si>
    <t>07370129CT10</t>
  </si>
  <si>
    <t>07370130</t>
  </si>
  <si>
    <t>07370130CT10</t>
  </si>
  <si>
    <t>07370130CT20</t>
  </si>
  <si>
    <t>07370130CT30</t>
  </si>
  <si>
    <t>07370131</t>
  </si>
  <si>
    <t>07370131CT10</t>
  </si>
  <si>
    <t>07370131CT20</t>
  </si>
  <si>
    <t>07370131CT30</t>
  </si>
  <si>
    <t>07370132</t>
  </si>
  <si>
    <t>07370132CT10</t>
  </si>
  <si>
    <t>07370133</t>
  </si>
  <si>
    <t>07370133CT10</t>
  </si>
  <si>
    <t>07370133CT20</t>
  </si>
  <si>
    <t>07370133CT30</t>
  </si>
  <si>
    <t>07370134</t>
  </si>
  <si>
    <t>07370134CT10</t>
  </si>
  <si>
    <t>07370135</t>
  </si>
  <si>
    <t>07370135CT10</t>
  </si>
  <si>
    <t>07370135CT20</t>
  </si>
  <si>
    <t>07370135CT30</t>
  </si>
  <si>
    <t>07370136</t>
  </si>
  <si>
    <t>07370136CT10</t>
  </si>
  <si>
    <t>07370136CT20</t>
  </si>
  <si>
    <t>07370136CT30</t>
  </si>
  <si>
    <t>07370137</t>
  </si>
  <si>
    <t>07370137CT10</t>
  </si>
  <si>
    <t>07370138</t>
  </si>
  <si>
    <t>07370138CT10</t>
  </si>
  <si>
    <t>07370139</t>
  </si>
  <si>
    <t>07370139CT10</t>
  </si>
  <si>
    <t>07370140</t>
  </si>
  <si>
    <t>07370141</t>
  </si>
  <si>
    <t>07370142</t>
  </si>
  <si>
    <t>07370143</t>
  </si>
  <si>
    <t>07370144</t>
  </si>
  <si>
    <t>07370145</t>
  </si>
  <si>
    <t>07370146</t>
  </si>
  <si>
    <t>07370147</t>
  </si>
  <si>
    <t>07370148</t>
  </si>
  <si>
    <t>07370149</t>
  </si>
  <si>
    <t>07370150</t>
  </si>
  <si>
    <t>07370151</t>
  </si>
  <si>
    <t>07370153</t>
  </si>
  <si>
    <t>07370154</t>
  </si>
  <si>
    <t>07370155</t>
  </si>
  <si>
    <t>07370157</t>
  </si>
  <si>
    <t>07370158</t>
  </si>
  <si>
    <t>07370159</t>
  </si>
  <si>
    <t>07370160</t>
  </si>
  <si>
    <t>07370161</t>
  </si>
  <si>
    <t>07370162</t>
  </si>
  <si>
    <t>07370163</t>
  </si>
  <si>
    <t>07370164</t>
  </si>
  <si>
    <t>07370165</t>
  </si>
  <si>
    <t>07370166</t>
  </si>
  <si>
    <t>07370167</t>
  </si>
  <si>
    <t>07370168</t>
  </si>
  <si>
    <t>07370169</t>
  </si>
  <si>
    <t>07370170</t>
  </si>
  <si>
    <t>07370171</t>
  </si>
  <si>
    <t>07370172</t>
  </si>
  <si>
    <t>07370173</t>
  </si>
  <si>
    <t>07370174</t>
  </si>
  <si>
    <t>07370175</t>
  </si>
  <si>
    <t>07370176</t>
  </si>
  <si>
    <t>07370177</t>
  </si>
  <si>
    <t>07370178</t>
  </si>
  <si>
    <t>07370179</t>
  </si>
  <si>
    <t>07370180</t>
  </si>
  <si>
    <t>07370181</t>
  </si>
  <si>
    <t>07370182</t>
  </si>
  <si>
    <t>07370183</t>
  </si>
  <si>
    <t>07370184</t>
  </si>
  <si>
    <t>07370185</t>
  </si>
  <si>
    <t>07370186</t>
  </si>
  <si>
    <t>07370187</t>
  </si>
  <si>
    <t>07370188</t>
  </si>
  <si>
    <t>07370189</t>
  </si>
  <si>
    <t>07370190</t>
  </si>
  <si>
    <t>07370191</t>
  </si>
  <si>
    <t>07370191CT10</t>
  </si>
  <si>
    <t>07370192</t>
  </si>
  <si>
    <t>07370193</t>
  </si>
  <si>
    <t>07370194</t>
  </si>
  <si>
    <t>07370194CT10</t>
  </si>
  <si>
    <t>07370194CT30</t>
  </si>
  <si>
    <t>07370195</t>
  </si>
  <si>
    <t>07370195CT10</t>
  </si>
  <si>
    <t>07370195CT30</t>
  </si>
  <si>
    <t>07370196</t>
  </si>
  <si>
    <t>07370197</t>
  </si>
  <si>
    <t>07370198</t>
  </si>
  <si>
    <t>07370199</t>
  </si>
  <si>
    <t>07370200</t>
  </si>
  <si>
    <t>07370200CT10</t>
  </si>
  <si>
    <t>07370201</t>
  </si>
  <si>
    <t>07370202</t>
  </si>
  <si>
    <t>07370203</t>
  </si>
  <si>
    <t>07370204</t>
  </si>
  <si>
    <t>07370205</t>
  </si>
  <si>
    <t>07370206</t>
  </si>
  <si>
    <t>07370207</t>
  </si>
  <si>
    <t>07370208</t>
  </si>
  <si>
    <t>07370209</t>
  </si>
  <si>
    <t>07370210</t>
  </si>
  <si>
    <t>07370211</t>
  </si>
  <si>
    <t>07370212</t>
  </si>
  <si>
    <t>07370213</t>
  </si>
  <si>
    <t>07370214</t>
  </si>
  <si>
    <t>07370215</t>
  </si>
  <si>
    <t>07370216</t>
  </si>
  <si>
    <t>07370217</t>
  </si>
  <si>
    <t>07370218</t>
  </si>
  <si>
    <t>07370219</t>
  </si>
  <si>
    <t>07370221</t>
  </si>
  <si>
    <t>07370222</t>
  </si>
  <si>
    <t>07370223</t>
  </si>
  <si>
    <t>07370224</t>
  </si>
  <si>
    <t>07370224CT10</t>
  </si>
  <si>
    <t>07370224CT30</t>
  </si>
  <si>
    <t>07370225</t>
  </si>
  <si>
    <t>07370226</t>
  </si>
  <si>
    <t>07370227</t>
  </si>
  <si>
    <t>07370228</t>
  </si>
  <si>
    <t>07370229</t>
  </si>
  <si>
    <t>07370229CT10</t>
  </si>
  <si>
    <t>07370229CT30</t>
  </si>
  <si>
    <t>07370230</t>
  </si>
  <si>
    <t>07370231</t>
  </si>
  <si>
    <t>07370231CT10</t>
  </si>
  <si>
    <t>07370231CT30</t>
  </si>
  <si>
    <t>07370232</t>
  </si>
  <si>
    <t>07370232CT10</t>
  </si>
  <si>
    <t>07370232CT30</t>
  </si>
  <si>
    <t>07370233</t>
  </si>
  <si>
    <t>07370233CT10</t>
  </si>
  <si>
    <t>07370233CT30</t>
  </si>
  <si>
    <t>07370234</t>
  </si>
  <si>
    <t>07370235</t>
  </si>
  <si>
    <t>07370236</t>
  </si>
  <si>
    <t>07370243</t>
  </si>
  <si>
    <t>07370244</t>
  </si>
  <si>
    <t>07370246</t>
  </si>
  <si>
    <t>07370247</t>
  </si>
  <si>
    <t>07370248</t>
  </si>
  <si>
    <t>07370249</t>
  </si>
  <si>
    <t>07370250</t>
  </si>
  <si>
    <t>07370251</t>
  </si>
  <si>
    <t>07370252</t>
  </si>
  <si>
    <t>07370253</t>
  </si>
  <si>
    <t>07370254</t>
  </si>
  <si>
    <t>07370255</t>
  </si>
  <si>
    <t>07370256</t>
  </si>
  <si>
    <t>07370258</t>
  </si>
  <si>
    <t>07370259</t>
  </si>
  <si>
    <t>07370260</t>
  </si>
  <si>
    <t>07370261</t>
  </si>
  <si>
    <t>07370262</t>
  </si>
  <si>
    <t>07370263</t>
  </si>
  <si>
    <t>07370264</t>
  </si>
  <si>
    <t>07370265</t>
  </si>
  <si>
    <t>07370266</t>
  </si>
  <si>
    <t>07370267</t>
  </si>
  <si>
    <t>07370268</t>
  </si>
  <si>
    <t>07370269</t>
  </si>
  <si>
    <t>07370270</t>
  </si>
  <si>
    <t>07370271</t>
  </si>
  <si>
    <t>07370272</t>
  </si>
  <si>
    <t>07370273</t>
  </si>
  <si>
    <t>07370274</t>
  </si>
  <si>
    <t>07370275</t>
  </si>
  <si>
    <t>07370276</t>
  </si>
  <si>
    <t>07370277</t>
  </si>
  <si>
    <t>07370278</t>
  </si>
  <si>
    <t>07370279</t>
  </si>
  <si>
    <t>07370280</t>
  </si>
  <si>
    <t>07370281</t>
  </si>
  <si>
    <t>07370282</t>
  </si>
  <si>
    <t>07370283</t>
  </si>
  <si>
    <t>07370284</t>
  </si>
  <si>
    <t>07370285</t>
  </si>
  <si>
    <t>07370286</t>
  </si>
  <si>
    <t>07370287</t>
  </si>
  <si>
    <t>07370288</t>
  </si>
  <si>
    <t>07370289</t>
  </si>
  <si>
    <t>07370290</t>
  </si>
  <si>
    <t>07370291</t>
  </si>
  <si>
    <t>07370292</t>
  </si>
  <si>
    <t>07370293</t>
  </si>
  <si>
    <t>07370294</t>
  </si>
  <si>
    <t>07370295</t>
  </si>
  <si>
    <t>07370295CT10</t>
  </si>
  <si>
    <t>07370295CT20</t>
  </si>
  <si>
    <t>07370295CT30</t>
  </si>
  <si>
    <t>07370296</t>
  </si>
  <si>
    <t>07370296CT10</t>
  </si>
  <si>
    <t>07370296CT20</t>
  </si>
  <si>
    <t>07370296CT30</t>
  </si>
  <si>
    <t>07370299</t>
  </si>
  <si>
    <t>07370300</t>
  </si>
  <si>
    <t>07370301</t>
  </si>
  <si>
    <t>07370302</t>
  </si>
  <si>
    <t>07370303</t>
  </si>
  <si>
    <t>07370304</t>
  </si>
  <si>
    <t>07370305</t>
  </si>
  <si>
    <t>07370312</t>
  </si>
  <si>
    <t>07370313</t>
  </si>
  <si>
    <t>07370314</t>
  </si>
  <si>
    <t>07370315</t>
  </si>
  <si>
    <t>07370316</t>
  </si>
  <si>
    <t>07370316CT10</t>
  </si>
  <si>
    <t>07370317</t>
  </si>
  <si>
    <t>07370317CT10</t>
  </si>
  <si>
    <t>07370318</t>
  </si>
  <si>
    <t>07370319</t>
  </si>
  <si>
    <t>07370320</t>
  </si>
  <si>
    <t>07370321</t>
  </si>
  <si>
    <t>07370322</t>
  </si>
  <si>
    <t>07370322CT10</t>
  </si>
  <si>
    <t>07370322CT20</t>
  </si>
  <si>
    <t>07370322CT30</t>
  </si>
  <si>
    <t>07370323</t>
  </si>
  <si>
    <t>07370324</t>
  </si>
  <si>
    <t>07370325</t>
  </si>
  <si>
    <t>07370326</t>
  </si>
  <si>
    <t>07370327</t>
  </si>
  <si>
    <t>07370328</t>
  </si>
  <si>
    <t>07370329</t>
  </si>
  <si>
    <t>07370330</t>
  </si>
  <si>
    <t>07370331</t>
  </si>
  <si>
    <t>07370332</t>
  </si>
  <si>
    <t>07370333</t>
  </si>
  <si>
    <t>07370334</t>
  </si>
  <si>
    <t>07370335</t>
  </si>
  <si>
    <t>07370336</t>
  </si>
  <si>
    <t>07370337</t>
  </si>
  <si>
    <t>07370338</t>
  </si>
  <si>
    <t>07370339</t>
  </si>
  <si>
    <t>07370339CT10</t>
  </si>
  <si>
    <t>07370339CT20</t>
  </si>
  <si>
    <t>07370339CT30</t>
  </si>
  <si>
    <t>07370340</t>
  </si>
  <si>
    <t>07370340CT10</t>
  </si>
  <si>
    <t>07370340CT20</t>
  </si>
  <si>
    <t>07370340CT30</t>
  </si>
  <si>
    <t>07370341</t>
  </si>
  <si>
    <t>07370341CT10</t>
  </si>
  <si>
    <t>07370341CT20</t>
  </si>
  <si>
    <t>07370341CT30</t>
  </si>
  <si>
    <t>07370342</t>
  </si>
  <si>
    <t>07370342CT10</t>
  </si>
  <si>
    <t>07370342CT20</t>
  </si>
  <si>
    <t>07370342CT30</t>
  </si>
  <si>
    <t>07370343</t>
  </si>
  <si>
    <t>07370343CT10</t>
  </si>
  <si>
    <t>07370343CT20</t>
  </si>
  <si>
    <t>07370343CT30</t>
  </si>
  <si>
    <t>07370344</t>
  </si>
  <si>
    <t>07370344CT10</t>
  </si>
  <si>
    <t>07370344CT20</t>
  </si>
  <si>
    <t>07370344CT30</t>
  </si>
  <si>
    <t>07370345</t>
  </si>
  <si>
    <t>07370345CT10</t>
  </si>
  <si>
    <t>07370345CT20</t>
  </si>
  <si>
    <t>07370345CT30</t>
  </si>
  <si>
    <t>07370346</t>
  </si>
  <si>
    <t>07370346CT10</t>
  </si>
  <si>
    <t>07370346CT20</t>
  </si>
  <si>
    <t>07370346CT30</t>
  </si>
  <si>
    <t>07370347</t>
  </si>
  <si>
    <t>07370347CT10</t>
  </si>
  <si>
    <t>07370347CT20</t>
  </si>
  <si>
    <t>07370347CT30</t>
  </si>
  <si>
    <t>07370348</t>
  </si>
  <si>
    <t>07370348CT10</t>
  </si>
  <si>
    <t>07370348CT20</t>
  </si>
  <si>
    <t>07370348CT30</t>
  </si>
  <si>
    <t>07370350</t>
  </si>
  <si>
    <t>07370350CT10</t>
  </si>
  <si>
    <t>07370350CT20</t>
  </si>
  <si>
    <t>07370350CT30</t>
  </si>
  <si>
    <t>07370351</t>
  </si>
  <si>
    <t>07370351CT10</t>
  </si>
  <si>
    <t>07370351CT20</t>
  </si>
  <si>
    <t>07370351CT30</t>
  </si>
  <si>
    <t>07370352</t>
  </si>
  <si>
    <t>07370352CT10</t>
  </si>
  <si>
    <t>07370352CT20</t>
  </si>
  <si>
    <t>07370352CT30</t>
  </si>
  <si>
    <t>07370353</t>
  </si>
  <si>
    <t>07370354</t>
  </si>
  <si>
    <t>07370355</t>
  </si>
  <si>
    <t>07370356</t>
  </si>
  <si>
    <t>07370357</t>
  </si>
  <si>
    <t>07370358</t>
  </si>
  <si>
    <t>07370359</t>
  </si>
  <si>
    <t>07370360</t>
  </si>
  <si>
    <t>07370362</t>
  </si>
  <si>
    <t>07370362CT10</t>
  </si>
  <si>
    <t>07370362CT20</t>
  </si>
  <si>
    <t>07370362CT30</t>
  </si>
  <si>
    <t>07370363</t>
  </si>
  <si>
    <t>07370363CT10</t>
  </si>
  <si>
    <t>07370363CT20</t>
  </si>
  <si>
    <t>07370363CT30</t>
  </si>
  <si>
    <t>07370364</t>
  </si>
  <si>
    <t>07370364CT10</t>
  </si>
  <si>
    <t>07370364CT20</t>
  </si>
  <si>
    <t>07370364CT30</t>
  </si>
  <si>
    <t>07370365</t>
  </si>
  <si>
    <t>07370366</t>
  </si>
  <si>
    <t>07370366CT10</t>
  </si>
  <si>
    <t>07370366CT20</t>
  </si>
  <si>
    <t>07370366CT30</t>
  </si>
  <si>
    <t>07370367</t>
  </si>
  <si>
    <t>07370368</t>
  </si>
  <si>
    <t>07370368CT10</t>
  </si>
  <si>
    <t>07370368CT20</t>
  </si>
  <si>
    <t>07370368CT30</t>
  </si>
  <si>
    <t>07370369</t>
  </si>
  <si>
    <t>07370370</t>
  </si>
  <si>
    <t>07370371</t>
  </si>
  <si>
    <t>07370371CT10</t>
  </si>
  <si>
    <t>07370371CT20</t>
  </si>
  <si>
    <t>07370371CT30</t>
  </si>
  <si>
    <t>07370372</t>
  </si>
  <si>
    <t>07370372CT10</t>
  </si>
  <si>
    <t>07370372CT20</t>
  </si>
  <si>
    <t>07370372CT30</t>
  </si>
  <si>
    <t>07370373</t>
  </si>
  <si>
    <t>07370373CT10</t>
  </si>
  <si>
    <t>07370373CT20</t>
  </si>
  <si>
    <t>07370373CT30</t>
  </si>
  <si>
    <t>07370374</t>
  </si>
  <si>
    <t>07370374CT10</t>
  </si>
  <si>
    <t>07370374CT20</t>
  </si>
  <si>
    <t>07370374CT30</t>
  </si>
  <si>
    <t>07370375</t>
  </si>
  <si>
    <t>07370375CT10</t>
  </si>
  <si>
    <t>07370375CT20</t>
  </si>
  <si>
    <t>07370375CT30</t>
  </si>
  <si>
    <t>07370376</t>
  </si>
  <si>
    <t>07370376CT10</t>
  </si>
  <si>
    <t>07370376CT20</t>
  </si>
  <si>
    <t>07370376CT30</t>
  </si>
  <si>
    <t>07370377</t>
  </si>
  <si>
    <t>07370380</t>
  </si>
  <si>
    <t>07370381</t>
  </si>
  <si>
    <t>07370382</t>
  </si>
  <si>
    <t>07370383</t>
  </si>
  <si>
    <t>07370384</t>
  </si>
  <si>
    <t>07370385</t>
  </si>
  <si>
    <t>07370386</t>
  </si>
  <si>
    <t>07370387</t>
  </si>
  <si>
    <t>07370388</t>
  </si>
  <si>
    <t>07370389</t>
  </si>
  <si>
    <t>07370390</t>
  </si>
  <si>
    <t>07370391</t>
  </si>
  <si>
    <t>07370392</t>
  </si>
  <si>
    <t>07370393</t>
  </si>
  <si>
    <t>07370394</t>
  </si>
  <si>
    <t>07370395</t>
  </si>
  <si>
    <t>07370396</t>
  </si>
  <si>
    <t>07370397</t>
  </si>
  <si>
    <t>07370398</t>
  </si>
  <si>
    <t>07370399</t>
  </si>
  <si>
    <t>07370400</t>
  </si>
  <si>
    <t>07370401</t>
  </si>
  <si>
    <t>07370402</t>
  </si>
  <si>
    <t>07370402CT10</t>
  </si>
  <si>
    <t>07370403</t>
  </si>
  <si>
    <t>07370403CT10</t>
  </si>
  <si>
    <t>07370404</t>
  </si>
  <si>
    <t>07370405</t>
  </si>
  <si>
    <t>07370406</t>
  </si>
  <si>
    <t>07370407</t>
  </si>
  <si>
    <t>07370407CT10</t>
  </si>
  <si>
    <t>07370408</t>
  </si>
  <si>
    <t>07370409</t>
  </si>
  <si>
    <t>07370410</t>
  </si>
  <si>
    <t>07370410CT10</t>
  </si>
  <si>
    <t>07370411</t>
  </si>
  <si>
    <t>07370411CT10</t>
  </si>
  <si>
    <t>07370412</t>
  </si>
  <si>
    <t>07370412CT08</t>
  </si>
  <si>
    <t>07370413</t>
  </si>
  <si>
    <t>07370414</t>
  </si>
  <si>
    <t>07370415</t>
  </si>
  <si>
    <t>07370416</t>
  </si>
  <si>
    <t>07370417</t>
  </si>
  <si>
    <t>07370418</t>
  </si>
  <si>
    <t>07370419</t>
  </si>
  <si>
    <t>07370421</t>
  </si>
  <si>
    <t>07370422</t>
  </si>
  <si>
    <t>07370423</t>
  </si>
  <si>
    <t>07370424</t>
  </si>
  <si>
    <t>07370425</t>
  </si>
  <si>
    <t>07370426</t>
  </si>
  <si>
    <t>07370427</t>
  </si>
  <si>
    <t>07370428</t>
  </si>
  <si>
    <t>07370429</t>
  </si>
  <si>
    <t>07370430</t>
  </si>
  <si>
    <t>07370432</t>
  </si>
  <si>
    <t>07370432CT10</t>
  </si>
  <si>
    <t>07370432CT20</t>
  </si>
  <si>
    <t>07370432CT30</t>
  </si>
  <si>
    <t>07370433</t>
  </si>
  <si>
    <t>07370435</t>
  </si>
  <si>
    <t>07370436</t>
  </si>
  <si>
    <t>07370437</t>
  </si>
  <si>
    <t>07370438</t>
  </si>
  <si>
    <t>07370439</t>
  </si>
  <si>
    <t>07370440</t>
  </si>
  <si>
    <t>07370441</t>
  </si>
  <si>
    <t>07370442</t>
  </si>
  <si>
    <t>07370443</t>
  </si>
  <si>
    <t>07370444</t>
  </si>
  <si>
    <t>07370444CT10</t>
  </si>
  <si>
    <t>07370444CT20</t>
  </si>
  <si>
    <t>07370444CT30</t>
  </si>
  <si>
    <t>07370445</t>
  </si>
  <si>
    <t>07370446</t>
  </si>
  <si>
    <t>07370447</t>
  </si>
  <si>
    <t>07370448</t>
  </si>
  <si>
    <t>07370449</t>
  </si>
  <si>
    <t>07370450</t>
  </si>
  <si>
    <t>07370451</t>
  </si>
  <si>
    <t>07370452</t>
  </si>
  <si>
    <t>07370453</t>
  </si>
  <si>
    <t>07370454</t>
  </si>
  <si>
    <t>07370455</t>
  </si>
  <si>
    <t>07370456</t>
  </si>
  <si>
    <t>07370457</t>
  </si>
  <si>
    <t>07370458</t>
  </si>
  <si>
    <t>07370459</t>
  </si>
  <si>
    <t>07370460</t>
  </si>
  <si>
    <t>07370461</t>
  </si>
  <si>
    <t>07370462</t>
  </si>
  <si>
    <t>07370463</t>
  </si>
  <si>
    <t>07370464</t>
  </si>
  <si>
    <t>07370465</t>
  </si>
  <si>
    <t>07370466</t>
  </si>
  <si>
    <t>07370467</t>
  </si>
  <si>
    <t>07370468</t>
  </si>
  <si>
    <t>07370469</t>
  </si>
  <si>
    <t>07370470</t>
  </si>
  <si>
    <t>07370471</t>
  </si>
  <si>
    <t>07370472</t>
  </si>
  <si>
    <t>07370473</t>
  </si>
  <si>
    <t>07370474</t>
  </si>
  <si>
    <t>07370475</t>
  </si>
  <si>
    <t>07370476</t>
  </si>
  <si>
    <t>07370477</t>
  </si>
  <si>
    <t>07370478</t>
  </si>
  <si>
    <t>07370483</t>
  </si>
  <si>
    <t>07370485</t>
  </si>
  <si>
    <t>07370486</t>
  </si>
  <si>
    <t>07370487</t>
  </si>
  <si>
    <t>07370488</t>
  </si>
  <si>
    <t>07370489</t>
  </si>
  <si>
    <t>07370490</t>
  </si>
  <si>
    <t>07370491</t>
  </si>
  <si>
    <t>07370492</t>
  </si>
  <si>
    <t>07370493</t>
  </si>
  <si>
    <t>07370494</t>
  </si>
  <si>
    <t>07370495</t>
  </si>
  <si>
    <t>07370496</t>
  </si>
  <si>
    <t>07370498</t>
  </si>
  <si>
    <t>07370499</t>
  </si>
  <si>
    <t>07370500</t>
  </si>
  <si>
    <t>07370501</t>
  </si>
  <si>
    <t>07370502</t>
  </si>
  <si>
    <t>07370503</t>
  </si>
  <si>
    <t>07370504</t>
  </si>
  <si>
    <t>07370505</t>
  </si>
  <si>
    <t>07370506</t>
  </si>
  <si>
    <t>07370507</t>
  </si>
  <si>
    <t>07370508</t>
  </si>
  <si>
    <t>07370509</t>
  </si>
  <si>
    <t>07370510</t>
  </si>
  <si>
    <t>07370511</t>
  </si>
  <si>
    <t>07370512</t>
  </si>
  <si>
    <t>07370513</t>
  </si>
  <si>
    <t>07370514</t>
  </si>
  <si>
    <t>07370515</t>
  </si>
  <si>
    <t>07370516</t>
  </si>
  <si>
    <t>07370517</t>
  </si>
  <si>
    <t>07370518</t>
  </si>
  <si>
    <t>07370531</t>
  </si>
  <si>
    <t>07370538</t>
  </si>
  <si>
    <t>07370539</t>
  </si>
  <si>
    <t>07370540</t>
  </si>
  <si>
    <t>07370541</t>
  </si>
  <si>
    <t>07370542</t>
  </si>
  <si>
    <t>07370543</t>
  </si>
  <si>
    <t>07370544</t>
  </si>
  <si>
    <t>07370545</t>
  </si>
  <si>
    <t>07370546</t>
  </si>
  <si>
    <t>07370547</t>
  </si>
  <si>
    <t>07370548</t>
  </si>
  <si>
    <t>07370548CT10</t>
  </si>
  <si>
    <t>07370548CT20</t>
  </si>
  <si>
    <t>07370548CT30</t>
  </si>
  <si>
    <t>07370549</t>
  </si>
  <si>
    <t>07370549CT10</t>
  </si>
  <si>
    <t>07370549CT20</t>
  </si>
  <si>
    <t>07370549CT30</t>
  </si>
  <si>
    <t>07370550</t>
  </si>
  <si>
    <t>07370553</t>
  </si>
  <si>
    <t>07370554</t>
  </si>
  <si>
    <t>07370555</t>
  </si>
  <si>
    <t>07370556</t>
  </si>
  <si>
    <t>07370557</t>
  </si>
  <si>
    <t>07370559</t>
  </si>
  <si>
    <t>07370560</t>
  </si>
  <si>
    <t>07370561</t>
  </si>
  <si>
    <t>07370562</t>
  </si>
  <si>
    <t>07370563</t>
  </si>
  <si>
    <t>07370564</t>
  </si>
  <si>
    <t>07370565</t>
  </si>
  <si>
    <t>07370566</t>
  </si>
  <si>
    <t>07370567</t>
  </si>
  <si>
    <t>07370568</t>
  </si>
  <si>
    <t>07370569</t>
  </si>
  <si>
    <t>07370570</t>
  </si>
  <si>
    <t>07370574</t>
  </si>
  <si>
    <t>07370576</t>
  </si>
  <si>
    <t>07370577</t>
  </si>
  <si>
    <t>07370578</t>
  </si>
  <si>
    <t>07370579</t>
  </si>
  <si>
    <t>07370581</t>
  </si>
  <si>
    <t>07370582</t>
  </si>
  <si>
    <t>07370583</t>
  </si>
  <si>
    <t>07370584</t>
  </si>
  <si>
    <t>07370585</t>
  </si>
  <si>
    <t>07370586</t>
  </si>
  <si>
    <t>07370587</t>
  </si>
  <si>
    <t>07370588</t>
  </si>
  <si>
    <t>07370589</t>
  </si>
  <si>
    <t>07370590</t>
  </si>
  <si>
    <t>07370591</t>
  </si>
  <si>
    <t>07370592</t>
  </si>
  <si>
    <t>07370593</t>
  </si>
  <si>
    <t>07370594</t>
  </si>
  <si>
    <t>07370595</t>
  </si>
  <si>
    <t>07370596</t>
  </si>
  <si>
    <t>07370597</t>
  </si>
  <si>
    <t>07370598</t>
  </si>
  <si>
    <t>07370599</t>
  </si>
  <si>
    <t>07370600</t>
  </si>
  <si>
    <t>07370601</t>
  </si>
  <si>
    <t>07370602</t>
  </si>
  <si>
    <t>07370603</t>
  </si>
  <si>
    <t>07370604</t>
  </si>
  <si>
    <t>07370605</t>
  </si>
  <si>
    <t>07370606</t>
  </si>
  <si>
    <t>07370607</t>
  </si>
  <si>
    <t>07370608</t>
  </si>
  <si>
    <t>07370609</t>
  </si>
  <si>
    <t>07370610</t>
  </si>
  <si>
    <t>07370611</t>
  </si>
  <si>
    <t>07370612</t>
  </si>
  <si>
    <t>07370613</t>
  </si>
  <si>
    <t>07370614</t>
  </si>
  <si>
    <t>07370614CT10</t>
  </si>
  <si>
    <t>07370614CT20</t>
  </si>
  <si>
    <t>07370614CT30</t>
  </si>
  <si>
    <t>07370615</t>
  </si>
  <si>
    <t>07370616</t>
  </si>
  <si>
    <t>07370617</t>
  </si>
  <si>
    <t>07370618</t>
  </si>
  <si>
    <t>07370619</t>
  </si>
  <si>
    <t>07370620</t>
  </si>
  <si>
    <t>07370621</t>
  </si>
  <si>
    <t>07370622</t>
  </si>
  <si>
    <t>07370623</t>
  </si>
  <si>
    <t>07370624</t>
  </si>
  <si>
    <t>07370625</t>
  </si>
  <si>
    <t>07370626</t>
  </si>
  <si>
    <t>07370627</t>
  </si>
  <si>
    <t>07370628</t>
  </si>
  <si>
    <t>07370629</t>
  </si>
  <si>
    <t>07370630</t>
  </si>
  <si>
    <t>07370631</t>
  </si>
  <si>
    <t>07370632</t>
  </si>
  <si>
    <t>07370633</t>
  </si>
  <si>
    <t>07370634</t>
  </si>
  <si>
    <t>07370635</t>
  </si>
  <si>
    <t>07370636</t>
  </si>
  <si>
    <t>07370637</t>
  </si>
  <si>
    <t>07370638</t>
  </si>
  <si>
    <t>07370639</t>
  </si>
  <si>
    <t>07370640</t>
  </si>
  <si>
    <t>07370641</t>
  </si>
  <si>
    <t>07370641CT10</t>
  </si>
  <si>
    <t>07370641CT30</t>
  </si>
  <si>
    <t>07370642</t>
  </si>
  <si>
    <t>07370643</t>
  </si>
  <si>
    <t>07370644</t>
  </si>
  <si>
    <t>07370645</t>
  </si>
  <si>
    <t>07370646</t>
  </si>
  <si>
    <t>07370647</t>
  </si>
  <si>
    <t>07370648</t>
  </si>
  <si>
    <t>07370649</t>
  </si>
  <si>
    <t>07370650</t>
  </si>
  <si>
    <t>07370651</t>
  </si>
  <si>
    <t>07370652</t>
  </si>
  <si>
    <t>07370653</t>
  </si>
  <si>
    <t>07370654</t>
  </si>
  <si>
    <t>07370655</t>
  </si>
  <si>
    <t>07370656</t>
  </si>
  <si>
    <t>07370657</t>
  </si>
  <si>
    <t>07370658</t>
  </si>
  <si>
    <t>07370659</t>
  </si>
  <si>
    <t>07370660</t>
  </si>
  <si>
    <t>07370660CT10</t>
  </si>
  <si>
    <t>07370661</t>
  </si>
  <si>
    <t>07370662</t>
  </si>
  <si>
    <t>07370663</t>
  </si>
  <si>
    <t>07370664</t>
  </si>
  <si>
    <t>07370665</t>
  </si>
  <si>
    <t>07370666</t>
  </si>
  <si>
    <t>07370667</t>
  </si>
  <si>
    <t>07370668</t>
  </si>
  <si>
    <t>07370669</t>
  </si>
  <si>
    <t>07370670</t>
  </si>
  <si>
    <t>07370670CT10</t>
  </si>
  <si>
    <t>07370671</t>
  </si>
  <si>
    <t>07370672</t>
  </si>
  <si>
    <t>07370673</t>
  </si>
  <si>
    <t>07370674</t>
  </si>
  <si>
    <t>07370675</t>
  </si>
  <si>
    <t>07370676</t>
  </si>
  <si>
    <t>07370677</t>
  </si>
  <si>
    <t>07370678</t>
  </si>
  <si>
    <t>07370679</t>
  </si>
  <si>
    <t>07370680</t>
  </si>
  <si>
    <t>07370681</t>
  </si>
  <si>
    <t>07370682</t>
  </si>
  <si>
    <t>07370683</t>
  </si>
  <si>
    <t>07370684</t>
  </si>
  <si>
    <t>07370685</t>
  </si>
  <si>
    <t>07370686</t>
  </si>
  <si>
    <t>07370687</t>
  </si>
  <si>
    <t>07370688</t>
  </si>
  <si>
    <t>07370689</t>
  </si>
  <si>
    <t>07370690</t>
  </si>
  <si>
    <t>07370691</t>
  </si>
  <si>
    <t>07370692</t>
  </si>
  <si>
    <t>07370693</t>
  </si>
  <si>
    <t>07370694</t>
  </si>
  <si>
    <t>07370695</t>
  </si>
  <si>
    <t>07370696</t>
  </si>
  <si>
    <t>07370697</t>
  </si>
  <si>
    <t>07370698</t>
  </si>
  <si>
    <t>07370699</t>
  </si>
  <si>
    <t>07370702</t>
  </si>
  <si>
    <t>07370703</t>
  </si>
  <si>
    <t>07370704</t>
  </si>
  <si>
    <t>07370705</t>
  </si>
  <si>
    <t>07370706</t>
  </si>
  <si>
    <t>07370707</t>
  </si>
  <si>
    <t>07370708</t>
  </si>
  <si>
    <t>07370709</t>
  </si>
  <si>
    <t>07370710</t>
  </si>
  <si>
    <t>07370711</t>
  </si>
  <si>
    <t>07370712</t>
  </si>
  <si>
    <t>07370712CT10</t>
  </si>
  <si>
    <t>07370712CT20</t>
  </si>
  <si>
    <t>07370712CT30</t>
  </si>
  <si>
    <t>07370713</t>
  </si>
  <si>
    <t>07370714</t>
  </si>
  <si>
    <t>07370715</t>
  </si>
  <si>
    <t>07370716</t>
  </si>
  <si>
    <t>07370717</t>
  </si>
  <si>
    <t>07370718</t>
  </si>
  <si>
    <t>07370719</t>
  </si>
  <si>
    <t>07370720</t>
  </si>
  <si>
    <t>07370721</t>
  </si>
  <si>
    <t>07370722</t>
  </si>
  <si>
    <t>07370723</t>
  </si>
  <si>
    <t>07370725</t>
  </si>
  <si>
    <t>07370726</t>
  </si>
  <si>
    <t>07370727</t>
  </si>
  <si>
    <t>07370728</t>
  </si>
  <si>
    <t>07370729</t>
  </si>
  <si>
    <t>07370730</t>
  </si>
  <si>
    <t>07370731</t>
  </si>
  <si>
    <t>07370732</t>
  </si>
  <si>
    <t>07370733</t>
  </si>
  <si>
    <t>07370734</t>
  </si>
  <si>
    <t>07370735</t>
  </si>
  <si>
    <t>07370736</t>
  </si>
  <si>
    <t>07370737</t>
  </si>
  <si>
    <t>07370738</t>
  </si>
  <si>
    <t>07370739</t>
  </si>
  <si>
    <t>07370740</t>
  </si>
  <si>
    <t>07370741</t>
  </si>
  <si>
    <t>07370742</t>
  </si>
  <si>
    <t>07370743</t>
  </si>
  <si>
    <t>07370744</t>
  </si>
  <si>
    <t>07370745</t>
  </si>
  <si>
    <t>07370746</t>
  </si>
  <si>
    <t>07370747</t>
  </si>
  <si>
    <t>07370748</t>
  </si>
  <si>
    <t>07370749</t>
  </si>
  <si>
    <t>07370750</t>
  </si>
  <si>
    <t>07370750CT10</t>
  </si>
  <si>
    <t>07370750CT20</t>
  </si>
  <si>
    <t>07370750CT30</t>
  </si>
  <si>
    <t>07370751</t>
  </si>
  <si>
    <t>07370752</t>
  </si>
  <si>
    <t>07370753</t>
  </si>
  <si>
    <t>07370754</t>
  </si>
  <si>
    <t>07370755</t>
  </si>
  <si>
    <t>07370756</t>
  </si>
  <si>
    <t>07370757</t>
  </si>
  <si>
    <t>07370758</t>
  </si>
  <si>
    <t>07370759</t>
  </si>
  <si>
    <t>07370760</t>
  </si>
  <si>
    <t>07370761</t>
  </si>
  <si>
    <t>07370762</t>
  </si>
  <si>
    <t>07370763</t>
  </si>
  <si>
    <t>07370764</t>
  </si>
  <si>
    <t>07370765</t>
  </si>
  <si>
    <t>07370766</t>
  </si>
  <si>
    <t>07370767</t>
  </si>
  <si>
    <t>07370768</t>
  </si>
  <si>
    <t>07370769</t>
  </si>
  <si>
    <t>07370770</t>
  </si>
  <si>
    <t>07370771</t>
  </si>
  <si>
    <t>07370772</t>
  </si>
  <si>
    <t>07370773</t>
  </si>
  <si>
    <t>07370774</t>
  </si>
  <si>
    <t>07370775</t>
  </si>
  <si>
    <t>07370776</t>
  </si>
  <si>
    <t>07370777</t>
  </si>
  <si>
    <t>07370778</t>
  </si>
  <si>
    <t>07370778CT10</t>
  </si>
  <si>
    <t>07370778CT20</t>
  </si>
  <si>
    <t>07370779</t>
  </si>
  <si>
    <t>07370779CT10</t>
  </si>
  <si>
    <t>07370779CT20</t>
  </si>
  <si>
    <t>07370780</t>
  </si>
  <si>
    <t>07370781</t>
  </si>
  <si>
    <t>07370782</t>
  </si>
  <si>
    <t>07370783</t>
  </si>
  <si>
    <t>07370784</t>
  </si>
  <si>
    <t>07370785</t>
  </si>
  <si>
    <t>07370788</t>
  </si>
  <si>
    <t>07370789</t>
  </si>
  <si>
    <t>07370790</t>
  </si>
  <si>
    <t>07370791</t>
  </si>
  <si>
    <t>07370792</t>
  </si>
  <si>
    <t>07370793</t>
  </si>
  <si>
    <t>07370794</t>
  </si>
  <si>
    <t>07370795</t>
  </si>
  <si>
    <t>07370796</t>
  </si>
  <si>
    <t>07370797</t>
  </si>
  <si>
    <t>07370798</t>
  </si>
  <si>
    <t>07370799</t>
  </si>
  <si>
    <t>07370800</t>
  </si>
  <si>
    <t>07370800CT10</t>
  </si>
  <si>
    <t>07370800CT20</t>
  </si>
  <si>
    <t>07370800CT30</t>
  </si>
  <si>
    <t>07370801</t>
  </si>
  <si>
    <t>07370801CT10</t>
  </si>
  <si>
    <t>07370801CT20</t>
  </si>
  <si>
    <t>07370801CT30</t>
  </si>
  <si>
    <t>07370802</t>
  </si>
  <si>
    <t>07370803</t>
  </si>
  <si>
    <t>07370804</t>
  </si>
  <si>
    <t>07370804CT10</t>
  </si>
  <si>
    <t>07370804CT20</t>
  </si>
  <si>
    <t>07370804CT30</t>
  </si>
  <si>
    <t>07370805</t>
  </si>
  <si>
    <t>07370806</t>
  </si>
  <si>
    <t>07370808</t>
  </si>
  <si>
    <t>07370809</t>
  </si>
  <si>
    <t>07370810</t>
  </si>
  <si>
    <t>07370811</t>
  </si>
  <si>
    <t>07370812</t>
  </si>
  <si>
    <t>07370813</t>
  </si>
  <si>
    <t>07370814</t>
  </si>
  <si>
    <t>07370816</t>
  </si>
  <si>
    <t>07370817</t>
  </si>
  <si>
    <t>07370818</t>
  </si>
  <si>
    <t>07370819</t>
  </si>
  <si>
    <t>07370820</t>
  </si>
  <si>
    <t>07370821</t>
  </si>
  <si>
    <t>07370822</t>
  </si>
  <si>
    <t>07370823</t>
  </si>
  <si>
    <t>07370824</t>
  </si>
  <si>
    <t>07370825</t>
  </si>
  <si>
    <t>07370826</t>
  </si>
  <si>
    <t>07370827</t>
  </si>
  <si>
    <t>07370828</t>
  </si>
  <si>
    <t>07370829</t>
  </si>
  <si>
    <t>07370830</t>
  </si>
  <si>
    <t>07370831</t>
  </si>
  <si>
    <t>07370832</t>
  </si>
  <si>
    <t>07370833</t>
  </si>
  <si>
    <t>07370834</t>
  </si>
  <si>
    <t>07370834CT10</t>
  </si>
  <si>
    <t>07370835</t>
  </si>
  <si>
    <t>07370836</t>
  </si>
  <si>
    <t>07370837</t>
  </si>
  <si>
    <t>07370838</t>
  </si>
  <si>
    <t>07370839</t>
  </si>
  <si>
    <t>07370849</t>
  </si>
  <si>
    <t>07370849CT10</t>
  </si>
  <si>
    <t>07370849CT30</t>
  </si>
  <si>
    <t>07370850</t>
  </si>
  <si>
    <t>07370851</t>
  </si>
  <si>
    <t>07370852</t>
  </si>
  <si>
    <t>07370853</t>
  </si>
  <si>
    <t>07370854</t>
  </si>
  <si>
    <t>07370855</t>
  </si>
  <si>
    <t>07370856</t>
  </si>
  <si>
    <t>07370857</t>
  </si>
  <si>
    <t>07370857CT10</t>
  </si>
  <si>
    <t>07370857CT20</t>
  </si>
  <si>
    <t>07370858</t>
  </si>
  <si>
    <t>07370859</t>
  </si>
  <si>
    <t>07370860</t>
  </si>
  <si>
    <t>07370861</t>
  </si>
  <si>
    <t>07370862</t>
  </si>
  <si>
    <t>07370862CT10</t>
  </si>
  <si>
    <t>07370862CT30</t>
  </si>
  <si>
    <t>07370863</t>
  </si>
  <si>
    <t>07370864</t>
  </si>
  <si>
    <t>07370865</t>
  </si>
  <si>
    <t>07370866</t>
  </si>
  <si>
    <t>07370867</t>
  </si>
  <si>
    <t>07370868</t>
  </si>
  <si>
    <t>07370869</t>
  </si>
  <si>
    <t>07370870</t>
  </si>
  <si>
    <t>07370871</t>
  </si>
  <si>
    <t>07370872</t>
  </si>
  <si>
    <t>07370873</t>
  </si>
  <si>
    <t>07370874</t>
  </si>
  <si>
    <t>07370875</t>
  </si>
  <si>
    <t>07370876</t>
  </si>
  <si>
    <t>07370877</t>
  </si>
  <si>
    <t>07370878</t>
  </si>
  <si>
    <t>07370879</t>
  </si>
  <si>
    <t>07370880</t>
  </si>
  <si>
    <t>07370881</t>
  </si>
  <si>
    <t>07370882</t>
  </si>
  <si>
    <t>07370883</t>
  </si>
  <si>
    <t>07370884</t>
  </si>
  <si>
    <t>07370885</t>
  </si>
  <si>
    <t>07370886</t>
  </si>
  <si>
    <t>07370887</t>
  </si>
  <si>
    <t>07370888</t>
  </si>
  <si>
    <t>07370889</t>
  </si>
  <si>
    <t>07370890</t>
  </si>
  <si>
    <t>07370891</t>
  </si>
  <si>
    <t>07370892</t>
  </si>
  <si>
    <t>07370893</t>
  </si>
  <si>
    <t>07370894</t>
  </si>
  <si>
    <t>07370895</t>
  </si>
  <si>
    <t>07370896</t>
  </si>
  <si>
    <t>07370896CT10</t>
  </si>
  <si>
    <t>07370896CT20</t>
  </si>
  <si>
    <t>07370897</t>
  </si>
  <si>
    <t>07370898</t>
  </si>
  <si>
    <t>07370899</t>
  </si>
  <si>
    <t>07370899CT10</t>
  </si>
  <si>
    <t>07370899CT30</t>
  </si>
  <si>
    <t>07370900</t>
  </si>
  <si>
    <t>07370900CT10</t>
  </si>
  <si>
    <t>07370901</t>
  </si>
  <si>
    <t>07370902</t>
  </si>
  <si>
    <t>07370903</t>
  </si>
  <si>
    <t>07370904</t>
  </si>
  <si>
    <t>07370905</t>
  </si>
  <si>
    <t>07370906</t>
  </si>
  <si>
    <t>07370907</t>
  </si>
  <si>
    <t>07370908</t>
  </si>
  <si>
    <t>07370909</t>
  </si>
  <si>
    <t>07370910</t>
  </si>
  <si>
    <t>07370911</t>
  </si>
  <si>
    <t>07370912</t>
  </si>
  <si>
    <t>07370913</t>
  </si>
  <si>
    <t>07370914</t>
  </si>
  <si>
    <t>07370915</t>
  </si>
  <si>
    <t>07370916</t>
  </si>
  <si>
    <t>07370917</t>
  </si>
  <si>
    <t>07370918</t>
  </si>
  <si>
    <t>07370919</t>
  </si>
  <si>
    <t>07370920</t>
  </si>
  <si>
    <t>07370921</t>
  </si>
  <si>
    <t>07370922</t>
  </si>
  <si>
    <t>07370923</t>
  </si>
  <si>
    <t>07370924</t>
  </si>
  <si>
    <t>07370924CT10</t>
  </si>
  <si>
    <t>07370925</t>
  </si>
  <si>
    <t>07370926</t>
  </si>
  <si>
    <t>07370927</t>
  </si>
  <si>
    <t>07370928</t>
  </si>
  <si>
    <t>07370930</t>
  </si>
  <si>
    <t>07370931</t>
  </si>
  <si>
    <t>07370933</t>
  </si>
  <si>
    <t>07370938</t>
  </si>
  <si>
    <t>07370939</t>
  </si>
  <si>
    <t>07370940</t>
  </si>
  <si>
    <t>07370941</t>
  </si>
  <si>
    <t>07370942</t>
  </si>
  <si>
    <t>07370943</t>
  </si>
  <si>
    <t>07370944</t>
  </si>
  <si>
    <t>07370945</t>
  </si>
  <si>
    <t>07370946</t>
  </si>
  <si>
    <t>07370947</t>
  </si>
  <si>
    <t>07370948</t>
  </si>
  <si>
    <t>07370949</t>
  </si>
  <si>
    <t>07370950</t>
  </si>
  <si>
    <t>07370951</t>
  </si>
  <si>
    <t>07370952</t>
  </si>
  <si>
    <t>07370953</t>
  </si>
  <si>
    <t>07370954</t>
  </si>
  <si>
    <t>07370955</t>
  </si>
  <si>
    <t>07370956</t>
  </si>
  <si>
    <t>07370957</t>
  </si>
  <si>
    <t>07370958</t>
  </si>
  <si>
    <t>07370961</t>
  </si>
  <si>
    <t>07370962</t>
  </si>
  <si>
    <t>07370963</t>
  </si>
  <si>
    <t>07370964</t>
  </si>
  <si>
    <t>07370965</t>
  </si>
  <si>
    <t>07370966</t>
  </si>
  <si>
    <t>07370967</t>
  </si>
  <si>
    <t>07370968</t>
  </si>
  <si>
    <t>07370968CT10</t>
  </si>
  <si>
    <t>07370968CT20</t>
  </si>
  <si>
    <t>07370968CT30</t>
  </si>
  <si>
    <t>07370969</t>
  </si>
  <si>
    <t>07370970</t>
  </si>
  <si>
    <t>07370970CT10</t>
  </si>
  <si>
    <t>07370970CT20</t>
  </si>
  <si>
    <t>07370970CT30</t>
  </si>
  <si>
    <t>07370971</t>
  </si>
  <si>
    <t>07370971CT10</t>
  </si>
  <si>
    <t>07370971CT20</t>
  </si>
  <si>
    <t>07370971CT30</t>
  </si>
  <si>
    <t>07370972</t>
  </si>
  <si>
    <t>07370973</t>
  </si>
  <si>
    <t>07370973CT10</t>
  </si>
  <si>
    <t>07370973CT20</t>
  </si>
  <si>
    <t>07370973CT30</t>
  </si>
  <si>
    <t>07370974</t>
  </si>
  <si>
    <t>07370974CT10</t>
  </si>
  <si>
    <t>07370974CT20</t>
  </si>
  <si>
    <t>07370974CT30</t>
  </si>
  <si>
    <t>07370976</t>
  </si>
  <si>
    <t>07370977</t>
  </si>
  <si>
    <t>07370977CT10</t>
  </si>
  <si>
    <t>07370977CT20</t>
  </si>
  <si>
    <t>07370977CT30</t>
  </si>
  <si>
    <t>07370978</t>
  </si>
  <si>
    <t>07370978CT10</t>
  </si>
  <si>
    <t>07370978CT20</t>
  </si>
  <si>
    <t>07370978CT30</t>
  </si>
  <si>
    <t>07370979</t>
  </si>
  <si>
    <t>07370979CT10</t>
  </si>
  <si>
    <t>07370979CT20</t>
  </si>
  <si>
    <t>07370979CT30</t>
  </si>
  <si>
    <t>07370980</t>
  </si>
  <si>
    <t>07370980CT10</t>
  </si>
  <si>
    <t>07370980CT20</t>
  </si>
  <si>
    <t>07370980CT30</t>
  </si>
  <si>
    <t>07370981</t>
  </si>
  <si>
    <t>07370981CT10</t>
  </si>
  <si>
    <t>07370981CT20</t>
  </si>
  <si>
    <t>07370981CT30</t>
  </si>
  <si>
    <t>07370984</t>
  </si>
  <si>
    <t>07370984CT10</t>
  </si>
  <si>
    <t>07370984CT20</t>
  </si>
  <si>
    <t>07370984CT30</t>
  </si>
  <si>
    <t>07370985</t>
  </si>
  <si>
    <t>07370986</t>
  </si>
  <si>
    <t>07370987</t>
  </si>
  <si>
    <t>07370988</t>
  </si>
  <si>
    <t>07370989</t>
  </si>
  <si>
    <t>07370989CT10</t>
  </si>
  <si>
    <t>07370989CT20</t>
  </si>
  <si>
    <t>07370989CT30</t>
  </si>
  <si>
    <t>07370990</t>
  </si>
  <si>
    <t>07370991</t>
  </si>
  <si>
    <t>07370992</t>
  </si>
  <si>
    <t>07370993</t>
  </si>
  <si>
    <t>07370995</t>
  </si>
  <si>
    <t>07370997</t>
  </si>
  <si>
    <t>07370998</t>
  </si>
  <si>
    <t>07370999</t>
  </si>
  <si>
    <t>07371000</t>
  </si>
  <si>
    <t>07371001</t>
  </si>
  <si>
    <t>07371002</t>
  </si>
  <si>
    <t>07371003</t>
  </si>
  <si>
    <t>07371004</t>
  </si>
  <si>
    <t>07371006</t>
  </si>
  <si>
    <t>07371007</t>
  </si>
  <si>
    <t>07371008</t>
  </si>
  <si>
    <t>07371009</t>
  </si>
  <si>
    <t>07371010</t>
  </si>
  <si>
    <t>07371011</t>
  </si>
  <si>
    <t>07371012</t>
  </si>
  <si>
    <t>07371013</t>
  </si>
  <si>
    <t>07371014</t>
  </si>
  <si>
    <t>07371015</t>
  </si>
  <si>
    <t>07371016</t>
  </si>
  <si>
    <t>07371017</t>
  </si>
  <si>
    <t>07371018</t>
  </si>
  <si>
    <t>07371019</t>
  </si>
  <si>
    <t>07371020</t>
  </si>
  <si>
    <t>07371021</t>
  </si>
  <si>
    <t>07371022</t>
  </si>
  <si>
    <t>07371023</t>
  </si>
  <si>
    <t>07371024</t>
  </si>
  <si>
    <t>07371025</t>
  </si>
  <si>
    <t>07371026</t>
  </si>
  <si>
    <t>07371027</t>
  </si>
  <si>
    <t>07371028</t>
  </si>
  <si>
    <t>07371029</t>
  </si>
  <si>
    <t>07371030</t>
  </si>
  <si>
    <t>07371031</t>
  </si>
  <si>
    <t>07371032</t>
  </si>
  <si>
    <t>07371033</t>
  </si>
  <si>
    <t>07371034</t>
  </si>
  <si>
    <t>07371035</t>
  </si>
  <si>
    <t>07371036</t>
  </si>
  <si>
    <t>07371037</t>
  </si>
  <si>
    <t>07371038</t>
  </si>
  <si>
    <t>07371039</t>
  </si>
  <si>
    <t>07371040</t>
  </si>
  <si>
    <t>07371041</t>
  </si>
  <si>
    <t>07371042</t>
  </si>
  <si>
    <t>07371043</t>
  </si>
  <si>
    <t>07371044</t>
  </si>
  <si>
    <t>07371045</t>
  </si>
  <si>
    <t>07371046</t>
  </si>
  <si>
    <t>07371047</t>
  </si>
  <si>
    <t>07371048</t>
  </si>
  <si>
    <t>07371049</t>
  </si>
  <si>
    <t>07371050</t>
  </si>
  <si>
    <t>07371050CT10</t>
  </si>
  <si>
    <t>07371050CT20</t>
  </si>
  <si>
    <t>07371051</t>
  </si>
  <si>
    <t>07371052</t>
  </si>
  <si>
    <t>07371053</t>
  </si>
  <si>
    <t>07371054</t>
  </si>
  <si>
    <t>07371055</t>
  </si>
  <si>
    <t>07371056</t>
  </si>
  <si>
    <t>07371057</t>
  </si>
  <si>
    <t>07371058</t>
  </si>
  <si>
    <t>07371059</t>
  </si>
  <si>
    <t>07371060</t>
  </si>
  <si>
    <t>07371061</t>
  </si>
  <si>
    <t>07371062</t>
  </si>
  <si>
    <t>07371063</t>
  </si>
  <si>
    <t>07371064</t>
  </si>
  <si>
    <t>07371065</t>
  </si>
  <si>
    <t>07371066</t>
  </si>
  <si>
    <t>07371067</t>
  </si>
  <si>
    <t>07371068</t>
  </si>
  <si>
    <t>07371069</t>
  </si>
  <si>
    <t>07371070</t>
  </si>
  <si>
    <t>07371071</t>
  </si>
  <si>
    <t>07371072</t>
  </si>
  <si>
    <t>07371073</t>
  </si>
  <si>
    <t>07371074</t>
  </si>
  <si>
    <t>07371076</t>
  </si>
  <si>
    <t>07371077</t>
  </si>
  <si>
    <t>07371078</t>
  </si>
  <si>
    <t>07371079</t>
  </si>
  <si>
    <t>07371079CT10</t>
  </si>
  <si>
    <t>07371079CT20</t>
  </si>
  <si>
    <t>07371079CT30</t>
  </si>
  <si>
    <t>07371080</t>
  </si>
  <si>
    <t>07371081</t>
  </si>
  <si>
    <t>07371082</t>
  </si>
  <si>
    <t>07371082CT10</t>
  </si>
  <si>
    <t>07371083</t>
  </si>
  <si>
    <t>07371083CT10</t>
  </si>
  <si>
    <t>07371084</t>
  </si>
  <si>
    <t>07371085</t>
  </si>
  <si>
    <t>07371086</t>
  </si>
  <si>
    <t>07371087</t>
  </si>
  <si>
    <t>07371088</t>
  </si>
  <si>
    <t>07371089</t>
  </si>
  <si>
    <t>07371090</t>
  </si>
  <si>
    <t>07371091</t>
  </si>
  <si>
    <t>07371092</t>
  </si>
  <si>
    <t>07371093</t>
  </si>
  <si>
    <t>07371094</t>
  </si>
  <si>
    <t>07371095</t>
  </si>
  <si>
    <t>07371096</t>
  </si>
  <si>
    <t>07371097</t>
  </si>
  <si>
    <t>07371098</t>
  </si>
  <si>
    <t>07371099</t>
  </si>
  <si>
    <t>07371100</t>
  </si>
  <si>
    <t>07371101</t>
  </si>
  <si>
    <t>07371106</t>
  </si>
  <si>
    <t>07371107</t>
  </si>
  <si>
    <t>07371108</t>
  </si>
  <si>
    <t>07371109</t>
  </si>
  <si>
    <t>07371110</t>
  </si>
  <si>
    <t>07371111</t>
  </si>
  <si>
    <t>07371113</t>
  </si>
  <si>
    <t>07371114</t>
  </si>
  <si>
    <t>07371115</t>
  </si>
  <si>
    <t>07371116</t>
  </si>
  <si>
    <t>07371117</t>
  </si>
  <si>
    <t>07371118</t>
  </si>
  <si>
    <t>07371119</t>
  </si>
  <si>
    <t>07371120</t>
  </si>
  <si>
    <t>07371121</t>
  </si>
  <si>
    <t>07371122</t>
  </si>
  <si>
    <t>07371123</t>
  </si>
  <si>
    <t>07371123CT10</t>
  </si>
  <si>
    <t>07371124</t>
  </si>
  <si>
    <t>07371124CT10</t>
  </si>
  <si>
    <t>07371125</t>
  </si>
  <si>
    <t>07371126</t>
  </si>
  <si>
    <t>07371127</t>
  </si>
  <si>
    <t>07371128</t>
  </si>
  <si>
    <t>07371129</t>
  </si>
  <si>
    <t>07371130</t>
  </si>
  <si>
    <t>07371131</t>
  </si>
  <si>
    <t>07371132</t>
  </si>
  <si>
    <t>07371133</t>
  </si>
  <si>
    <t>07371134</t>
  </si>
  <si>
    <t>07371135</t>
  </si>
  <si>
    <t>07371136</t>
  </si>
  <si>
    <t>07371137</t>
  </si>
  <si>
    <t>07371138</t>
  </si>
  <si>
    <t>07371139</t>
  </si>
  <si>
    <t>07371140</t>
  </si>
  <si>
    <t>07371141</t>
  </si>
  <si>
    <t>07371142</t>
  </si>
  <si>
    <t>07371143</t>
  </si>
  <si>
    <t>07371144</t>
  </si>
  <si>
    <t>07371145</t>
  </si>
  <si>
    <t>07371146</t>
  </si>
  <si>
    <t>07371147</t>
  </si>
  <si>
    <t>07371148</t>
  </si>
  <si>
    <t>07371149</t>
  </si>
  <si>
    <t>07371150</t>
  </si>
  <si>
    <t>07371151</t>
  </si>
  <si>
    <t>07371152</t>
  </si>
  <si>
    <t>07371153</t>
  </si>
  <si>
    <t>07371154</t>
  </si>
  <si>
    <t>07371155</t>
  </si>
  <si>
    <t>07371156</t>
  </si>
  <si>
    <t>07371157</t>
  </si>
  <si>
    <t>07371158</t>
  </si>
  <si>
    <t>07371160</t>
  </si>
  <si>
    <t>07371161</t>
  </si>
  <si>
    <t>07371162</t>
  </si>
  <si>
    <t>07371163</t>
  </si>
  <si>
    <t>07371164</t>
  </si>
  <si>
    <t>07371165</t>
  </si>
  <si>
    <t>07371166</t>
  </si>
  <si>
    <t>07371167</t>
  </si>
  <si>
    <t>07371168</t>
  </si>
  <si>
    <t>07371169</t>
  </si>
  <si>
    <t>07371170</t>
  </si>
  <si>
    <t>07371171</t>
  </si>
  <si>
    <t>07371172</t>
  </si>
  <si>
    <t>07371173</t>
  </si>
  <si>
    <t>07371174</t>
  </si>
  <si>
    <t>07371175</t>
  </si>
  <si>
    <t>07371176</t>
  </si>
  <si>
    <t>07371177</t>
  </si>
  <si>
    <t>07371178</t>
  </si>
  <si>
    <t>07371179</t>
  </si>
  <si>
    <t>07371179CT10</t>
  </si>
  <si>
    <t>07371180</t>
  </si>
  <si>
    <t>07371181</t>
  </si>
  <si>
    <t>07371182</t>
  </si>
  <si>
    <t>07371183</t>
  </si>
  <si>
    <t>07371184</t>
  </si>
  <si>
    <t>07371185</t>
  </si>
  <si>
    <t>07371186</t>
  </si>
  <si>
    <t>07371187</t>
  </si>
  <si>
    <t>07371187CT10</t>
  </si>
  <si>
    <t>07371188</t>
  </si>
  <si>
    <t>07371189</t>
  </si>
  <si>
    <t>07371191</t>
  </si>
  <si>
    <t>07371192</t>
  </si>
  <si>
    <t>07371193</t>
  </si>
  <si>
    <t>07371194</t>
  </si>
  <si>
    <t>07371195</t>
  </si>
  <si>
    <t>07371196</t>
  </si>
  <si>
    <t>07371197</t>
  </si>
  <si>
    <t>07371198</t>
  </si>
  <si>
    <t>07371199</t>
  </si>
  <si>
    <t>07371199CT10</t>
  </si>
  <si>
    <t>07371199CT30</t>
  </si>
  <si>
    <t>07371200</t>
  </si>
  <si>
    <t>07371201</t>
  </si>
  <si>
    <t>07371202</t>
  </si>
  <si>
    <t>07371202CT10</t>
  </si>
  <si>
    <t>07371202CT30</t>
  </si>
  <si>
    <t>07371203</t>
  </si>
  <si>
    <t>07371204</t>
  </si>
  <si>
    <t>07371205</t>
  </si>
  <si>
    <t>07371206</t>
  </si>
  <si>
    <t>07371207</t>
  </si>
  <si>
    <t>07371208</t>
  </si>
  <si>
    <t>07371209</t>
  </si>
  <si>
    <t>07371209CT10</t>
  </si>
  <si>
    <t>07371210</t>
  </si>
  <si>
    <t>07371211</t>
  </si>
  <si>
    <t>07371212</t>
  </si>
  <si>
    <t>07371213</t>
  </si>
  <si>
    <t>07371216</t>
  </si>
  <si>
    <t>07371217</t>
  </si>
  <si>
    <t>07371218</t>
  </si>
  <si>
    <t>07371219</t>
  </si>
  <si>
    <t>07371220</t>
  </si>
  <si>
    <t>07371221</t>
  </si>
  <si>
    <t>07371222</t>
  </si>
  <si>
    <t>07371223</t>
  </si>
  <si>
    <t>07371224</t>
  </si>
  <si>
    <t>07371225</t>
  </si>
  <si>
    <t>07371226</t>
  </si>
  <si>
    <t>07371227</t>
  </si>
  <si>
    <t>07371228</t>
  </si>
  <si>
    <t>07371229</t>
  </si>
  <si>
    <t>07371230</t>
  </si>
  <si>
    <t>07371231</t>
  </si>
  <si>
    <t>07371232</t>
  </si>
  <si>
    <t>07371233</t>
  </si>
  <si>
    <t>07371234</t>
  </si>
  <si>
    <t>07371234CT10</t>
  </si>
  <si>
    <t>07371234CT20</t>
  </si>
  <si>
    <t>07371234CT30</t>
  </si>
  <si>
    <t>07371235</t>
  </si>
  <si>
    <t>07371236</t>
  </si>
  <si>
    <t>07371237</t>
  </si>
  <si>
    <t>07371238</t>
  </si>
  <si>
    <t>07371239</t>
  </si>
  <si>
    <t>07371240</t>
  </si>
  <si>
    <t>07371240CT10</t>
  </si>
  <si>
    <t>07371240CT20</t>
  </si>
  <si>
    <t>07371240CT30</t>
  </si>
  <si>
    <t>07371241</t>
  </si>
  <si>
    <t>07371242</t>
  </si>
  <si>
    <t>07371243</t>
  </si>
  <si>
    <t>07371244</t>
  </si>
  <si>
    <t>07371245</t>
  </si>
  <si>
    <t>07371246</t>
  </si>
  <si>
    <t>07371247</t>
  </si>
  <si>
    <t>07371248</t>
  </si>
  <si>
    <t>07371249</t>
  </si>
  <si>
    <t>07371250</t>
  </si>
  <si>
    <t>07371251</t>
  </si>
  <si>
    <t>07371252</t>
  </si>
  <si>
    <t>07371253</t>
  </si>
  <si>
    <t>07371254</t>
  </si>
  <si>
    <t>07371255</t>
  </si>
  <si>
    <t>07371256</t>
  </si>
  <si>
    <t>07371257</t>
  </si>
  <si>
    <t>07371258</t>
  </si>
  <si>
    <t>07371259</t>
  </si>
  <si>
    <t>07371260</t>
  </si>
  <si>
    <t>07371261</t>
  </si>
  <si>
    <t>07371262</t>
  </si>
  <si>
    <t>07371263</t>
  </si>
  <si>
    <t>07371264</t>
  </si>
  <si>
    <t>07371265</t>
  </si>
  <si>
    <t>07371266</t>
  </si>
  <si>
    <t>07371267</t>
  </si>
  <si>
    <t>07371267CT10</t>
  </si>
  <si>
    <t>07371268</t>
  </si>
  <si>
    <t>07371268CT10</t>
  </si>
  <si>
    <t>07371269</t>
  </si>
  <si>
    <t>07371279</t>
  </si>
  <si>
    <t>07371279CT10</t>
  </si>
  <si>
    <t>07371279CT30</t>
  </si>
  <si>
    <t>07371280</t>
  </si>
  <si>
    <t>07371280CT10</t>
  </si>
  <si>
    <t>07371280CT30</t>
  </si>
  <si>
    <t>07371281</t>
  </si>
  <si>
    <t>07371282</t>
  </si>
  <si>
    <t>07371283</t>
  </si>
  <si>
    <t>07371284</t>
  </si>
  <si>
    <t>07371285</t>
  </si>
  <si>
    <t>07371286</t>
  </si>
  <si>
    <t>07371287</t>
  </si>
  <si>
    <t>07371288</t>
  </si>
  <si>
    <t>07371289</t>
  </si>
  <si>
    <t>07371290</t>
  </si>
  <si>
    <t>07371291</t>
  </si>
  <si>
    <t>07371292</t>
  </si>
  <si>
    <t>07371293</t>
  </si>
  <si>
    <t>07371294</t>
  </si>
  <si>
    <t>07371295</t>
  </si>
  <si>
    <t>07371296</t>
  </si>
  <si>
    <t>07371300</t>
  </si>
  <si>
    <t>07371305</t>
  </si>
  <si>
    <t>07371306</t>
  </si>
  <si>
    <t>07371307</t>
  </si>
  <si>
    <t>07371308</t>
  </si>
  <si>
    <t>07371309</t>
  </si>
  <si>
    <t>07371310</t>
  </si>
  <si>
    <t>07371311</t>
  </si>
  <si>
    <t>07371312</t>
  </si>
  <si>
    <t>07371313</t>
  </si>
  <si>
    <t>07371314</t>
  </si>
  <si>
    <t>07371315</t>
  </si>
  <si>
    <t>07371316</t>
  </si>
  <si>
    <t>07371316CT10</t>
  </si>
  <si>
    <t>07371316CT20</t>
  </si>
  <si>
    <t>07371316CT30</t>
  </si>
  <si>
    <t>07371317</t>
  </si>
  <si>
    <t>07371320</t>
  </si>
  <si>
    <t>07371320CT10</t>
  </si>
  <si>
    <t>07371320CT20</t>
  </si>
  <si>
    <t>07371320CT30</t>
  </si>
  <si>
    <t>07371321</t>
  </si>
  <si>
    <t>07371321CT10</t>
  </si>
  <si>
    <t>07371321CT20</t>
  </si>
  <si>
    <t>07371321CT30</t>
  </si>
  <si>
    <t>07371322</t>
  </si>
  <si>
    <t>07371323</t>
  </si>
  <si>
    <t>07371324</t>
  </si>
  <si>
    <t>07371325</t>
  </si>
  <si>
    <t>07371326</t>
  </si>
  <si>
    <t>07371331</t>
  </si>
  <si>
    <t>07371331CT10</t>
  </si>
  <si>
    <t>07371331CT20</t>
  </si>
  <si>
    <t>07371331CT30</t>
  </si>
  <si>
    <t>07371332</t>
  </si>
  <si>
    <t>07371333</t>
  </si>
  <si>
    <t>07371333CT10</t>
  </si>
  <si>
    <t>07371333CT20</t>
  </si>
  <si>
    <t>07371333CT30</t>
  </si>
  <si>
    <t>07371334</t>
  </si>
  <si>
    <t>07371335</t>
  </si>
  <si>
    <t>07371337</t>
  </si>
  <si>
    <t>07371339</t>
  </si>
  <si>
    <t>07371339CT10</t>
  </si>
  <si>
    <t>07371339CT20</t>
  </si>
  <si>
    <t>07371339CT30</t>
  </si>
  <si>
    <t>07371340</t>
  </si>
  <si>
    <t>07371340CT10</t>
  </si>
  <si>
    <t>07371340CT20</t>
  </si>
  <si>
    <t>07371340CT30</t>
  </si>
  <si>
    <t>07371341</t>
  </si>
  <si>
    <t>07371341CT10</t>
  </si>
  <si>
    <t>07371341CT20</t>
  </si>
  <si>
    <t>07371341CT30</t>
  </si>
  <si>
    <t>07371342</t>
  </si>
  <si>
    <t>07371342CT10</t>
  </si>
  <si>
    <t>07371342CT20</t>
  </si>
  <si>
    <t>07371342CT30</t>
  </si>
  <si>
    <t>07371343</t>
  </si>
  <si>
    <t>07371343CT10</t>
  </si>
  <si>
    <t>07371343CT20</t>
  </si>
  <si>
    <t>07371343CT30</t>
  </si>
  <si>
    <t>07371344</t>
  </si>
  <si>
    <t>07371344CT10</t>
  </si>
  <si>
    <t>07371344CT20</t>
  </si>
  <si>
    <t>07371344CT30</t>
  </si>
  <si>
    <t>07371345</t>
  </si>
  <si>
    <t>07371345CT10</t>
  </si>
  <si>
    <t>07371345CT20</t>
  </si>
  <si>
    <t>07371345CT30</t>
  </si>
  <si>
    <t>07371346</t>
  </si>
  <si>
    <t>07371347</t>
  </si>
  <si>
    <t>07371348</t>
  </si>
  <si>
    <t>07371349</t>
  </si>
  <si>
    <t>07371351</t>
  </si>
  <si>
    <t>07371352</t>
  </si>
  <si>
    <t>07371353</t>
  </si>
  <si>
    <t>07371354</t>
  </si>
  <si>
    <t>07371355</t>
  </si>
  <si>
    <t>07371357</t>
  </si>
  <si>
    <t>07371358</t>
  </si>
  <si>
    <t>07371359</t>
  </si>
  <si>
    <t>07371360</t>
  </si>
  <si>
    <t>07371361</t>
  </si>
  <si>
    <t>07371362</t>
  </si>
  <si>
    <t>07371362CT08</t>
  </si>
  <si>
    <t>07371363</t>
  </si>
  <si>
    <t>07371366</t>
  </si>
  <si>
    <t>07371366CT10</t>
  </si>
  <si>
    <t>07371366CT20</t>
  </si>
  <si>
    <t>07371366CT30</t>
  </si>
  <si>
    <t>07371367</t>
  </si>
  <si>
    <t>07371367CT10</t>
  </si>
  <si>
    <t>07371367CT20</t>
  </si>
  <si>
    <t>07371367CT30</t>
  </si>
  <si>
    <t>07371368</t>
  </si>
  <si>
    <t>07371368CT10</t>
  </si>
  <si>
    <t>07371368CT20</t>
  </si>
  <si>
    <t>07371368CT30</t>
  </si>
  <si>
    <t>07371371</t>
  </si>
  <si>
    <t>07371372</t>
  </si>
  <si>
    <t>07371373</t>
  </si>
  <si>
    <t>07371373CT10</t>
  </si>
  <si>
    <t>07371373CT20</t>
  </si>
  <si>
    <t>07371373CT30</t>
  </si>
  <si>
    <t>07371374</t>
  </si>
  <si>
    <t>07371374CT10</t>
  </si>
  <si>
    <t>07371374CT20</t>
  </si>
  <si>
    <t>07371374CT30</t>
  </si>
  <si>
    <t>07371379</t>
  </si>
  <si>
    <t>07371380</t>
  </si>
  <si>
    <t>07371381</t>
  </si>
  <si>
    <t>07371383</t>
  </si>
  <si>
    <t>07371384</t>
  </si>
  <si>
    <t>07371385</t>
  </si>
  <si>
    <t>07371386</t>
  </si>
  <si>
    <t>07371387</t>
  </si>
  <si>
    <t>07371388</t>
  </si>
  <si>
    <t>07371389</t>
  </si>
  <si>
    <t>07371392</t>
  </si>
  <si>
    <t>07371395</t>
  </si>
  <si>
    <t>07371396</t>
  </si>
  <si>
    <t>07371398</t>
  </si>
  <si>
    <t>07371399</t>
  </si>
  <si>
    <t>07371400</t>
  </si>
  <si>
    <t>07371401</t>
  </si>
  <si>
    <t>07371402</t>
  </si>
  <si>
    <t>07371403</t>
  </si>
  <si>
    <t>07371403CT10</t>
  </si>
  <si>
    <t>07371403CT20</t>
  </si>
  <si>
    <t>07371403CT30</t>
  </si>
  <si>
    <t>07371404</t>
  </si>
  <si>
    <t>07371405</t>
  </si>
  <si>
    <t>07371406</t>
  </si>
  <si>
    <t>07371406CT10</t>
  </si>
  <si>
    <t>07371406CT20</t>
  </si>
  <si>
    <t>07371406CT30</t>
  </si>
  <si>
    <t>07371407</t>
  </si>
  <si>
    <t>07371408</t>
  </si>
  <si>
    <t>07371409</t>
  </si>
  <si>
    <t>07371409CT10</t>
  </si>
  <si>
    <t>07371409CT20</t>
  </si>
  <si>
    <t>07371409CT30</t>
  </si>
  <si>
    <t>07371410</t>
  </si>
  <si>
    <t>07371410CT10</t>
  </si>
  <si>
    <t>07371410CT20</t>
  </si>
  <si>
    <t>07371410CT30</t>
  </si>
  <si>
    <t>07371415</t>
  </si>
  <si>
    <t>07371415CT10</t>
  </si>
  <si>
    <t>07371415CT20</t>
  </si>
  <si>
    <t>07371415CT30</t>
  </si>
  <si>
    <t>07371416</t>
  </si>
  <si>
    <t>07371416CT10</t>
  </si>
  <si>
    <t>07371416CT20</t>
  </si>
  <si>
    <t>07371416CT30</t>
  </si>
  <si>
    <t>07371418</t>
  </si>
  <si>
    <t>07371418CT10</t>
  </si>
  <si>
    <t>07371418CT20</t>
  </si>
  <si>
    <t>07371418CT30</t>
  </si>
  <si>
    <t>07371419</t>
  </si>
  <si>
    <t>07371420</t>
  </si>
  <si>
    <t>07371421</t>
  </si>
  <si>
    <t>07371422</t>
  </si>
  <si>
    <t>07371425</t>
  </si>
  <si>
    <t>07371425CT10</t>
  </si>
  <si>
    <t>07371425CT20</t>
  </si>
  <si>
    <t>07371425CT30</t>
  </si>
  <si>
    <t>07371426</t>
  </si>
  <si>
    <t>07371427</t>
  </si>
  <si>
    <t>07371428</t>
  </si>
  <si>
    <t>07371429</t>
  </si>
  <si>
    <t>07371430</t>
  </si>
  <si>
    <t>07371432</t>
  </si>
  <si>
    <t>07371433</t>
  </si>
  <si>
    <t>07371434</t>
  </si>
  <si>
    <t>07371437</t>
  </si>
  <si>
    <t>07371437CT10</t>
  </si>
  <si>
    <t>07371437CT30</t>
  </si>
  <si>
    <t>07371438</t>
  </si>
  <si>
    <t>07371439</t>
  </si>
  <si>
    <t>07371440</t>
  </si>
  <si>
    <t>07371443</t>
  </si>
  <si>
    <t>07371447</t>
  </si>
  <si>
    <t>07371448</t>
  </si>
  <si>
    <t>07371448CT10</t>
  </si>
  <si>
    <t>07371448CT20</t>
  </si>
  <si>
    <t>07371448CT30</t>
  </si>
  <si>
    <t>07371449</t>
  </si>
  <si>
    <t>07371449CT10</t>
  </si>
  <si>
    <t>07371449CT20</t>
  </si>
  <si>
    <t>07371449CT30</t>
  </si>
  <si>
    <t>07371450</t>
  </si>
  <si>
    <t>07371450CT10</t>
  </si>
  <si>
    <t>07371450CT30</t>
  </si>
  <si>
    <t>07371451</t>
  </si>
  <si>
    <t>07371451CT10</t>
  </si>
  <si>
    <t>07371451CT30</t>
  </si>
  <si>
    <t>07371452</t>
  </si>
  <si>
    <t>07371453</t>
  </si>
  <si>
    <t>07371454</t>
  </si>
  <si>
    <t>07371459</t>
  </si>
  <si>
    <t>07371460</t>
  </si>
  <si>
    <t>07371462</t>
  </si>
  <si>
    <t>07371462CT10</t>
  </si>
  <si>
    <t>07371462CT20</t>
  </si>
  <si>
    <t>07371462CT30</t>
  </si>
  <si>
    <t>07371463</t>
  </si>
  <si>
    <t>07371463CT10</t>
  </si>
  <si>
    <t>07371463CT20</t>
  </si>
  <si>
    <t>07371463CT30</t>
  </si>
  <si>
    <t>07371464</t>
  </si>
  <si>
    <t>07371465</t>
  </si>
  <si>
    <t>07371466</t>
  </si>
  <si>
    <t>07371467</t>
  </si>
  <si>
    <t>07371467CT10</t>
  </si>
  <si>
    <t>07371467CT20</t>
  </si>
  <si>
    <t>07371467CT30</t>
  </si>
  <si>
    <t>07371468</t>
  </si>
  <si>
    <t>07371468CT10</t>
  </si>
  <si>
    <t>07371468CT20</t>
  </si>
  <si>
    <t>07371468CT30</t>
  </si>
  <si>
    <t>07371469</t>
  </si>
  <si>
    <t>07371469CT10</t>
  </si>
  <si>
    <t>07371469CT20</t>
  </si>
  <si>
    <t>07371469CT30</t>
  </si>
  <si>
    <t>07371472</t>
  </si>
  <si>
    <t>07371473</t>
  </si>
  <si>
    <t>07371474</t>
  </si>
  <si>
    <t>07371475</t>
  </si>
  <si>
    <t>07371476</t>
  </si>
  <si>
    <t>07371477</t>
  </si>
  <si>
    <t>07371478</t>
  </si>
  <si>
    <t>07371479</t>
  </si>
  <si>
    <t>07371487</t>
  </si>
  <si>
    <t>07371488</t>
  </si>
  <si>
    <t>07371489</t>
  </si>
  <si>
    <t>07371489CT10</t>
  </si>
  <si>
    <t>07371489CT30</t>
  </si>
  <si>
    <t>07371490</t>
  </si>
  <si>
    <t>07371490CT10</t>
  </si>
  <si>
    <t>07371490CT30</t>
  </si>
  <si>
    <t>07371492</t>
  </si>
  <si>
    <t>07371492CT10</t>
  </si>
  <si>
    <t>07371492CT20</t>
  </si>
  <si>
    <t>07371492CT30</t>
  </si>
  <si>
    <t>07371493</t>
  </si>
  <si>
    <t>07371493CT10</t>
  </si>
  <si>
    <t>07371493CT20</t>
  </si>
  <si>
    <t>07371493CT30</t>
  </si>
  <si>
    <t>07371494</t>
  </si>
  <si>
    <t>07371494CT10</t>
  </si>
  <si>
    <t>07371494CT20</t>
  </si>
  <si>
    <t>07371494CT30</t>
  </si>
  <si>
    <t>07371496</t>
  </si>
  <si>
    <t>07371497</t>
  </si>
  <si>
    <t>07371498</t>
  </si>
  <si>
    <t>07371499</t>
  </si>
  <si>
    <t>07371499CT10</t>
  </si>
  <si>
    <t>07371499CT30</t>
  </si>
  <si>
    <t>07371500</t>
  </si>
  <si>
    <t>07371501</t>
  </si>
  <si>
    <t>07371501CT10</t>
  </si>
  <si>
    <t>07371501CT20</t>
  </si>
  <si>
    <t>07371501CT30</t>
  </si>
  <si>
    <t>07371502</t>
  </si>
  <si>
    <t>07371502CT10</t>
  </si>
  <si>
    <t>07371502CT20</t>
  </si>
  <si>
    <t>07371502CT30</t>
  </si>
  <si>
    <t>07371503</t>
  </si>
  <si>
    <t>07371503CT10</t>
  </si>
  <si>
    <t>07371503CT20</t>
  </si>
  <si>
    <t>07371503CT30</t>
  </si>
  <si>
    <t>07371504</t>
  </si>
  <si>
    <t>07371504CT10</t>
  </si>
  <si>
    <t>07371504CT20</t>
  </si>
  <si>
    <t>07371504CT30</t>
  </si>
  <si>
    <t>07371505</t>
  </si>
  <si>
    <t>07371505CT10</t>
  </si>
  <si>
    <t>07371505CT30</t>
  </si>
  <si>
    <t>07371507</t>
  </si>
  <si>
    <t>07371509</t>
  </si>
  <si>
    <t>07371509CT10</t>
  </si>
  <si>
    <t>07371509CT30</t>
  </si>
  <si>
    <t>07371510</t>
  </si>
  <si>
    <t>07371511</t>
  </si>
  <si>
    <t>07371511CT10</t>
  </si>
  <si>
    <t>07371511CT20</t>
  </si>
  <si>
    <t>07371511CT30</t>
  </si>
  <si>
    <t>07371512</t>
  </si>
  <si>
    <t>07371512CT10</t>
  </si>
  <si>
    <t>07371512CT20</t>
  </si>
  <si>
    <t>07371512CT30</t>
  </si>
  <si>
    <t>07371513</t>
  </si>
  <si>
    <t>07371513CT10</t>
  </si>
  <si>
    <t>07371513CT20</t>
  </si>
  <si>
    <t>07371513CT30</t>
  </si>
  <si>
    <t>07371514</t>
  </si>
  <si>
    <t>07371514CT10</t>
  </si>
  <si>
    <t>07371514CT20</t>
  </si>
  <si>
    <t>07371514CT30</t>
  </si>
  <si>
    <t>07371515</t>
  </si>
  <si>
    <t>07371515CT10</t>
  </si>
  <si>
    <t>07371515CT20</t>
  </si>
  <si>
    <t>07371515CT30</t>
  </si>
  <si>
    <t>07371516</t>
  </si>
  <si>
    <t>07371516CT10</t>
  </si>
  <si>
    <t>07371516CT20</t>
  </si>
  <si>
    <t>07371516CT30</t>
  </si>
  <si>
    <t>07371517</t>
  </si>
  <si>
    <t>07371517CT10</t>
  </si>
  <si>
    <t>07371517CT20</t>
  </si>
  <si>
    <t>07371517CT30</t>
  </si>
  <si>
    <t>07371518</t>
  </si>
  <si>
    <t>07371518CT10</t>
  </si>
  <si>
    <t>07371518CT20</t>
  </si>
  <si>
    <t>07371518CT30</t>
  </si>
  <si>
    <t>07371519</t>
  </si>
  <si>
    <t>07371519CT10</t>
  </si>
  <si>
    <t>07371519CT20</t>
  </si>
  <si>
    <t>07371519CT30</t>
  </si>
  <si>
    <t>07371520</t>
  </si>
  <si>
    <t>07371520CT10</t>
  </si>
  <si>
    <t>07371520CT20</t>
  </si>
  <si>
    <t>07371520CT30</t>
  </si>
  <si>
    <t>07371521</t>
  </si>
  <si>
    <t>07371521CT10</t>
  </si>
  <si>
    <t>07371521CT20</t>
  </si>
  <si>
    <t>07371521CT30</t>
  </si>
  <si>
    <t>07371522</t>
  </si>
  <si>
    <t>07371522CT10</t>
  </si>
  <si>
    <t>07371522CT20</t>
  </si>
  <si>
    <t>07371522CT30</t>
  </si>
  <si>
    <t>07371525</t>
  </si>
  <si>
    <t>07371525CT10</t>
  </si>
  <si>
    <t>07371525CT20</t>
  </si>
  <si>
    <t>07371525CT30</t>
  </si>
  <si>
    <t>07371526</t>
  </si>
  <si>
    <t>07371526CT10</t>
  </si>
  <si>
    <t>07371526CT30</t>
  </si>
  <si>
    <t>07371527</t>
  </si>
  <si>
    <t>07371527CT10</t>
  </si>
  <si>
    <t>07371527CT30</t>
  </si>
  <si>
    <t>07371528</t>
  </si>
  <si>
    <t>07371529</t>
  </si>
  <si>
    <t>07371530</t>
  </si>
  <si>
    <t>07371531</t>
  </si>
  <si>
    <t>07371532</t>
  </si>
  <si>
    <t>07371533</t>
  </si>
  <si>
    <t>07371534</t>
  </si>
  <si>
    <t>07371535</t>
  </si>
  <si>
    <t>07371536</t>
  </si>
  <si>
    <t>07371537</t>
  </si>
  <si>
    <t>07371538</t>
  </si>
  <si>
    <t>07371539</t>
  </si>
  <si>
    <t>07371540</t>
  </si>
  <si>
    <t>07371540CT10</t>
  </si>
  <si>
    <t>07371541</t>
  </si>
  <si>
    <t>07371542</t>
  </si>
  <si>
    <t>07371543</t>
  </si>
  <si>
    <t>07371544</t>
  </si>
  <si>
    <t>07371545</t>
  </si>
  <si>
    <t>07371545CT10</t>
  </si>
  <si>
    <t>07371545CT30</t>
  </si>
  <si>
    <t>07371546</t>
  </si>
  <si>
    <t>07371547</t>
  </si>
  <si>
    <t>07371548</t>
  </si>
  <si>
    <t>07371548CT10</t>
  </si>
  <si>
    <t>07371548CT30</t>
  </si>
  <si>
    <t>07371549</t>
  </si>
  <si>
    <t>07371549CT10</t>
  </si>
  <si>
    <t>07371549CT30</t>
  </si>
  <si>
    <t>07371550</t>
  </si>
  <si>
    <t>07371551</t>
  </si>
  <si>
    <t>07371551CT10</t>
  </si>
  <si>
    <t>07371551CT30</t>
  </si>
  <si>
    <t>07371552</t>
  </si>
  <si>
    <t>07371552CT10</t>
  </si>
  <si>
    <t>07371552CT30</t>
  </si>
  <si>
    <t>07371553</t>
  </si>
  <si>
    <t>07371553CT10</t>
  </si>
  <si>
    <t>07371553CT30</t>
  </si>
  <si>
    <t>07371554</t>
  </si>
  <si>
    <t>07371554CT10</t>
  </si>
  <si>
    <t>07371554CT30</t>
  </si>
  <si>
    <t>07371555</t>
  </si>
  <si>
    <t>07371555CT10</t>
  </si>
  <si>
    <t>07371555CT30</t>
  </si>
  <si>
    <t>07371556</t>
  </si>
  <si>
    <t>07371556CT10</t>
  </si>
  <si>
    <t>07371556CT30</t>
  </si>
  <si>
    <t>07371557</t>
  </si>
  <si>
    <t>07371557CT10</t>
  </si>
  <si>
    <t>07371557CT30</t>
  </si>
  <si>
    <t>07371558</t>
  </si>
  <si>
    <t>07371558CT10</t>
  </si>
  <si>
    <t>07371558CT30</t>
  </si>
  <si>
    <t>07371559</t>
  </si>
  <si>
    <t>07371559CT10</t>
  </si>
  <si>
    <t>07371559CT30</t>
  </si>
  <si>
    <t>07371560</t>
  </si>
  <si>
    <t>07371561</t>
  </si>
  <si>
    <t>07371562</t>
  </si>
  <si>
    <t>07371563</t>
  </si>
  <si>
    <t>07371564</t>
  </si>
  <si>
    <t>07371564CT10</t>
  </si>
  <si>
    <t>07371564CT30</t>
  </si>
  <si>
    <t>07371565</t>
  </si>
  <si>
    <t>07371566</t>
  </si>
  <si>
    <t>07371566CT10</t>
  </si>
  <si>
    <t>07371567</t>
  </si>
  <si>
    <t>07371568</t>
  </si>
  <si>
    <t>07371569</t>
  </si>
  <si>
    <t>07371570</t>
  </si>
  <si>
    <t>07371571</t>
  </si>
  <si>
    <t>07371572</t>
  </si>
  <si>
    <t>07371573</t>
  </si>
  <si>
    <t>07371574</t>
  </si>
  <si>
    <t>07371575</t>
  </si>
  <si>
    <t>07371576</t>
  </si>
  <si>
    <t>07371577</t>
  </si>
  <si>
    <t>07371577CT10</t>
  </si>
  <si>
    <t>07371581</t>
  </si>
  <si>
    <t>07371582</t>
  </si>
  <si>
    <t>07371583</t>
  </si>
  <si>
    <t>07371584</t>
  </si>
  <si>
    <t>07371585</t>
  </si>
  <si>
    <t>07371586</t>
  </si>
  <si>
    <t>07371587</t>
  </si>
  <si>
    <t>07371588</t>
  </si>
  <si>
    <t>07371589</t>
  </si>
  <si>
    <t>07371590</t>
  </si>
  <si>
    <t>07371591</t>
  </si>
  <si>
    <t>07371592</t>
  </si>
  <si>
    <t>07371593</t>
  </si>
  <si>
    <t>07371594</t>
  </si>
  <si>
    <t>07371595</t>
  </si>
  <si>
    <t>07371596</t>
  </si>
  <si>
    <t>07371597</t>
  </si>
  <si>
    <t>07371598</t>
  </si>
  <si>
    <t>07371599</t>
  </si>
  <si>
    <t>07371600</t>
  </si>
  <si>
    <t>07371601</t>
  </si>
  <si>
    <t>07371602</t>
  </si>
  <si>
    <t>07371603</t>
  </si>
  <si>
    <t>07371604</t>
  </si>
  <si>
    <t>07371605</t>
  </si>
  <si>
    <t>07371606</t>
  </si>
  <si>
    <t>07371607</t>
  </si>
  <si>
    <t>07371608</t>
  </si>
  <si>
    <t>07371609</t>
  </si>
  <si>
    <t>07371610</t>
  </si>
  <si>
    <t>07371610CT10</t>
  </si>
  <si>
    <t>07371610CT20</t>
  </si>
  <si>
    <t>07371610CT30</t>
  </si>
  <si>
    <t>07371611</t>
  </si>
  <si>
    <t>07371612</t>
  </si>
  <si>
    <t>07371613</t>
  </si>
  <si>
    <t>07371614</t>
  </si>
  <si>
    <t>07371615</t>
  </si>
  <si>
    <t>07371616</t>
  </si>
  <si>
    <t>07371617</t>
  </si>
  <si>
    <t>07371618</t>
  </si>
  <si>
    <t>07371619</t>
  </si>
  <si>
    <t>07371620</t>
  </si>
  <si>
    <t>07371621</t>
  </si>
  <si>
    <t>07371622</t>
  </si>
  <si>
    <t>07371623</t>
  </si>
  <si>
    <t>07371624</t>
  </si>
  <si>
    <t>07371625</t>
  </si>
  <si>
    <t>07371626</t>
  </si>
  <si>
    <t>07371627</t>
  </si>
  <si>
    <t>07371628</t>
  </si>
  <si>
    <t>07371629</t>
  </si>
  <si>
    <t>07371630</t>
  </si>
  <si>
    <t>07371630CT10</t>
  </si>
  <si>
    <t>07371630CT20</t>
  </si>
  <si>
    <t>07371630CT30</t>
  </si>
  <si>
    <t>07371631</t>
  </si>
  <si>
    <t>07371632</t>
  </si>
  <si>
    <t>07371633</t>
  </si>
  <si>
    <t>07371634</t>
  </si>
  <si>
    <t>07371635</t>
  </si>
  <si>
    <t>07371636</t>
  </si>
  <si>
    <t>07371637</t>
  </si>
  <si>
    <t>07371638</t>
  </si>
  <si>
    <t>07371639</t>
  </si>
  <si>
    <t>07371640</t>
  </si>
  <si>
    <t>07371641</t>
  </si>
  <si>
    <t>07371642</t>
  </si>
  <si>
    <t>07371643</t>
  </si>
  <si>
    <t>07371644</t>
  </si>
  <si>
    <t>07371645</t>
  </si>
  <si>
    <t>07371646</t>
  </si>
  <si>
    <t>07371647</t>
  </si>
  <si>
    <t>07371648</t>
  </si>
  <si>
    <t>07371649</t>
  </si>
  <si>
    <t>07371650</t>
  </si>
  <si>
    <t>07371651</t>
  </si>
  <si>
    <t>07371652</t>
  </si>
  <si>
    <t>07371652CT10</t>
  </si>
  <si>
    <t>07371653</t>
  </si>
  <si>
    <t>07371654</t>
  </si>
  <si>
    <t>07371655</t>
  </si>
  <si>
    <t>07371656</t>
  </si>
  <si>
    <t>07371657</t>
  </si>
  <si>
    <t>07371658</t>
  </si>
  <si>
    <t>07371659</t>
  </si>
  <si>
    <t>07371660</t>
  </si>
  <si>
    <t>07371661</t>
  </si>
  <si>
    <t>07371662</t>
  </si>
  <si>
    <t>07371663</t>
  </si>
  <si>
    <t>07371664</t>
  </si>
  <si>
    <t>07371665</t>
  </si>
  <si>
    <t>07371666</t>
  </si>
  <si>
    <t>07371667</t>
  </si>
  <si>
    <t>07371668</t>
  </si>
  <si>
    <t>07371669</t>
  </si>
  <si>
    <t>07371670</t>
  </si>
  <si>
    <t>07371671</t>
  </si>
  <si>
    <t>07371672</t>
  </si>
  <si>
    <t>07371673</t>
  </si>
  <si>
    <t>07371674</t>
  </si>
  <si>
    <t>07371675</t>
  </si>
  <si>
    <t>07371676</t>
  </si>
  <si>
    <t>07371677</t>
  </si>
  <si>
    <t>07371678</t>
  </si>
  <si>
    <t>07371679</t>
  </si>
  <si>
    <t>07371679CT10</t>
  </si>
  <si>
    <t>07371679CT30</t>
  </si>
  <si>
    <t>07371680</t>
  </si>
  <si>
    <t>07371680CT10</t>
  </si>
  <si>
    <t>07371680CT30</t>
  </si>
  <si>
    <t>07371681</t>
  </si>
  <si>
    <t>07371683</t>
  </si>
  <si>
    <t>07371684</t>
  </si>
  <si>
    <t>07371685</t>
  </si>
  <si>
    <t>07371686</t>
  </si>
  <si>
    <t>07371687</t>
  </si>
  <si>
    <t>07371688</t>
  </si>
  <si>
    <t>07371689</t>
  </si>
  <si>
    <t>07371690</t>
  </si>
  <si>
    <t>07371691</t>
  </si>
  <si>
    <t>07371692</t>
  </si>
  <si>
    <t>07371693</t>
  </si>
  <si>
    <t>07371694</t>
  </si>
  <si>
    <t>07371695</t>
  </si>
  <si>
    <t>07371696</t>
  </si>
  <si>
    <t>07371697</t>
  </si>
  <si>
    <t>07371698</t>
  </si>
  <si>
    <t>07371699</t>
  </si>
  <si>
    <t>07371700</t>
  </si>
  <si>
    <t>07371701</t>
  </si>
  <si>
    <t>07371702</t>
  </si>
  <si>
    <t>07371703</t>
  </si>
  <si>
    <t>07371704</t>
  </si>
  <si>
    <t>07371705</t>
  </si>
  <si>
    <t>07371706</t>
  </si>
  <si>
    <t>07371707</t>
  </si>
  <si>
    <t>07371708</t>
  </si>
  <si>
    <t>07371709</t>
  </si>
  <si>
    <t>07371710</t>
  </si>
  <si>
    <t>07371710CT10</t>
  </si>
  <si>
    <t>07371710CT30</t>
  </si>
  <si>
    <t>07371711</t>
  </si>
  <si>
    <t>07371712</t>
  </si>
  <si>
    <t>07371713</t>
  </si>
  <si>
    <t>07371714</t>
  </si>
  <si>
    <t>07371715</t>
  </si>
  <si>
    <t>07371716</t>
  </si>
  <si>
    <t>07371717</t>
  </si>
  <si>
    <t>07371718</t>
  </si>
  <si>
    <t>07371719</t>
  </si>
  <si>
    <t>07371720</t>
  </si>
  <si>
    <t>07371721</t>
  </si>
  <si>
    <t>07371722</t>
  </si>
  <si>
    <t>07371723</t>
  </si>
  <si>
    <t>07371724</t>
  </si>
  <si>
    <t>07371725</t>
  </si>
  <si>
    <t>07371726</t>
  </si>
  <si>
    <t>07371727</t>
  </si>
  <si>
    <t>07371728</t>
  </si>
  <si>
    <t>07371729</t>
  </si>
  <si>
    <t>07371730</t>
  </si>
  <si>
    <t>07371731</t>
  </si>
  <si>
    <t>07371732</t>
  </si>
  <si>
    <t>07371733</t>
  </si>
  <si>
    <t>07371734</t>
  </si>
  <si>
    <t>07371735</t>
  </si>
  <si>
    <t>07371736</t>
  </si>
  <si>
    <t>07371737</t>
  </si>
  <si>
    <t>07371738</t>
  </si>
  <si>
    <t>07371739</t>
  </si>
  <si>
    <t>07371740</t>
  </si>
  <si>
    <t>07371741</t>
  </si>
  <si>
    <t>07371742</t>
  </si>
  <si>
    <t>07371743</t>
  </si>
  <si>
    <t>07371744</t>
  </si>
  <si>
    <t>07371745</t>
  </si>
  <si>
    <t>07371746</t>
  </si>
  <si>
    <t>07371747</t>
  </si>
  <si>
    <t>07371748</t>
  </si>
  <si>
    <t>07371749</t>
  </si>
  <si>
    <t>07371750</t>
  </si>
  <si>
    <t>07371751</t>
  </si>
  <si>
    <t>07371752</t>
  </si>
  <si>
    <t>07371753</t>
  </si>
  <si>
    <t>07371754</t>
  </si>
  <si>
    <t>07371755</t>
  </si>
  <si>
    <t>07371756</t>
  </si>
  <si>
    <t>07371757</t>
  </si>
  <si>
    <t>07371758</t>
  </si>
  <si>
    <t>07371759</t>
  </si>
  <si>
    <t>07371760</t>
  </si>
  <si>
    <t>07371761</t>
  </si>
  <si>
    <t>07371762</t>
  </si>
  <si>
    <t>07371763</t>
  </si>
  <si>
    <t>07371764</t>
  </si>
  <si>
    <t>07371765</t>
  </si>
  <si>
    <t>07371766</t>
  </si>
  <si>
    <t>07371767</t>
  </si>
  <si>
    <t>07371768</t>
  </si>
  <si>
    <t>07371769</t>
  </si>
  <si>
    <t>07371770</t>
  </si>
  <si>
    <t>07371771</t>
  </si>
  <si>
    <t>07371772</t>
  </si>
  <si>
    <t>07371773</t>
  </si>
  <si>
    <t>07371774</t>
  </si>
  <si>
    <t>07371775</t>
  </si>
  <si>
    <t>07371776</t>
  </si>
  <si>
    <t>07371776CT10</t>
  </si>
  <si>
    <t>07371777</t>
  </si>
  <si>
    <t>07371777CT10</t>
  </si>
  <si>
    <t>07371777CT30</t>
  </si>
  <si>
    <t>07371778</t>
  </si>
  <si>
    <t>07371778CT10</t>
  </si>
  <si>
    <t>07371778CT30</t>
  </si>
  <si>
    <t>07371779</t>
  </si>
  <si>
    <t>07371780</t>
  </si>
  <si>
    <t>07371781</t>
  </si>
  <si>
    <t>07371781CT10</t>
  </si>
  <si>
    <t>07371782</t>
  </si>
  <si>
    <t>07371783</t>
  </si>
  <si>
    <t>07371784</t>
  </si>
  <si>
    <t>07371785</t>
  </si>
  <si>
    <t>07371786</t>
  </si>
  <si>
    <t>07371786CT10</t>
  </si>
  <si>
    <t>07371786CT30</t>
  </si>
  <si>
    <t>07371787</t>
  </si>
  <si>
    <t>07371787CT10</t>
  </si>
  <si>
    <t>07371787CT30</t>
  </si>
  <si>
    <t>07371788</t>
  </si>
  <si>
    <t>07371789</t>
  </si>
  <si>
    <t>07371790</t>
  </si>
  <si>
    <t>07371790CT10</t>
  </si>
  <si>
    <t>07371790CT20</t>
  </si>
  <si>
    <t>07371791</t>
  </si>
  <si>
    <t>07371792</t>
  </si>
  <si>
    <t>07371793</t>
  </si>
  <si>
    <t>07371794</t>
  </si>
  <si>
    <t>07371795</t>
  </si>
  <si>
    <t>07371796</t>
  </si>
  <si>
    <t>07371797</t>
  </si>
  <si>
    <t>07371798</t>
  </si>
  <si>
    <t>07371799</t>
  </si>
  <si>
    <t>07371800</t>
  </si>
  <si>
    <t>07371801</t>
  </si>
  <si>
    <t>07371802</t>
  </si>
  <si>
    <t>07371803</t>
  </si>
  <si>
    <t>07371804</t>
  </si>
  <si>
    <t>07371805</t>
  </si>
  <si>
    <t>07371806</t>
  </si>
  <si>
    <t>07371807</t>
  </si>
  <si>
    <t>07371808</t>
  </si>
  <si>
    <t>07371809</t>
  </si>
  <si>
    <t>07371810</t>
  </si>
  <si>
    <t>07371811</t>
  </si>
  <si>
    <t>07371812</t>
  </si>
  <si>
    <t>07371813</t>
  </si>
  <si>
    <t>07371814</t>
  </si>
  <si>
    <t>07371815</t>
  </si>
  <si>
    <t>07371816</t>
  </si>
  <si>
    <t>07371817</t>
  </si>
  <si>
    <t>07371818</t>
  </si>
  <si>
    <t>07371819</t>
  </si>
  <si>
    <t>07371819CT10</t>
  </si>
  <si>
    <t>07371819CT30</t>
  </si>
  <si>
    <t>07371820</t>
  </si>
  <si>
    <t>07371821</t>
  </si>
  <si>
    <t>07371822</t>
  </si>
  <si>
    <t>07371823</t>
  </si>
  <si>
    <t>07371824</t>
  </si>
  <si>
    <t>07371825</t>
  </si>
  <si>
    <t>07371826</t>
  </si>
  <si>
    <t>07371827</t>
  </si>
  <si>
    <t>07371828</t>
  </si>
  <si>
    <t>07371829</t>
  </si>
  <si>
    <t>07371830</t>
  </si>
  <si>
    <t>07371831</t>
  </si>
  <si>
    <t>07371832</t>
  </si>
  <si>
    <t>07371833</t>
  </si>
  <si>
    <t>07371838</t>
  </si>
  <si>
    <t>07371839</t>
  </si>
  <si>
    <t>07371840</t>
  </si>
  <si>
    <t>07371841</t>
  </si>
  <si>
    <t>07371842</t>
  </si>
  <si>
    <t>07371843</t>
  </si>
  <si>
    <t>07371844</t>
  </si>
  <si>
    <t>07371845</t>
  </si>
  <si>
    <t>07371846</t>
  </si>
  <si>
    <t>07371847</t>
  </si>
  <si>
    <t>07371848</t>
  </si>
  <si>
    <t>07371849</t>
  </si>
  <si>
    <t>07371850</t>
  </si>
  <si>
    <t>07371851</t>
  </si>
  <si>
    <t>07371852</t>
  </si>
  <si>
    <t>07371853</t>
  </si>
  <si>
    <t>07371854</t>
  </si>
  <si>
    <t>07371855</t>
  </si>
  <si>
    <t>07371856</t>
  </si>
  <si>
    <t>07371857</t>
  </si>
  <si>
    <t>07371858</t>
  </si>
  <si>
    <t>07371859</t>
  </si>
  <si>
    <t>07371860</t>
  </si>
  <si>
    <t>07371861</t>
  </si>
  <si>
    <t>07371862</t>
  </si>
  <si>
    <t>07371863</t>
  </si>
  <si>
    <t>07371864</t>
  </si>
  <si>
    <t>07371865</t>
  </si>
  <si>
    <t>07371866</t>
  </si>
  <si>
    <t>07371867</t>
  </si>
  <si>
    <t>07371868</t>
  </si>
  <si>
    <t>07371869</t>
  </si>
  <si>
    <t>07371870</t>
  </si>
  <si>
    <t>07371871</t>
  </si>
  <si>
    <t>07371872</t>
  </si>
  <si>
    <t>07371878</t>
  </si>
  <si>
    <t>07371879</t>
  </si>
  <si>
    <t>07371880</t>
  </si>
  <si>
    <t>07371881</t>
  </si>
  <si>
    <t>07371882</t>
  </si>
  <si>
    <t>07371883</t>
  </si>
  <si>
    <t>07371884</t>
  </si>
  <si>
    <t>07371885</t>
  </si>
  <si>
    <t>07371886</t>
  </si>
  <si>
    <t>07371887</t>
  </si>
  <si>
    <t>07371888</t>
  </si>
  <si>
    <t>07371889</t>
  </si>
  <si>
    <t>07371890</t>
  </si>
  <si>
    <t>07371891</t>
  </si>
  <si>
    <t>07371892</t>
  </si>
  <si>
    <t>07371893</t>
  </si>
  <si>
    <t>07371894</t>
  </si>
  <si>
    <t>07371895</t>
  </si>
  <si>
    <t>07371896</t>
  </si>
  <si>
    <t>07371897</t>
  </si>
  <si>
    <t>07371898</t>
  </si>
  <si>
    <t>07371899</t>
  </si>
  <si>
    <t>07371900</t>
  </si>
  <si>
    <t>07371913</t>
  </si>
  <si>
    <t>07371913CT10</t>
  </si>
  <si>
    <t>07371913CT30</t>
  </si>
  <si>
    <t>07371914</t>
  </si>
  <si>
    <t>07371914CT10</t>
  </si>
  <si>
    <t>07371914CT30</t>
  </si>
  <si>
    <t>07371931</t>
  </si>
  <si>
    <t>07371932</t>
  </si>
  <si>
    <t>07371933</t>
  </si>
  <si>
    <t>07371934</t>
  </si>
  <si>
    <t>07371935</t>
  </si>
  <si>
    <t>07371936</t>
  </si>
  <si>
    <t>07371937</t>
  </si>
  <si>
    <t>07371938</t>
  </si>
  <si>
    <t>07371939</t>
  </si>
  <si>
    <t>07371940</t>
  </si>
  <si>
    <t>07371941</t>
  </si>
  <si>
    <t>07371942</t>
  </si>
  <si>
    <t>07371943</t>
  </si>
  <si>
    <t>07371944</t>
  </si>
  <si>
    <t>07371945</t>
  </si>
  <si>
    <t>07371946</t>
  </si>
  <si>
    <t>07371947</t>
  </si>
  <si>
    <t>07371948</t>
  </si>
  <si>
    <t>07371949</t>
  </si>
  <si>
    <t>07371950</t>
  </si>
  <si>
    <t>07371951</t>
  </si>
  <si>
    <t>07371952</t>
  </si>
  <si>
    <t>07371953</t>
  </si>
  <si>
    <t>07371954</t>
  </si>
  <si>
    <t>07371955</t>
  </si>
  <si>
    <t>07371956</t>
  </si>
  <si>
    <t>07371957</t>
  </si>
  <si>
    <t>07371958</t>
  </si>
  <si>
    <t>07371959</t>
  </si>
  <si>
    <t>07371960</t>
  </si>
  <si>
    <t>07371961</t>
  </si>
  <si>
    <t>07371962</t>
  </si>
  <si>
    <t>07371963</t>
  </si>
  <si>
    <t>07371964</t>
  </si>
  <si>
    <t>07371965</t>
  </si>
  <si>
    <t>07371966</t>
  </si>
  <si>
    <t>07371970</t>
  </si>
  <si>
    <t>07371971</t>
  </si>
  <si>
    <t>07371972</t>
  </si>
  <si>
    <t>07371973</t>
  </si>
  <si>
    <t>07371974</t>
  </si>
  <si>
    <t>07371975</t>
  </si>
  <si>
    <t>07371976</t>
  </si>
  <si>
    <t>07371977</t>
  </si>
  <si>
    <t>07371978</t>
  </si>
  <si>
    <t>07371979</t>
  </si>
  <si>
    <t>07371979CT10</t>
  </si>
  <si>
    <t>07371980</t>
  </si>
  <si>
    <t>07371981</t>
  </si>
  <si>
    <t>07371982</t>
  </si>
  <si>
    <t>07371983</t>
  </si>
  <si>
    <t>07371984</t>
  </si>
  <si>
    <t>07371985</t>
  </si>
  <si>
    <t>07371986</t>
  </si>
  <si>
    <t>07371987</t>
  </si>
  <si>
    <t>07371988</t>
  </si>
  <si>
    <t>07371989</t>
  </si>
  <si>
    <t>07371990</t>
  </si>
  <si>
    <t>07371991</t>
  </si>
  <si>
    <t>07371992</t>
  </si>
  <si>
    <t>07371993</t>
  </si>
  <si>
    <t>07371994</t>
  </si>
  <si>
    <t>07371995</t>
  </si>
  <si>
    <t>07371996</t>
  </si>
  <si>
    <t>07371997</t>
  </si>
  <si>
    <t>07371998</t>
  </si>
  <si>
    <t>07371998CT10</t>
  </si>
  <si>
    <t>07371999</t>
  </si>
  <si>
    <t>07371999CT10</t>
  </si>
  <si>
    <t>07372000</t>
  </si>
  <si>
    <t>07372001</t>
  </si>
  <si>
    <t>07372002</t>
  </si>
  <si>
    <t>07372003</t>
  </si>
  <si>
    <t>07372004</t>
  </si>
  <si>
    <t>07372005</t>
  </si>
  <si>
    <t>07372006</t>
  </si>
  <si>
    <t>07372007</t>
  </si>
  <si>
    <t>07372008</t>
  </si>
  <si>
    <t>07372009</t>
  </si>
  <si>
    <t>07372009CT10</t>
  </si>
  <si>
    <t>07372010</t>
  </si>
  <si>
    <t>07372010CT10</t>
  </si>
  <si>
    <t>07372011</t>
  </si>
  <si>
    <t>07372012</t>
  </si>
  <si>
    <t>07372013</t>
  </si>
  <si>
    <t>07372014</t>
  </si>
  <si>
    <t>07372015</t>
  </si>
  <si>
    <t>07372016</t>
  </si>
  <si>
    <t>07372017</t>
  </si>
  <si>
    <t>07372018</t>
  </si>
  <si>
    <t>07372019</t>
  </si>
  <si>
    <t>07372020</t>
  </si>
  <si>
    <t>07372021</t>
  </si>
  <si>
    <t>07372022</t>
  </si>
  <si>
    <t>07372023</t>
  </si>
  <si>
    <t>07372024</t>
  </si>
  <si>
    <t>07372025</t>
  </si>
  <si>
    <t>07372026</t>
  </si>
  <si>
    <t>07372027</t>
  </si>
  <si>
    <t>07372028</t>
  </si>
  <si>
    <t>07372029</t>
  </si>
  <si>
    <t>07372030</t>
  </si>
  <si>
    <t>07372031</t>
  </si>
  <si>
    <t>07372032</t>
  </si>
  <si>
    <t>07372033</t>
  </si>
  <si>
    <t>07372034</t>
  </si>
  <si>
    <t>07372035</t>
  </si>
  <si>
    <t>07372036</t>
  </si>
  <si>
    <t>07372037</t>
  </si>
  <si>
    <t>07372038</t>
  </si>
  <si>
    <t>07372043</t>
  </si>
  <si>
    <t>07372044</t>
  </si>
  <si>
    <t>07372045</t>
  </si>
  <si>
    <t>07372046</t>
  </si>
  <si>
    <t>07372047</t>
  </si>
  <si>
    <t>07372048</t>
  </si>
  <si>
    <t>07372049</t>
  </si>
  <si>
    <t>07372050</t>
  </si>
  <si>
    <t>07372051</t>
  </si>
  <si>
    <t>07372052</t>
  </si>
  <si>
    <t>07372053</t>
  </si>
  <si>
    <t>07372054</t>
  </si>
  <si>
    <t>07372055</t>
  </si>
  <si>
    <t>07372056</t>
  </si>
  <si>
    <t>07372057</t>
  </si>
  <si>
    <t>07372058</t>
  </si>
  <si>
    <t>07372059</t>
  </si>
  <si>
    <t>07372060</t>
  </si>
  <si>
    <t>07372061</t>
  </si>
  <si>
    <t>07372062</t>
  </si>
  <si>
    <t>07372063</t>
  </si>
  <si>
    <t>07372064</t>
  </si>
  <si>
    <t>07372065</t>
  </si>
  <si>
    <t>07372066</t>
  </si>
  <si>
    <t>07372067</t>
  </si>
  <si>
    <t>07372068</t>
  </si>
  <si>
    <t>07372069</t>
  </si>
  <si>
    <t>07372070</t>
  </si>
  <si>
    <t>07372071</t>
  </si>
  <si>
    <t>07372072</t>
  </si>
  <si>
    <t>07372073</t>
  </si>
  <si>
    <t>07372074</t>
  </si>
  <si>
    <t>07372075</t>
  </si>
  <si>
    <t>07372076</t>
  </si>
  <si>
    <t>07372077</t>
  </si>
  <si>
    <t>07372078</t>
  </si>
  <si>
    <t>07372079</t>
  </si>
  <si>
    <t>07372080</t>
  </si>
  <si>
    <t>07372081</t>
  </si>
  <si>
    <t>07372082</t>
  </si>
  <si>
    <t>07372083</t>
  </si>
  <si>
    <t>07372084</t>
  </si>
  <si>
    <t>07372085</t>
  </si>
  <si>
    <t>07372086</t>
  </si>
  <si>
    <t>07372087</t>
  </si>
  <si>
    <t>07372088</t>
  </si>
  <si>
    <t>07372089</t>
  </si>
  <si>
    <t>07372090</t>
  </si>
  <si>
    <t>07372091</t>
  </si>
  <si>
    <t>07372092</t>
  </si>
  <si>
    <t>07372093</t>
  </si>
  <si>
    <t>07372094</t>
  </si>
  <si>
    <t>07372095</t>
  </si>
  <si>
    <t>07372096</t>
  </si>
  <si>
    <t>07372097</t>
  </si>
  <si>
    <t>07372098</t>
  </si>
  <si>
    <t>07372099</t>
  </si>
  <si>
    <t>07372100</t>
  </si>
  <si>
    <t>07372101</t>
  </si>
  <si>
    <t>07372102</t>
  </si>
  <si>
    <t>07372103</t>
  </si>
  <si>
    <t>07372104</t>
  </si>
  <si>
    <t>07372105</t>
  </si>
  <si>
    <t>07372106</t>
  </si>
  <si>
    <t>07372107</t>
  </si>
  <si>
    <t>07372108</t>
  </si>
  <si>
    <t>07372109</t>
  </si>
  <si>
    <t>07372110</t>
  </si>
  <si>
    <t>07372111</t>
  </si>
  <si>
    <t>07372112</t>
  </si>
  <si>
    <t>07372113</t>
  </si>
  <si>
    <t>07372114</t>
  </si>
  <si>
    <t>07372115</t>
  </si>
  <si>
    <t>07372116</t>
  </si>
  <si>
    <t>07372117</t>
  </si>
  <si>
    <t>07372118</t>
  </si>
  <si>
    <t>07372119</t>
  </si>
  <si>
    <t>07372120</t>
  </si>
  <si>
    <t>07372121</t>
  </si>
  <si>
    <t>07372121CT10</t>
  </si>
  <si>
    <t>07372121CT20</t>
  </si>
  <si>
    <t>07372121CT30</t>
  </si>
  <si>
    <t>07372122</t>
  </si>
  <si>
    <t>07372123</t>
  </si>
  <si>
    <t>07372124</t>
  </si>
  <si>
    <t>07372125</t>
  </si>
  <si>
    <t>07372126</t>
  </si>
  <si>
    <t>07372127</t>
  </si>
  <si>
    <t>07372128</t>
  </si>
  <si>
    <t>07372129</t>
  </si>
  <si>
    <t>07372130</t>
  </si>
  <si>
    <t>07372131</t>
  </si>
  <si>
    <t>07372132</t>
  </si>
  <si>
    <t>07372133</t>
  </si>
  <si>
    <t>07372134</t>
  </si>
  <si>
    <t>07372135</t>
  </si>
  <si>
    <t>07372136</t>
  </si>
  <si>
    <t>07372137</t>
  </si>
  <si>
    <t>07372138</t>
  </si>
  <si>
    <t>07372139</t>
  </si>
  <si>
    <t>07372140</t>
  </si>
  <si>
    <t>07372141</t>
  </si>
  <si>
    <t>07372142</t>
  </si>
  <si>
    <t>07372143</t>
  </si>
  <si>
    <t>07372144</t>
  </si>
  <si>
    <t>07372145</t>
  </si>
  <si>
    <t>07372146</t>
  </si>
  <si>
    <t>07372147</t>
  </si>
  <si>
    <t>07372148</t>
  </si>
  <si>
    <t>07372149</t>
  </si>
  <si>
    <t>07372150</t>
  </si>
  <si>
    <t>07372151</t>
  </si>
  <si>
    <t>07372152</t>
  </si>
  <si>
    <t>07372153</t>
  </si>
  <si>
    <t>07372154</t>
  </si>
  <si>
    <t>07372155</t>
  </si>
  <si>
    <t>07372156</t>
  </si>
  <si>
    <t>07372157</t>
  </si>
  <si>
    <t>07372158</t>
  </si>
  <si>
    <t>07372159</t>
  </si>
  <si>
    <t>07372160</t>
  </si>
  <si>
    <t>07372161</t>
  </si>
  <si>
    <t>07372163</t>
  </si>
  <si>
    <t>07372164</t>
  </si>
  <si>
    <t>07372165</t>
  </si>
  <si>
    <t>07372166</t>
  </si>
  <si>
    <t>07372167</t>
  </si>
  <si>
    <t>07372168</t>
  </si>
  <si>
    <t>07372169</t>
  </si>
  <si>
    <t>07372170</t>
  </si>
  <si>
    <t>07372171</t>
  </si>
  <si>
    <t>07372172</t>
  </si>
  <si>
    <t>07372173</t>
  </si>
  <si>
    <t>07372174</t>
  </si>
  <si>
    <t>07372175</t>
  </si>
  <si>
    <t>07372176</t>
  </si>
  <si>
    <t>07372177</t>
  </si>
  <si>
    <t>07372178</t>
  </si>
  <si>
    <t>07372179</t>
  </si>
  <si>
    <t>07372180</t>
  </si>
  <si>
    <t>07372181</t>
  </si>
  <si>
    <t>07372182</t>
  </si>
  <si>
    <t>07372183</t>
  </si>
  <si>
    <t>07372184</t>
  </si>
  <si>
    <t>07372185</t>
  </si>
  <si>
    <t>07372186</t>
  </si>
  <si>
    <t>07372188</t>
  </si>
  <si>
    <t>07372189</t>
  </si>
  <si>
    <t>07372190</t>
  </si>
  <si>
    <t>07372191</t>
  </si>
  <si>
    <t>07372192</t>
  </si>
  <si>
    <t>07372193</t>
  </si>
  <si>
    <t>07372194</t>
  </si>
  <si>
    <t>07372195</t>
  </si>
  <si>
    <t>07372196</t>
  </si>
  <si>
    <t>07372197</t>
  </si>
  <si>
    <t>07372198</t>
  </si>
  <si>
    <t>07372199</t>
  </si>
  <si>
    <t>07372200</t>
  </si>
  <si>
    <t>07372201</t>
  </si>
  <si>
    <t>07372202</t>
  </si>
  <si>
    <t>07372203</t>
  </si>
  <si>
    <t>07372204</t>
  </si>
  <si>
    <t>07372205</t>
  </si>
  <si>
    <t>07372206</t>
  </si>
  <si>
    <t>07372207</t>
  </si>
  <si>
    <t>07372208</t>
  </si>
  <si>
    <t>07372209</t>
  </si>
  <si>
    <t>07372210</t>
  </si>
  <si>
    <t>07372211</t>
  </si>
  <si>
    <t>07372212</t>
  </si>
  <si>
    <t>07372213</t>
  </si>
  <si>
    <t>07372214</t>
  </si>
  <si>
    <t>07372215</t>
  </si>
  <si>
    <t>07372216</t>
  </si>
  <si>
    <t>07372217</t>
  </si>
  <si>
    <t>07372218</t>
  </si>
  <si>
    <t>07372219</t>
  </si>
  <si>
    <t>07372220</t>
  </si>
  <si>
    <t>07372221</t>
  </si>
  <si>
    <t>07372222</t>
  </si>
  <si>
    <t>07372223</t>
  </si>
  <si>
    <t>07372224</t>
  </si>
  <si>
    <t>07372225</t>
  </si>
  <si>
    <t>07372226</t>
  </si>
  <si>
    <t>07372227</t>
  </si>
  <si>
    <t>07372228</t>
  </si>
  <si>
    <t>07372229</t>
  </si>
  <si>
    <t>07372230</t>
  </si>
  <si>
    <t>07372231</t>
  </si>
  <si>
    <t>07372232</t>
  </si>
  <si>
    <t>07372233</t>
  </si>
  <si>
    <t>07372234</t>
  </si>
  <si>
    <t>07372234CT10</t>
  </si>
  <si>
    <t>07372234CT20</t>
  </si>
  <si>
    <t>07372234CT30</t>
  </si>
  <si>
    <t>07372235</t>
  </si>
  <si>
    <t>07372235CT10</t>
  </si>
  <si>
    <t>07372235CT20</t>
  </si>
  <si>
    <t>07372235CT30</t>
  </si>
  <si>
    <t>07372236</t>
  </si>
  <si>
    <t>07372236CT10</t>
  </si>
  <si>
    <t>07372236CT20</t>
  </si>
  <si>
    <t>07372236CT30</t>
  </si>
  <si>
    <t>07372237</t>
  </si>
  <si>
    <t>07372237CT10</t>
  </si>
  <si>
    <t>07372237CT20</t>
  </si>
  <si>
    <t>07372237CT30</t>
  </si>
  <si>
    <t>07372238</t>
  </si>
  <si>
    <t>07372238CT10</t>
  </si>
  <si>
    <t>07372238CT20</t>
  </si>
  <si>
    <t>07372238CT30</t>
  </si>
  <si>
    <t>07372239</t>
  </si>
  <si>
    <t>07372239CT10</t>
  </si>
  <si>
    <t>07372239CT20</t>
  </si>
  <si>
    <t>07372239CT30</t>
  </si>
  <si>
    <t>07372240</t>
  </si>
  <si>
    <t>07372240CT10</t>
  </si>
  <si>
    <t>07372240CT20</t>
  </si>
  <si>
    <t>07372240CT30</t>
  </si>
  <si>
    <t>07372241</t>
  </si>
  <si>
    <t>07372241CT10</t>
  </si>
  <si>
    <t>07372241CT20</t>
  </si>
  <si>
    <t>07372241CT30</t>
  </si>
  <si>
    <t>07372242</t>
  </si>
  <si>
    <t>07372242CT10</t>
  </si>
  <si>
    <t>07372242CT20</t>
  </si>
  <si>
    <t>07372242CT30</t>
  </si>
  <si>
    <t>07372243</t>
  </si>
  <si>
    <t>07372244</t>
  </si>
  <si>
    <t>07372244CT10</t>
  </si>
  <si>
    <t>07372245</t>
  </si>
  <si>
    <t>07372246</t>
  </si>
  <si>
    <t>07372247</t>
  </si>
  <si>
    <t>07372248</t>
  </si>
  <si>
    <t>07372249</t>
  </si>
  <si>
    <t>07372250</t>
  </si>
  <si>
    <t>07372251</t>
  </si>
  <si>
    <t>07372252</t>
  </si>
  <si>
    <t>07372253</t>
  </si>
  <si>
    <t>07372254</t>
  </si>
  <si>
    <t>07372255</t>
  </si>
  <si>
    <t>07372256</t>
  </si>
  <si>
    <t>07372257</t>
  </si>
  <si>
    <t>07372258</t>
  </si>
  <si>
    <t>07372259</t>
  </si>
  <si>
    <t>07372260</t>
  </si>
  <si>
    <t>07372261</t>
  </si>
  <si>
    <t>07372262</t>
  </si>
  <si>
    <t>07372263</t>
  </si>
  <si>
    <t>07372264</t>
  </si>
  <si>
    <t>07372265</t>
  </si>
  <si>
    <t>07372266</t>
  </si>
  <si>
    <t>07372267</t>
  </si>
  <si>
    <t>07372268</t>
  </si>
  <si>
    <t>07372269</t>
  </si>
  <si>
    <t>07372270</t>
  </si>
  <si>
    <t>07372271</t>
  </si>
  <si>
    <t>07372273</t>
  </si>
  <si>
    <t>07372274</t>
  </si>
  <si>
    <t>07372275</t>
  </si>
  <si>
    <t>07372276</t>
  </si>
  <si>
    <t>07372277</t>
  </si>
  <si>
    <t>07372280</t>
  </si>
  <si>
    <t>07372282</t>
  </si>
  <si>
    <t>07372317</t>
  </si>
  <si>
    <t>07372321</t>
  </si>
  <si>
    <t>07372322</t>
  </si>
  <si>
    <t>07372323</t>
  </si>
  <si>
    <t>07372324</t>
  </si>
  <si>
    <t>07372325</t>
  </si>
  <si>
    <t>07372326</t>
  </si>
  <si>
    <t>07372327</t>
  </si>
  <si>
    <t>07372328</t>
  </si>
  <si>
    <t>07372329</t>
  </si>
  <si>
    <t>07372330</t>
  </si>
  <si>
    <t>07372333</t>
  </si>
  <si>
    <t>07372334</t>
  </si>
  <si>
    <t>07372335</t>
  </si>
  <si>
    <t>07372336</t>
  </si>
  <si>
    <t>07372337</t>
  </si>
  <si>
    <t>07372337CT10</t>
  </si>
  <si>
    <t>07372337CT20</t>
  </si>
  <si>
    <t>07372338</t>
  </si>
  <si>
    <t>07372339</t>
  </si>
  <si>
    <t>07372340</t>
  </si>
  <si>
    <t>07372341</t>
  </si>
  <si>
    <t>07372343</t>
  </si>
  <si>
    <t>07372344</t>
  </si>
  <si>
    <t>07372346</t>
  </si>
  <si>
    <t>07372347</t>
  </si>
  <si>
    <t>07372348</t>
  </si>
  <si>
    <t>07372349</t>
  </si>
  <si>
    <t>07372350</t>
  </si>
  <si>
    <t>07372351</t>
  </si>
  <si>
    <t>07372352</t>
  </si>
  <si>
    <t>07372352CT10</t>
  </si>
  <si>
    <t>07372353</t>
  </si>
  <si>
    <t>07372353CT10</t>
  </si>
  <si>
    <t>07372354</t>
  </si>
  <si>
    <t>07372354CT10</t>
  </si>
  <si>
    <t>07372355</t>
  </si>
  <si>
    <t>07372355CT10</t>
  </si>
  <si>
    <t>07372356</t>
  </si>
  <si>
    <t>07372356CT10</t>
  </si>
  <si>
    <t>07372357</t>
  </si>
  <si>
    <t>07372357CT10</t>
  </si>
  <si>
    <t>07372358</t>
  </si>
  <si>
    <t>07372358CT10</t>
  </si>
  <si>
    <t>07372359</t>
  </si>
  <si>
    <t>07372359CT10</t>
  </si>
  <si>
    <t>07372360</t>
  </si>
  <si>
    <t>07372360CT10</t>
  </si>
  <si>
    <t>07372361</t>
  </si>
  <si>
    <t>07372361CT10</t>
  </si>
  <si>
    <t>07372362</t>
  </si>
  <si>
    <t>07372362CT10</t>
  </si>
  <si>
    <t>07372363</t>
  </si>
  <si>
    <t>07372363CT10</t>
  </si>
  <si>
    <t>07372364</t>
  </si>
  <si>
    <t>07372364CT10</t>
  </si>
  <si>
    <t>07372365</t>
  </si>
  <si>
    <t>07372365CT10</t>
  </si>
  <si>
    <t>07372366</t>
  </si>
  <si>
    <t>07372367</t>
  </si>
  <si>
    <t>07372369</t>
  </si>
  <si>
    <t>07372370</t>
  </si>
  <si>
    <t>07372400</t>
  </si>
  <si>
    <t>07372411</t>
  </si>
  <si>
    <t>07372412</t>
  </si>
  <si>
    <t>07372413</t>
  </si>
  <si>
    <t>07372414</t>
  </si>
  <si>
    <t>07372426</t>
  </si>
  <si>
    <t>07372427</t>
  </si>
  <si>
    <t>07372428</t>
  </si>
  <si>
    <t>07372429</t>
  </si>
  <si>
    <t>07372430</t>
  </si>
  <si>
    <t>07372431</t>
  </si>
  <si>
    <t>07372432</t>
  </si>
  <si>
    <t>07372433</t>
  </si>
  <si>
    <t>07372436</t>
  </si>
  <si>
    <t>07372438</t>
  </si>
  <si>
    <t>07372439</t>
  </si>
  <si>
    <t>07372439CT10</t>
  </si>
  <si>
    <t>07372440</t>
  </si>
  <si>
    <t>07372440CT10</t>
  </si>
  <si>
    <t>07372441</t>
  </si>
  <si>
    <t>07372441CT10</t>
  </si>
  <si>
    <t>07372442</t>
  </si>
  <si>
    <t>07372442CT10</t>
  </si>
  <si>
    <t>07372443</t>
  </si>
  <si>
    <t>07372443CT10</t>
  </si>
  <si>
    <t>07372444</t>
  </si>
  <si>
    <t>07372444CT10</t>
  </si>
  <si>
    <t>07372445</t>
  </si>
  <si>
    <t>07372445CT10</t>
  </si>
  <si>
    <t>07372446</t>
  </si>
  <si>
    <t>07372446CT10</t>
  </si>
  <si>
    <t>07372447</t>
  </si>
  <si>
    <t>07372458</t>
  </si>
  <si>
    <t>07372459</t>
  </si>
  <si>
    <t>07372460</t>
  </si>
  <si>
    <t>07372461</t>
  </si>
  <si>
    <t>07372462</t>
  </si>
  <si>
    <t>07372463</t>
  </si>
  <si>
    <t>07372463CT10</t>
  </si>
  <si>
    <t>07372464</t>
  </si>
  <si>
    <t>07372464CT10</t>
  </si>
  <si>
    <t>07372465</t>
  </si>
  <si>
    <t>07372466</t>
  </si>
  <si>
    <t>07372467</t>
  </si>
  <si>
    <t>07372468</t>
  </si>
  <si>
    <t>07372469</t>
  </si>
  <si>
    <t>07372470</t>
  </si>
  <si>
    <t>07372471</t>
  </si>
  <si>
    <t>07372472</t>
  </si>
  <si>
    <t>07372473</t>
  </si>
  <si>
    <t>07372474</t>
  </si>
  <si>
    <t>07372475</t>
  </si>
  <si>
    <t>07372476</t>
  </si>
  <si>
    <t>07372477</t>
  </si>
  <si>
    <t>07372478</t>
  </si>
  <si>
    <t>07372479</t>
  </si>
  <si>
    <t>07372480</t>
  </si>
  <si>
    <t>07372481</t>
  </si>
  <si>
    <t>07372482</t>
  </si>
  <si>
    <t>07372483</t>
  </si>
  <si>
    <t>07372484</t>
  </si>
  <si>
    <t>07372485</t>
  </si>
  <si>
    <t>07372486</t>
  </si>
  <si>
    <t>07372487</t>
  </si>
  <si>
    <t>07372488</t>
  </si>
  <si>
    <t>07372489</t>
  </si>
  <si>
    <t>07372490</t>
  </si>
  <si>
    <t>07372491</t>
  </si>
  <si>
    <t>07372492</t>
  </si>
  <si>
    <t>07372493</t>
  </si>
  <si>
    <t>07372494</t>
  </si>
  <si>
    <t>07372495</t>
  </si>
  <si>
    <t>07372496</t>
  </si>
  <si>
    <t>07372497</t>
  </si>
  <si>
    <t>07372498</t>
  </si>
  <si>
    <t>07372499</t>
  </si>
  <si>
    <t>07372501</t>
  </si>
  <si>
    <t>07372502</t>
  </si>
  <si>
    <t>07372503</t>
  </si>
  <si>
    <t>07372504</t>
  </si>
  <si>
    <t>07372505</t>
  </si>
  <si>
    <t>07372506</t>
  </si>
  <si>
    <t>07372509</t>
  </si>
  <si>
    <t>07372510</t>
  </si>
  <si>
    <t>07372511</t>
  </si>
  <si>
    <t>07372512</t>
  </si>
  <si>
    <t>07372513</t>
  </si>
  <si>
    <t>07372514</t>
  </si>
  <si>
    <t>07372515</t>
  </si>
  <si>
    <t>07372516</t>
  </si>
  <si>
    <t>07372517</t>
  </si>
  <si>
    <t>07372518</t>
  </si>
  <si>
    <t>07372519</t>
  </si>
  <si>
    <t>07372520</t>
  </si>
  <si>
    <t>07372521</t>
  </si>
  <si>
    <t>07372522</t>
  </si>
  <si>
    <t>07372523</t>
  </si>
  <si>
    <t>07372524</t>
  </si>
  <si>
    <t>07372525</t>
  </si>
  <si>
    <t>07372526</t>
  </si>
  <si>
    <t>07372527</t>
  </si>
  <si>
    <t>07372528</t>
  </si>
  <si>
    <t>07372529</t>
  </si>
  <si>
    <t>07372530</t>
  </si>
  <si>
    <t>07372531</t>
  </si>
  <si>
    <t>07372532</t>
  </si>
  <si>
    <t>07372533</t>
  </si>
  <si>
    <t>07372534</t>
  </si>
  <si>
    <t>07372535</t>
  </si>
  <si>
    <t>07372536</t>
  </si>
  <si>
    <t>07372537</t>
  </si>
  <si>
    <t>07372538</t>
  </si>
  <si>
    <t>07372539</t>
  </si>
  <si>
    <t>07372540</t>
  </si>
  <si>
    <t>07372541</t>
  </si>
  <si>
    <t>07372542</t>
  </si>
  <si>
    <t>07372544</t>
  </si>
  <si>
    <t>07372545</t>
  </si>
  <si>
    <t>07372546</t>
  </si>
  <si>
    <t>07372546CT10</t>
  </si>
  <si>
    <t>07372546CT20</t>
  </si>
  <si>
    <t>07372546CT30</t>
  </si>
  <si>
    <t>07372547</t>
  </si>
  <si>
    <t>07372548</t>
  </si>
  <si>
    <t>07372549</t>
  </si>
  <si>
    <t>07372550</t>
  </si>
  <si>
    <t>07372551</t>
  </si>
  <si>
    <t>07372552</t>
  </si>
  <si>
    <t>07372553</t>
  </si>
  <si>
    <t>07372554</t>
  </si>
  <si>
    <t>07372555</t>
  </si>
  <si>
    <t>07372556</t>
  </si>
  <si>
    <t>07372557</t>
  </si>
  <si>
    <t>07372558</t>
  </si>
  <si>
    <t>07372559</t>
  </si>
  <si>
    <t>07372560</t>
  </si>
  <si>
    <t>07372561</t>
  </si>
  <si>
    <t>07372562</t>
  </si>
  <si>
    <t>07372563</t>
  </si>
  <si>
    <t>07372564</t>
  </si>
  <si>
    <t>07372565</t>
  </si>
  <si>
    <t>07372566</t>
  </si>
  <si>
    <t>07372567</t>
  </si>
  <si>
    <t>07372568</t>
  </si>
  <si>
    <t>07372569</t>
  </si>
  <si>
    <t>07372570</t>
  </si>
  <si>
    <t>07372571</t>
  </si>
  <si>
    <t>07372572</t>
  </si>
  <si>
    <t>07372573</t>
  </si>
  <si>
    <t>07372574</t>
  </si>
  <si>
    <t>07372575</t>
  </si>
  <si>
    <t>07372576</t>
  </si>
  <si>
    <t>07372579</t>
  </si>
  <si>
    <t>07372580</t>
  </si>
  <si>
    <t>07372581</t>
  </si>
  <si>
    <t>07372582</t>
  </si>
  <si>
    <t>07372582CT10</t>
  </si>
  <si>
    <t>07372582CT20</t>
  </si>
  <si>
    <t>07372582CT30</t>
  </si>
  <si>
    <t>07372583</t>
  </si>
  <si>
    <t>07372584</t>
  </si>
  <si>
    <t>07372585</t>
  </si>
  <si>
    <t>07372586</t>
  </si>
  <si>
    <t>07372586CT10</t>
  </si>
  <si>
    <t>07372587</t>
  </si>
  <si>
    <t>07372588</t>
  </si>
  <si>
    <t>07372589</t>
  </si>
  <si>
    <t>07372590</t>
  </si>
  <si>
    <t>07372591</t>
  </si>
  <si>
    <t>07372591CT10</t>
  </si>
  <si>
    <t>07372591CT20</t>
  </si>
  <si>
    <t>07372592</t>
  </si>
  <si>
    <t>07372593</t>
  </si>
  <si>
    <t>07372593CT10</t>
  </si>
  <si>
    <t>07372594</t>
  </si>
  <si>
    <t>07372594CT10</t>
  </si>
  <si>
    <t>07372595</t>
  </si>
  <si>
    <t>07372595CT10</t>
  </si>
  <si>
    <t>07372596</t>
  </si>
  <si>
    <t>07372596CT10</t>
  </si>
  <si>
    <t>07372597</t>
  </si>
  <si>
    <t>07372597CT10</t>
  </si>
  <si>
    <t>07372598</t>
  </si>
  <si>
    <t>07372599</t>
  </si>
  <si>
    <t>07372599CT10</t>
  </si>
  <si>
    <t>07372601</t>
  </si>
  <si>
    <t>07372602</t>
  </si>
  <si>
    <t>07372602CT10</t>
  </si>
  <si>
    <t>07372603</t>
  </si>
  <si>
    <t>07372604</t>
  </si>
  <si>
    <t>07372605</t>
  </si>
  <si>
    <t>07372605CT10</t>
  </si>
  <si>
    <t>07372605CT30</t>
  </si>
  <si>
    <t>07372606</t>
  </si>
  <si>
    <t>07372606CT10</t>
  </si>
  <si>
    <t>07372606CT30</t>
  </si>
  <si>
    <t>07372607</t>
  </si>
  <si>
    <t>07372607CT10</t>
  </si>
  <si>
    <t>07372607CT30</t>
  </si>
  <si>
    <t>07372608</t>
  </si>
  <si>
    <t>07372609</t>
  </si>
  <si>
    <t>07372610</t>
  </si>
  <si>
    <t>07372611</t>
  </si>
  <si>
    <t>07372612</t>
  </si>
  <si>
    <t>07372613</t>
  </si>
  <si>
    <t>07372614</t>
  </si>
  <si>
    <t>07372615</t>
  </si>
  <si>
    <t>07372616</t>
  </si>
  <si>
    <t>07372617</t>
  </si>
  <si>
    <t>07372623</t>
  </si>
  <si>
    <t>07372624</t>
  </si>
  <si>
    <t>07372625</t>
  </si>
  <si>
    <t>07372626</t>
  </si>
  <si>
    <t>07372627</t>
  </si>
  <si>
    <t>07372628</t>
  </si>
  <si>
    <t>07372629</t>
  </si>
  <si>
    <t>07372630</t>
  </si>
  <si>
    <t>07372631</t>
  </si>
  <si>
    <t>07372632</t>
  </si>
  <si>
    <t>07372633</t>
  </si>
  <si>
    <t>07372634</t>
  </si>
  <si>
    <t>07372635</t>
  </si>
  <si>
    <t>07372636</t>
  </si>
  <si>
    <t>07372637</t>
  </si>
  <si>
    <t>07372638</t>
  </si>
  <si>
    <t>07372640</t>
  </si>
  <si>
    <t>07372641</t>
  </si>
  <si>
    <t>07372642</t>
  </si>
  <si>
    <t>07372643</t>
  </si>
  <si>
    <t>07372644</t>
  </si>
  <si>
    <t>07372645</t>
  </si>
  <si>
    <t>07372646</t>
  </si>
  <si>
    <t>07372647</t>
  </si>
  <si>
    <t>07372657</t>
  </si>
  <si>
    <t>07372658</t>
  </si>
  <si>
    <t>07372666</t>
  </si>
  <si>
    <t>07372666CT10</t>
  </si>
  <si>
    <t>07372666CT20</t>
  </si>
  <si>
    <t>07372667</t>
  </si>
  <si>
    <t>07372668</t>
  </si>
  <si>
    <t>07372669</t>
  </si>
  <si>
    <t>07372670</t>
  </si>
  <si>
    <t>07372671</t>
  </si>
  <si>
    <t>07372672</t>
  </si>
  <si>
    <t>07372673</t>
  </si>
  <si>
    <t>07372674</t>
  </si>
  <si>
    <t>07372675</t>
  </si>
  <si>
    <t>07372676</t>
  </si>
  <si>
    <t>07372677</t>
  </si>
  <si>
    <t>07372680</t>
  </si>
  <si>
    <t>07372681</t>
  </si>
  <si>
    <t>07372682</t>
  </si>
  <si>
    <t>07372683</t>
  </si>
  <si>
    <t>07372684</t>
  </si>
  <si>
    <t>07372685</t>
  </si>
  <si>
    <t>07372686</t>
  </si>
  <si>
    <t>07372687</t>
  </si>
  <si>
    <t>07372688</t>
  </si>
  <si>
    <t>07372689</t>
  </si>
  <si>
    <t>07372690</t>
  </si>
  <si>
    <t>07372691</t>
  </si>
  <si>
    <t>07372692</t>
  </si>
  <si>
    <t>07372693</t>
  </si>
  <si>
    <t>07372694</t>
  </si>
  <si>
    <t>07372695</t>
  </si>
  <si>
    <t>07372696</t>
  </si>
  <si>
    <t>07372696CT10</t>
  </si>
  <si>
    <t>07372696CT30</t>
  </si>
  <si>
    <t>07372697</t>
  </si>
  <si>
    <t>07372698</t>
  </si>
  <si>
    <t>07372699</t>
  </si>
  <si>
    <t>07372700</t>
  </si>
  <si>
    <t>07372701</t>
  </si>
  <si>
    <t>07372702</t>
  </si>
  <si>
    <t>07372703</t>
  </si>
  <si>
    <t>07372704</t>
  </si>
  <si>
    <t>07372705</t>
  </si>
  <si>
    <t>07372706</t>
  </si>
  <si>
    <t>07372707</t>
  </si>
  <si>
    <t>07372708</t>
  </si>
  <si>
    <t>07372709</t>
  </si>
  <si>
    <t>07372710</t>
  </si>
  <si>
    <t>07372711</t>
  </si>
  <si>
    <t>07372712</t>
  </si>
  <si>
    <t>07372713</t>
  </si>
  <si>
    <t>07372714</t>
  </si>
  <si>
    <t>07372715</t>
  </si>
  <si>
    <t>07372716</t>
  </si>
  <si>
    <t>07372717</t>
  </si>
  <si>
    <t>07372718</t>
  </si>
  <si>
    <t>07372719</t>
  </si>
  <si>
    <t>07372720</t>
  </si>
  <si>
    <t>07372721</t>
  </si>
  <si>
    <t>07372722</t>
  </si>
  <si>
    <t>07372723</t>
  </si>
  <si>
    <t>07372724</t>
  </si>
  <si>
    <t>07372725</t>
  </si>
  <si>
    <t>07372726</t>
  </si>
  <si>
    <t>07372727</t>
  </si>
  <si>
    <t>07372728</t>
  </si>
  <si>
    <t>07372729</t>
  </si>
  <si>
    <t>07372730</t>
  </si>
  <si>
    <t>07372731</t>
  </si>
  <si>
    <t>07372732</t>
  </si>
  <si>
    <t>07372733</t>
  </si>
  <si>
    <t>07372734</t>
  </si>
  <si>
    <t>07372735</t>
  </si>
  <si>
    <t>07372736</t>
  </si>
  <si>
    <t>07372737</t>
  </si>
  <si>
    <t>07372738</t>
  </si>
  <si>
    <t>07372739</t>
  </si>
  <si>
    <t>07372740</t>
  </si>
  <si>
    <t>07372741</t>
  </si>
  <si>
    <t>07372742</t>
  </si>
  <si>
    <t>07372743</t>
  </si>
  <si>
    <t>07372744</t>
  </si>
  <si>
    <t>07372745</t>
  </si>
  <si>
    <t>07372746</t>
  </si>
  <si>
    <t>07372747</t>
  </si>
  <si>
    <t>07372748</t>
  </si>
  <si>
    <t>07372748CT10</t>
  </si>
  <si>
    <t>07372749</t>
  </si>
  <si>
    <t>07372749CT10</t>
  </si>
  <si>
    <t>07372750</t>
  </si>
  <si>
    <t>07372750CT10</t>
  </si>
  <si>
    <t>07372751</t>
  </si>
  <si>
    <t>07372751CT10</t>
  </si>
  <si>
    <t>07372752</t>
  </si>
  <si>
    <t>07372752CT10</t>
  </si>
  <si>
    <t>07372753</t>
  </si>
  <si>
    <t>07372753CT10</t>
  </si>
  <si>
    <t>07372754</t>
  </si>
  <si>
    <t>07372754CT10</t>
  </si>
  <si>
    <t>07372755</t>
  </si>
  <si>
    <t>07372755CT10</t>
  </si>
  <si>
    <t>07372757</t>
  </si>
  <si>
    <t>07372757CT10</t>
  </si>
  <si>
    <t>07372758</t>
  </si>
  <si>
    <t>07372758CT10</t>
  </si>
  <si>
    <t>07372759</t>
  </si>
  <si>
    <t>07372759CT10</t>
  </si>
  <si>
    <t>07372760</t>
  </si>
  <si>
    <t>07372760CT10</t>
  </si>
  <si>
    <t>07372761</t>
  </si>
  <si>
    <t>07372761CT10</t>
  </si>
  <si>
    <t>07372762</t>
  </si>
  <si>
    <t>07372762CT10</t>
  </si>
  <si>
    <t>07372763</t>
  </si>
  <si>
    <t>07372763CT10</t>
  </si>
  <si>
    <t>07372764</t>
  </si>
  <si>
    <t>07372764CT10</t>
  </si>
  <si>
    <t>07372765</t>
  </si>
  <si>
    <t>07372765CT10</t>
  </si>
  <si>
    <t>07372766</t>
  </si>
  <si>
    <t>07372766CT10</t>
  </si>
  <si>
    <t>07372767</t>
  </si>
  <si>
    <t>07372767CT10</t>
  </si>
  <si>
    <t>07372768</t>
  </si>
  <si>
    <t>07372769</t>
  </si>
  <si>
    <t>07372770</t>
  </si>
  <si>
    <t>07372771</t>
  </si>
  <si>
    <t>07372772</t>
  </si>
  <si>
    <t>07372772CT10</t>
  </si>
  <si>
    <t>07372773</t>
  </si>
  <si>
    <t>07372773CT10</t>
  </si>
  <si>
    <t>07372774</t>
  </si>
  <si>
    <t>07372774CT10</t>
  </si>
  <si>
    <t>07372775</t>
  </si>
  <si>
    <t>07372775CT10</t>
  </si>
  <si>
    <t>07372776</t>
  </si>
  <si>
    <t>07372776CT10</t>
  </si>
  <si>
    <t>07372777</t>
  </si>
  <si>
    <t>07372777CT10</t>
  </si>
  <si>
    <t>07372778</t>
  </si>
  <si>
    <t>07372778CT10</t>
  </si>
  <si>
    <t>07372779</t>
  </si>
  <si>
    <t>07372779CT10</t>
  </si>
  <si>
    <t>07372780</t>
  </si>
  <si>
    <t>07372780CT10</t>
  </si>
  <si>
    <t>07372781</t>
  </si>
  <si>
    <t>07372781CT10</t>
  </si>
  <si>
    <t>07372782</t>
  </si>
  <si>
    <t>07372782CT10</t>
  </si>
  <si>
    <t>07372783</t>
  </si>
  <si>
    <t>07372783CT10</t>
  </si>
  <si>
    <t>07372784</t>
  </si>
  <si>
    <t>07372784CT10</t>
  </si>
  <si>
    <t>07372785</t>
  </si>
  <si>
    <t>07372785CT10</t>
  </si>
  <si>
    <t>07372786</t>
  </si>
  <si>
    <t>07372786CT10</t>
  </si>
  <si>
    <t>07372787</t>
  </si>
  <si>
    <t>07372788</t>
  </si>
  <si>
    <t>07372789</t>
  </si>
  <si>
    <t>07372790</t>
  </si>
  <si>
    <t>07372791</t>
  </si>
  <si>
    <t>07372792</t>
  </si>
  <si>
    <t>07372793</t>
  </si>
  <si>
    <t>07372794</t>
  </si>
  <si>
    <t>07372795</t>
  </si>
  <si>
    <t>07372796</t>
  </si>
  <si>
    <t>07372797</t>
  </si>
  <si>
    <t>07372798</t>
  </si>
  <si>
    <t>07372799</t>
  </si>
  <si>
    <t>07372800</t>
  </si>
  <si>
    <t>07372801</t>
  </si>
  <si>
    <t>07372802</t>
  </si>
  <si>
    <t>07372806</t>
  </si>
  <si>
    <t>07372807</t>
  </si>
  <si>
    <t>07372808</t>
  </si>
  <si>
    <t>07372809</t>
  </si>
  <si>
    <t>07372810</t>
  </si>
  <si>
    <t>07372811</t>
  </si>
  <si>
    <t>07372812</t>
  </si>
  <si>
    <t>07372813</t>
  </si>
  <si>
    <t>07372814</t>
  </si>
  <si>
    <t>07372815</t>
  </si>
  <si>
    <t>07372816</t>
  </si>
  <si>
    <t>07372817</t>
  </si>
  <si>
    <t>07372818</t>
  </si>
  <si>
    <t>07372819</t>
  </si>
  <si>
    <t>07372820</t>
  </si>
  <si>
    <t>07372821</t>
  </si>
  <si>
    <t>07372822</t>
  </si>
  <si>
    <t>07372823</t>
  </si>
  <si>
    <t>07372824</t>
  </si>
  <si>
    <t>07372825</t>
  </si>
  <si>
    <t>07372826</t>
  </si>
  <si>
    <t>07372827</t>
  </si>
  <si>
    <t>07372828</t>
  </si>
  <si>
    <t>07372829</t>
  </si>
  <si>
    <t>07372830</t>
  </si>
  <si>
    <t>07372831</t>
  </si>
  <si>
    <t>07372832</t>
  </si>
  <si>
    <t>07372833</t>
  </si>
  <si>
    <t>07372834</t>
  </si>
  <si>
    <t>07372835</t>
  </si>
  <si>
    <t>07372836</t>
  </si>
  <si>
    <t>07372837</t>
  </si>
  <si>
    <t>07372838</t>
  </si>
  <si>
    <t>07372839</t>
  </si>
  <si>
    <t>07372840</t>
  </si>
  <si>
    <t>07372841</t>
  </si>
  <si>
    <t>07372842</t>
  </si>
  <si>
    <t>07372843</t>
  </si>
  <si>
    <t>07372844</t>
  </si>
  <si>
    <t>07372845</t>
  </si>
  <si>
    <t>07372846</t>
  </si>
  <si>
    <t>07372847</t>
  </si>
  <si>
    <t>07372848</t>
  </si>
  <si>
    <t>07372849</t>
  </si>
  <si>
    <t>07372850</t>
  </si>
  <si>
    <t>07372852</t>
  </si>
  <si>
    <t>07372853</t>
  </si>
  <si>
    <t>07372854</t>
  </si>
  <si>
    <t>07372855</t>
  </si>
  <si>
    <t>07372856</t>
  </si>
  <si>
    <t>07372857</t>
  </si>
  <si>
    <t>07372858</t>
  </si>
  <si>
    <t>07372859</t>
  </si>
  <si>
    <t>07372860</t>
  </si>
  <si>
    <t>07372861</t>
  </si>
  <si>
    <t>07372862</t>
  </si>
  <si>
    <t>07372863</t>
  </si>
  <si>
    <t>07372864</t>
  </si>
  <si>
    <t>07372865</t>
  </si>
  <si>
    <t>07372866</t>
  </si>
  <si>
    <t>07372867</t>
  </si>
  <si>
    <t>07372868</t>
  </si>
  <si>
    <t>07372869</t>
  </si>
  <si>
    <t>07372870</t>
  </si>
  <si>
    <t>07372871</t>
  </si>
  <si>
    <t>07372872</t>
  </si>
  <si>
    <t>07372873</t>
  </si>
  <si>
    <t>07372874</t>
  </si>
  <si>
    <t>07372875</t>
  </si>
  <si>
    <t>07372876</t>
  </si>
  <si>
    <t>07372877</t>
  </si>
  <si>
    <t>07372878</t>
  </si>
  <si>
    <t>07372879</t>
  </si>
  <si>
    <t>07372880</t>
  </si>
  <si>
    <t>07372881</t>
  </si>
  <si>
    <t>07372883</t>
  </si>
  <si>
    <t>07372884</t>
  </si>
  <si>
    <t>07372885</t>
  </si>
  <si>
    <t>07372886</t>
  </si>
  <si>
    <t>07372887</t>
  </si>
  <si>
    <t>07372888</t>
  </si>
  <si>
    <t>07372889</t>
  </si>
  <si>
    <t>07372890</t>
  </si>
  <si>
    <t>07372890CT10</t>
  </si>
  <si>
    <t>07372890CT20</t>
  </si>
  <si>
    <t>07372890CT30</t>
  </si>
  <si>
    <t>07372891</t>
  </si>
  <si>
    <t>07372892</t>
  </si>
  <si>
    <t>07372895</t>
  </si>
  <si>
    <t>07372895CT10</t>
  </si>
  <si>
    <t>07372895CT20</t>
  </si>
  <si>
    <t>07372895CT30</t>
  </si>
  <si>
    <t>07372896</t>
  </si>
  <si>
    <t>07372897</t>
  </si>
  <si>
    <t>07372897CT10</t>
  </si>
  <si>
    <t>07372897CT20</t>
  </si>
  <si>
    <t>07372897CT30</t>
  </si>
  <si>
    <t>07372898</t>
  </si>
  <si>
    <t>07372898CT10</t>
  </si>
  <si>
    <t>07372898CT20</t>
  </si>
  <si>
    <t>07372898CT30</t>
  </si>
  <si>
    <t>07372899</t>
  </si>
  <si>
    <t>07372900</t>
  </si>
  <si>
    <t>07372901</t>
  </si>
  <si>
    <t>07372902</t>
  </si>
  <si>
    <t>07372903</t>
  </si>
  <si>
    <t>07372904</t>
  </si>
  <si>
    <t>07372905</t>
  </si>
  <si>
    <t>07372906</t>
  </si>
  <si>
    <t>07372907</t>
  </si>
  <si>
    <t>07372908</t>
  </si>
  <si>
    <t>07372909</t>
  </si>
  <si>
    <t>07372910</t>
  </si>
  <si>
    <t>07372911</t>
  </si>
  <si>
    <t>07372912</t>
  </si>
  <si>
    <t>07372913</t>
  </si>
  <si>
    <t>07372914</t>
  </si>
  <si>
    <t>07372915</t>
  </si>
  <si>
    <t>07372916</t>
  </si>
  <si>
    <t>07372917</t>
  </si>
  <si>
    <t>07372918</t>
  </si>
  <si>
    <t>07372919</t>
  </si>
  <si>
    <t>07372920</t>
  </si>
  <si>
    <t>07372921</t>
  </si>
  <si>
    <t>07372922</t>
  </si>
  <si>
    <t>07372923</t>
  </si>
  <si>
    <t>07372924</t>
  </si>
  <si>
    <t>07372925</t>
  </si>
  <si>
    <t>07372926</t>
  </si>
  <si>
    <t>07372927</t>
  </si>
  <si>
    <t>07372928</t>
  </si>
  <si>
    <t>07372929</t>
  </si>
  <si>
    <t>07372930</t>
  </si>
  <si>
    <t>07372931</t>
  </si>
  <si>
    <t>07372932</t>
  </si>
  <si>
    <t>07372933</t>
  </si>
  <si>
    <t>07372934</t>
  </si>
  <si>
    <t>07372935</t>
  </si>
  <si>
    <t>07372936</t>
  </si>
  <si>
    <t>07372937</t>
  </si>
  <si>
    <t>07372938</t>
  </si>
  <si>
    <t>07372939</t>
  </si>
  <si>
    <t>07372940</t>
  </si>
  <si>
    <t>07372941</t>
  </si>
  <si>
    <t>07372941CT10</t>
  </si>
  <si>
    <t>07372941CT30</t>
  </si>
  <si>
    <t>07372942</t>
  </si>
  <si>
    <t>07372942CT10</t>
  </si>
  <si>
    <t>07372942CT30</t>
  </si>
  <si>
    <t>07372943</t>
  </si>
  <si>
    <t>07372944</t>
  </si>
  <si>
    <t>07372951</t>
  </si>
  <si>
    <t>07372955</t>
  </si>
  <si>
    <t>07372955CT10</t>
  </si>
  <si>
    <t>07372956</t>
  </si>
  <si>
    <t>07372957</t>
  </si>
  <si>
    <t>07372958</t>
  </si>
  <si>
    <t>07372959</t>
  </si>
  <si>
    <t>07372960</t>
  </si>
  <si>
    <t>07372965</t>
  </si>
  <si>
    <t>07372966</t>
  </si>
  <si>
    <t>07372967</t>
  </si>
  <si>
    <t>07372968</t>
  </si>
  <si>
    <t>07372968CT10</t>
  </si>
  <si>
    <t>07372968CT20</t>
  </si>
  <si>
    <t>07372968CT30</t>
  </si>
  <si>
    <t>07372969</t>
  </si>
  <si>
    <t>07372969CT10</t>
  </si>
  <si>
    <t>07372969CT20</t>
  </si>
  <si>
    <t>07372969CT30</t>
  </si>
  <si>
    <t>07372970</t>
  </si>
  <si>
    <t>07372970CT10</t>
  </si>
  <si>
    <t>07372970CT20</t>
  </si>
  <si>
    <t>07372970CT30</t>
  </si>
  <si>
    <t>07372971</t>
  </si>
  <si>
    <t>07372971CT10</t>
  </si>
  <si>
    <t>07372971CT20</t>
  </si>
  <si>
    <t>07372971CT30</t>
  </si>
  <si>
    <t>07372974</t>
  </si>
  <si>
    <t>07372974CT10</t>
  </si>
  <si>
    <t>07372974CT20</t>
  </si>
  <si>
    <t>07372974CT30</t>
  </si>
  <si>
    <t>07372975</t>
  </si>
  <si>
    <t>07372975CT10</t>
  </si>
  <si>
    <t>07372975CT20</t>
  </si>
  <si>
    <t>07372975CT30</t>
  </si>
  <si>
    <t>07372976</t>
  </si>
  <si>
    <t>07372976CT10</t>
  </si>
  <si>
    <t>07372976CT20</t>
  </si>
  <si>
    <t>07372976CT30</t>
  </si>
  <si>
    <t>07372977</t>
  </si>
  <si>
    <t>07372977CT10</t>
  </si>
  <si>
    <t>07372977CT20</t>
  </si>
  <si>
    <t>07372977CT30</t>
  </si>
  <si>
    <t>07372978</t>
  </si>
  <si>
    <t>07372979</t>
  </si>
  <si>
    <t>07372980</t>
  </si>
  <si>
    <t>07372981</t>
  </si>
  <si>
    <t>07372981CT10</t>
  </si>
  <si>
    <t>07372981CT20</t>
  </si>
  <si>
    <t>07372981CT30</t>
  </si>
  <si>
    <t>07372982</t>
  </si>
  <si>
    <t>07372982CT10</t>
  </si>
  <si>
    <t>07372982CT20</t>
  </si>
  <si>
    <t>07372982CT30</t>
  </si>
  <si>
    <t>07372983</t>
  </si>
  <si>
    <t>07372983CT10</t>
  </si>
  <si>
    <t>07372983CT20</t>
  </si>
  <si>
    <t>07372983CT30</t>
  </si>
  <si>
    <t>07372994</t>
  </si>
  <si>
    <t>07372994CT10</t>
  </si>
  <si>
    <t>07372994CT20</t>
  </si>
  <si>
    <t>07373000</t>
  </si>
  <si>
    <t>07373005</t>
  </si>
  <si>
    <t>07373005CT10</t>
  </si>
  <si>
    <t>07373005CT20</t>
  </si>
  <si>
    <t>07373005CT30</t>
  </si>
  <si>
    <t>07373006</t>
  </si>
  <si>
    <t>07373007</t>
  </si>
  <si>
    <t>07373008</t>
  </si>
  <si>
    <t>07373009</t>
  </si>
  <si>
    <t>07373010</t>
  </si>
  <si>
    <t>07373011</t>
  </si>
  <si>
    <t>07373012</t>
  </si>
  <si>
    <t>07373013</t>
  </si>
  <si>
    <t>07373014</t>
  </si>
  <si>
    <t>07373015</t>
  </si>
  <si>
    <t>07373016</t>
  </si>
  <si>
    <t>07373017</t>
  </si>
  <si>
    <t>07373018</t>
  </si>
  <si>
    <t>07373018CT10</t>
  </si>
  <si>
    <t>07373018CT20</t>
  </si>
  <si>
    <t>07373018CT30</t>
  </si>
  <si>
    <t>07373019</t>
  </si>
  <si>
    <t>07373019CT10</t>
  </si>
  <si>
    <t>07373019CT20</t>
  </si>
  <si>
    <t>07373019CT30</t>
  </si>
  <si>
    <t>07373020</t>
  </si>
  <si>
    <t>07373020CT10</t>
  </si>
  <si>
    <t>07373020CT20</t>
  </si>
  <si>
    <t>07373020CT30</t>
  </si>
  <si>
    <t>07373022</t>
  </si>
  <si>
    <t>07373023</t>
  </si>
  <si>
    <t>07373024</t>
  </si>
  <si>
    <t>07373025</t>
  </si>
  <si>
    <t>07373026</t>
  </si>
  <si>
    <t>07373027</t>
  </si>
  <si>
    <t>07373028</t>
  </si>
  <si>
    <t>07373029</t>
  </si>
  <si>
    <t>07373031</t>
  </si>
  <si>
    <t>07373032</t>
  </si>
  <si>
    <t>07373033</t>
  </si>
  <si>
    <t>07373034</t>
  </si>
  <si>
    <t>07373035</t>
  </si>
  <si>
    <t>07373035CT10</t>
  </si>
  <si>
    <t>07373036</t>
  </si>
  <si>
    <t>07373036CT10</t>
  </si>
  <si>
    <t>07373037</t>
  </si>
  <si>
    <t>07373037CT10</t>
  </si>
  <si>
    <t>07373038</t>
  </si>
  <si>
    <t>07373038CT10</t>
  </si>
  <si>
    <t>07373038CT30</t>
  </si>
  <si>
    <t>07373039</t>
  </si>
  <si>
    <t>07373040</t>
  </si>
  <si>
    <t>07373053</t>
  </si>
  <si>
    <t>07373054</t>
  </si>
  <si>
    <t>07373055</t>
  </si>
  <si>
    <t>07373056</t>
  </si>
  <si>
    <t>07373057</t>
  </si>
  <si>
    <t>07373058</t>
  </si>
  <si>
    <t>07373059</t>
  </si>
  <si>
    <t>07373066</t>
  </si>
  <si>
    <t>07373067</t>
  </si>
  <si>
    <t>07373068</t>
  </si>
  <si>
    <t>07373069</t>
  </si>
  <si>
    <t>07373070</t>
  </si>
  <si>
    <t>07373071</t>
  </si>
  <si>
    <t>07373072</t>
  </si>
  <si>
    <t>07373073</t>
  </si>
  <si>
    <t>07373074</t>
  </si>
  <si>
    <t>07373074CT10</t>
  </si>
  <si>
    <t>07373074CT30</t>
  </si>
  <si>
    <t>07373075</t>
  </si>
  <si>
    <t>07373075CT10</t>
  </si>
  <si>
    <t>07373075CT30</t>
  </si>
  <si>
    <t>07373076</t>
  </si>
  <si>
    <t>07373077</t>
  </si>
  <si>
    <t>07373078</t>
  </si>
  <si>
    <t>07373079</t>
  </si>
  <si>
    <t>07373080</t>
  </si>
  <si>
    <t>07373084</t>
  </si>
  <si>
    <t>07373085</t>
  </si>
  <si>
    <t>07373085CT10</t>
  </si>
  <si>
    <t>07373085CT20</t>
  </si>
  <si>
    <t>07373086</t>
  </si>
  <si>
    <t>07373087</t>
  </si>
  <si>
    <t>07373088</t>
  </si>
  <si>
    <t>07373089</t>
  </si>
  <si>
    <t>07373090</t>
  </si>
  <si>
    <t>07373091</t>
  </si>
  <si>
    <t>07373092</t>
  </si>
  <si>
    <t>07373093</t>
  </si>
  <si>
    <t>07373094</t>
  </si>
  <si>
    <t>07373095</t>
  </si>
  <si>
    <t>07373096</t>
  </si>
  <si>
    <t>07373097</t>
  </si>
  <si>
    <t>07373112</t>
  </si>
  <si>
    <t>07373112CT10</t>
  </si>
  <si>
    <t>07373113</t>
  </si>
  <si>
    <t>07373114</t>
  </si>
  <si>
    <t>07373114CT10</t>
  </si>
  <si>
    <t>07373120</t>
  </si>
  <si>
    <t>07373121</t>
  </si>
  <si>
    <t>07373122</t>
  </si>
  <si>
    <t>07373123</t>
  </si>
  <si>
    <t>07373124</t>
  </si>
  <si>
    <t>07373125</t>
  </si>
  <si>
    <t>07373126</t>
  </si>
  <si>
    <t>07373127</t>
  </si>
  <si>
    <t>07373128</t>
  </si>
  <si>
    <t>07373129</t>
  </si>
  <si>
    <t>07373130</t>
  </si>
  <si>
    <t>07373131</t>
  </si>
  <si>
    <t>07373132</t>
  </si>
  <si>
    <t>07373133</t>
  </si>
  <si>
    <t>07373133CT10</t>
  </si>
  <si>
    <t>07373133CT30</t>
  </si>
  <si>
    <t>07373134</t>
  </si>
  <si>
    <t>07373134CT10</t>
  </si>
  <si>
    <t>07373134CT30</t>
  </si>
  <si>
    <t>07373135</t>
  </si>
  <si>
    <t>07373135CT10</t>
  </si>
  <si>
    <t>07373135CT30</t>
  </si>
  <si>
    <t>07373136</t>
  </si>
  <si>
    <t>07373137</t>
  </si>
  <si>
    <t>07373138</t>
  </si>
  <si>
    <t>07373139</t>
  </si>
  <si>
    <t>07373140</t>
  </si>
  <si>
    <t>07373140CT10</t>
  </si>
  <si>
    <t>07373141</t>
  </si>
  <si>
    <t>07373142</t>
  </si>
  <si>
    <t>07373143</t>
  </si>
  <si>
    <t>07373159</t>
  </si>
  <si>
    <t>07373166</t>
  </si>
  <si>
    <t>07373201</t>
  </si>
  <si>
    <t>07373220</t>
  </si>
  <si>
    <t>07373221</t>
  </si>
  <si>
    <t>07373223</t>
  </si>
  <si>
    <t>07373224</t>
  </si>
  <si>
    <t>07373225</t>
  </si>
  <si>
    <t>07373226</t>
  </si>
  <si>
    <t>07373227</t>
  </si>
  <si>
    <t>07373228</t>
  </si>
  <si>
    <t>07373229</t>
  </si>
  <si>
    <t>07373230</t>
  </si>
  <si>
    <t>07373231</t>
  </si>
  <si>
    <t>07373232</t>
  </si>
  <si>
    <t>07373233</t>
  </si>
  <si>
    <t>07373236</t>
  </si>
  <si>
    <t>07373240</t>
  </si>
  <si>
    <t>07373241</t>
  </si>
  <si>
    <t>07373249</t>
  </si>
  <si>
    <t>07373251</t>
  </si>
  <si>
    <t>07373252</t>
  </si>
  <si>
    <t>07373252CT10</t>
  </si>
  <si>
    <t>07373252CT20</t>
  </si>
  <si>
    <t>07373252CT30</t>
  </si>
  <si>
    <t>07373257</t>
  </si>
  <si>
    <t>07373257CT10</t>
  </si>
  <si>
    <t>07373257CT20</t>
  </si>
  <si>
    <t>07373257CT30</t>
  </si>
  <si>
    <t>07373258</t>
  </si>
  <si>
    <t>07373258CT10</t>
  </si>
  <si>
    <t>07373258CT20</t>
  </si>
  <si>
    <t>07373258CT30</t>
  </si>
  <si>
    <t>07373259</t>
  </si>
  <si>
    <t>07373259CT10</t>
  </si>
  <si>
    <t>07373259CT20</t>
  </si>
  <si>
    <t>07373259CT30</t>
  </si>
  <si>
    <t>07373260</t>
  </si>
  <si>
    <t>07373260CT10</t>
  </si>
  <si>
    <t>07373260CT20</t>
  </si>
  <si>
    <t>07373260CT30</t>
  </si>
  <si>
    <t>07373261</t>
  </si>
  <si>
    <t>07373261CT10</t>
  </si>
  <si>
    <t>07373261CT20</t>
  </si>
  <si>
    <t>07373261CT30</t>
  </si>
  <si>
    <t>07373263</t>
  </si>
  <si>
    <t>07373263CT10</t>
  </si>
  <si>
    <t>07373263CT20</t>
  </si>
  <si>
    <t>07373263CT30</t>
  </si>
  <si>
    <t>07373264</t>
  </si>
  <si>
    <t>07373264CT10</t>
  </si>
  <si>
    <t>07373264CT20</t>
  </si>
  <si>
    <t>07373264CT30</t>
  </si>
  <si>
    <t>07373265</t>
  </si>
  <si>
    <t>07373265CT10</t>
  </si>
  <si>
    <t>07373265CT20</t>
  </si>
  <si>
    <t>07373265CT30</t>
  </si>
  <si>
    <t>07373266</t>
  </si>
  <si>
    <t>07373266CT10</t>
  </si>
  <si>
    <t>07373266CT20</t>
  </si>
  <si>
    <t>07373266CT30</t>
  </si>
  <si>
    <t>07373267</t>
  </si>
  <si>
    <t>07373268</t>
  </si>
  <si>
    <t>07373269</t>
  </si>
  <si>
    <t>07373271</t>
  </si>
  <si>
    <t>07373271CT10</t>
  </si>
  <si>
    <t>07373271CT20</t>
  </si>
  <si>
    <t>07373271CT30</t>
  </si>
  <si>
    <t>07373272</t>
  </si>
  <si>
    <t>07373272CT10</t>
  </si>
  <si>
    <t>07373272CT20</t>
  </si>
  <si>
    <t>07373272CT30</t>
  </si>
  <si>
    <t>07373273</t>
  </si>
  <si>
    <t>07373273CT10</t>
  </si>
  <si>
    <t>07373273CT20</t>
  </si>
  <si>
    <t>07373273CT30</t>
  </si>
  <si>
    <t>07373274</t>
  </si>
  <si>
    <t>07373274CT10</t>
  </si>
  <si>
    <t>07373274CT20</t>
  </si>
  <si>
    <t>07373274CT30</t>
  </si>
  <si>
    <t>07373275</t>
  </si>
  <si>
    <t>07373276</t>
  </si>
  <si>
    <t>07373276CT10</t>
  </si>
  <si>
    <t>07373276CT20</t>
  </si>
  <si>
    <t>07373276CT30</t>
  </si>
  <si>
    <t>07373278</t>
  </si>
  <si>
    <t>07373278CT10</t>
  </si>
  <si>
    <t>07373278CT20</t>
  </si>
  <si>
    <t>07373278CT30</t>
  </si>
  <si>
    <t>07373279</t>
  </si>
  <si>
    <t>07373281</t>
  </si>
  <si>
    <t>07373282</t>
  </si>
  <si>
    <t>07373283</t>
  </si>
  <si>
    <t>07373284</t>
  </si>
  <si>
    <t>07373285</t>
  </si>
  <si>
    <t>07373285CT10</t>
  </si>
  <si>
    <t>07373285CT20</t>
  </si>
  <si>
    <t>07373285CT30</t>
  </si>
  <si>
    <t>07373286</t>
  </si>
  <si>
    <t>07373286CT10</t>
  </si>
  <si>
    <t>07373286CT20</t>
  </si>
  <si>
    <t>07373286CT30</t>
  </si>
  <si>
    <t>07373288</t>
  </si>
  <si>
    <t>07373290</t>
  </si>
  <si>
    <t>07373294</t>
  </si>
  <si>
    <t>07373294CT10</t>
  </si>
  <si>
    <t>07373294CT20</t>
  </si>
  <si>
    <t>07373294CT30</t>
  </si>
  <si>
    <t>07373295</t>
  </si>
  <si>
    <t>07373296</t>
  </si>
  <si>
    <t>07373296CT10</t>
  </si>
  <si>
    <t>07373296CT20</t>
  </si>
  <si>
    <t>07373296CT30</t>
  </si>
  <si>
    <t>07373297</t>
  </si>
  <si>
    <t>07373297CT10</t>
  </si>
  <si>
    <t>07373297CT20</t>
  </si>
  <si>
    <t>07373297CT30</t>
  </si>
  <si>
    <t>07373298</t>
  </si>
  <si>
    <t>07373298CT10</t>
  </si>
  <si>
    <t>07373298CT20</t>
  </si>
  <si>
    <t>07373298CT30</t>
  </si>
  <si>
    <t>07373299</t>
  </si>
  <si>
    <t>07373299CT10</t>
  </si>
  <si>
    <t>07373299CT20</t>
  </si>
  <si>
    <t>07373299CT30</t>
  </si>
  <si>
    <t>07373300</t>
  </si>
  <si>
    <t>07373300CT10</t>
  </si>
  <si>
    <t>07373300CT20</t>
  </si>
  <si>
    <t>07373300CT30</t>
  </si>
  <si>
    <t>07373301</t>
  </si>
  <si>
    <t>07373302</t>
  </si>
  <si>
    <t>07373303</t>
  </si>
  <si>
    <t>07373304</t>
  </si>
  <si>
    <t>07373305</t>
  </si>
  <si>
    <t>07373306</t>
  </si>
  <si>
    <t>07373307</t>
  </si>
  <si>
    <t>07373308</t>
  </si>
  <si>
    <t>07373308CT10</t>
  </si>
  <si>
    <t>07373308CT20</t>
  </si>
  <si>
    <t>07373308CT30</t>
  </si>
  <si>
    <t>07373309</t>
  </si>
  <si>
    <t>07373309CT10</t>
  </si>
  <si>
    <t>07373309CT20</t>
  </si>
  <si>
    <t>07373309CT30</t>
  </si>
  <si>
    <t>07373311</t>
  </si>
  <si>
    <t>07373312</t>
  </si>
  <si>
    <t>07373313</t>
  </si>
  <si>
    <t>07373316</t>
  </si>
  <si>
    <t>07373319</t>
  </si>
  <si>
    <t>07373321</t>
  </si>
  <si>
    <t>07373322</t>
  </si>
  <si>
    <t>07373323</t>
  </si>
  <si>
    <t>07373324</t>
  </si>
  <si>
    <t>07373325</t>
  </si>
  <si>
    <t>07373326</t>
  </si>
  <si>
    <t>07373327</t>
  </si>
  <si>
    <t>07373329</t>
  </si>
  <si>
    <t>07373330</t>
  </si>
  <si>
    <t>07373331</t>
  </si>
  <si>
    <t>07373332</t>
  </si>
  <si>
    <t>07373333</t>
  </si>
  <si>
    <t>07373333CT10</t>
  </si>
  <si>
    <t>07373333CT20</t>
  </si>
  <si>
    <t>07373333CT30</t>
  </si>
  <si>
    <t>07373334</t>
  </si>
  <si>
    <t>07373335</t>
  </si>
  <si>
    <t>07373336</t>
  </si>
  <si>
    <t>07373337</t>
  </si>
  <si>
    <t>07373338</t>
  </si>
  <si>
    <t>07373339</t>
  </si>
  <si>
    <t>07373340</t>
  </si>
  <si>
    <t>07373341</t>
  </si>
  <si>
    <t>07373342</t>
  </si>
  <si>
    <t>07373343</t>
  </si>
  <si>
    <t>07373344</t>
  </si>
  <si>
    <t>07373345</t>
  </si>
  <si>
    <t>07373346</t>
  </si>
  <si>
    <t>07373347</t>
  </si>
  <si>
    <t>07373354</t>
  </si>
  <si>
    <t>07373355</t>
  </si>
  <si>
    <t>07373356</t>
  </si>
  <si>
    <t>07373357</t>
  </si>
  <si>
    <t>07373359</t>
  </si>
  <si>
    <t>07373360</t>
  </si>
  <si>
    <t>07373361</t>
  </si>
  <si>
    <t>07373362</t>
  </si>
  <si>
    <t>07373363</t>
  </si>
  <si>
    <t>07373364</t>
  </si>
  <si>
    <t>07373366</t>
  </si>
  <si>
    <t>07373367</t>
  </si>
  <si>
    <t>07373368</t>
  </si>
  <si>
    <t>07373380</t>
  </si>
  <si>
    <t>07373380CT10</t>
  </si>
  <si>
    <t>07373380CT20</t>
  </si>
  <si>
    <t>07373381</t>
  </si>
  <si>
    <t>07373382</t>
  </si>
  <si>
    <t>07373383</t>
  </si>
  <si>
    <t>07373384</t>
  </si>
  <si>
    <t>07373385</t>
  </si>
  <si>
    <t>07373386</t>
  </si>
  <si>
    <t>07373387</t>
  </si>
  <si>
    <t>07373388</t>
  </si>
  <si>
    <t>07373390</t>
  </si>
  <si>
    <t>07373391</t>
  </si>
  <si>
    <t>07373392</t>
  </si>
  <si>
    <t>07373393</t>
  </si>
  <si>
    <t>07373394</t>
  </si>
  <si>
    <t>07373395</t>
  </si>
  <si>
    <t>07373396</t>
  </si>
  <si>
    <t>07373397</t>
  </si>
  <si>
    <t>07373398</t>
  </si>
  <si>
    <t>07373398CT10</t>
  </si>
  <si>
    <t>07373398CT20</t>
  </si>
  <si>
    <t>07373399</t>
  </si>
  <si>
    <t>07373400</t>
  </si>
  <si>
    <t>07373401</t>
  </si>
  <si>
    <t>07373402</t>
  </si>
  <si>
    <t>07373403</t>
  </si>
  <si>
    <t>07373404</t>
  </si>
  <si>
    <t>07373405</t>
  </si>
  <si>
    <t>07373406</t>
  </si>
  <si>
    <t>07373410</t>
  </si>
  <si>
    <t>07373411</t>
  </si>
  <si>
    <t>07373412</t>
  </si>
  <si>
    <t>07373414</t>
  </si>
  <si>
    <t>07373414CT10</t>
  </si>
  <si>
    <t>07373415</t>
  </si>
  <si>
    <t>07373423</t>
  </si>
  <si>
    <t>07373424</t>
  </si>
  <si>
    <t>07373425</t>
  </si>
  <si>
    <t>07373426</t>
  </si>
  <si>
    <t>07373427</t>
  </si>
  <si>
    <t>07373428</t>
  </si>
  <si>
    <t>07373429</t>
  </si>
  <si>
    <t>07373430</t>
  </si>
  <si>
    <t>07373431</t>
  </si>
  <si>
    <t>07373432</t>
  </si>
  <si>
    <t>07373433</t>
  </si>
  <si>
    <t>07373434</t>
  </si>
  <si>
    <t>07373435</t>
  </si>
  <si>
    <t>07373436</t>
  </si>
  <si>
    <t>07373437</t>
  </si>
  <si>
    <t>07373438</t>
  </si>
  <si>
    <t>07373439</t>
  </si>
  <si>
    <t>07373440</t>
  </si>
  <si>
    <t>07373441</t>
  </si>
  <si>
    <t>07373442</t>
  </si>
  <si>
    <t>07373443</t>
  </si>
  <si>
    <t>07373444</t>
  </si>
  <si>
    <t>07373445</t>
  </si>
  <si>
    <t>07373446</t>
  </si>
  <si>
    <t>07373447</t>
  </si>
  <si>
    <t>07373448</t>
  </si>
  <si>
    <t>07373449</t>
  </si>
  <si>
    <t>07373450</t>
  </si>
  <si>
    <t>07373451</t>
  </si>
  <si>
    <t>07373452</t>
  </si>
  <si>
    <t>07373454</t>
  </si>
  <si>
    <t>07373456</t>
  </si>
  <si>
    <t>07373457</t>
  </si>
  <si>
    <t>07373458</t>
  </si>
  <si>
    <t>07373459</t>
  </si>
  <si>
    <t>07373460</t>
  </si>
  <si>
    <t>07373461</t>
  </si>
  <si>
    <t>07373462</t>
  </si>
  <si>
    <t>07373463</t>
  </si>
  <si>
    <t>07373465</t>
  </si>
  <si>
    <t>07373466</t>
  </si>
  <si>
    <t>07373467</t>
  </si>
  <si>
    <t>07373468</t>
  </si>
  <si>
    <t>07373472</t>
  </si>
  <si>
    <t>07373473</t>
  </si>
  <si>
    <t>07373474</t>
  </si>
  <si>
    <t>07373476</t>
  </si>
  <si>
    <t>07373477</t>
  </si>
  <si>
    <t>07373481</t>
  </si>
  <si>
    <t>07373482</t>
  </si>
  <si>
    <t>07373483</t>
  </si>
  <si>
    <t>07373485</t>
  </si>
  <si>
    <t>07373486</t>
  </si>
  <si>
    <t>07373488</t>
  </si>
  <si>
    <t>07373489</t>
  </si>
  <si>
    <t>07373491</t>
  </si>
  <si>
    <t>07373492</t>
  </si>
  <si>
    <t>07373493</t>
  </si>
  <si>
    <t>07373494</t>
  </si>
  <si>
    <t>07373495</t>
  </si>
  <si>
    <t>07373496</t>
  </si>
  <si>
    <t>07373497</t>
  </si>
  <si>
    <t>07373498</t>
  </si>
  <si>
    <t>07373499</t>
  </si>
  <si>
    <t>07373500</t>
  </si>
  <si>
    <t>07373513</t>
  </si>
  <si>
    <t>07373528</t>
  </si>
  <si>
    <t>07373528CT10</t>
  </si>
  <si>
    <t>07373529</t>
  </si>
  <si>
    <t>07373530</t>
  </si>
  <si>
    <t>07373531</t>
  </si>
  <si>
    <t>07373534</t>
  </si>
  <si>
    <t>07373535</t>
  </si>
  <si>
    <t>07373536</t>
  </si>
  <si>
    <t>07373537</t>
  </si>
  <si>
    <t>07373540</t>
  </si>
  <si>
    <t>07373541</t>
  </si>
  <si>
    <t>07373542</t>
  </si>
  <si>
    <t>07373543</t>
  </si>
  <si>
    <t>07373544</t>
  </si>
  <si>
    <t>07373547</t>
  </si>
  <si>
    <t>07373548</t>
  </si>
  <si>
    <t>07373549</t>
  </si>
  <si>
    <t>07373550</t>
  </si>
  <si>
    <t>07373552</t>
  </si>
  <si>
    <t>07373553</t>
  </si>
  <si>
    <t>07373555</t>
  </si>
  <si>
    <t>07373556</t>
  </si>
  <si>
    <t>07373557</t>
  </si>
  <si>
    <t>07373558</t>
  </si>
  <si>
    <t>07373559</t>
  </si>
  <si>
    <t>07373560</t>
  </si>
  <si>
    <t>07373561</t>
  </si>
  <si>
    <t>07373562</t>
  </si>
  <si>
    <t>07373563</t>
  </si>
  <si>
    <t>07373564</t>
  </si>
  <si>
    <t>07373565</t>
  </si>
  <si>
    <t>07373601</t>
  </si>
  <si>
    <t>07373601CT10</t>
  </si>
  <si>
    <t>07373601CT20</t>
  </si>
  <si>
    <t>07373601CT30</t>
  </si>
  <si>
    <t>07373602</t>
  </si>
  <si>
    <t>07373602CT10</t>
  </si>
  <si>
    <t>07373602CT20</t>
  </si>
  <si>
    <t>07373602CT30</t>
  </si>
  <si>
    <t>07373603</t>
  </si>
  <si>
    <t>07373603CT10</t>
  </si>
  <si>
    <t>07373603CT20</t>
  </si>
  <si>
    <t>07373603CT30</t>
  </si>
  <si>
    <t>07373604</t>
  </si>
  <si>
    <t>07373604CT10</t>
  </si>
  <si>
    <t>07373604CT20</t>
  </si>
  <si>
    <t>07373604CT30</t>
  </si>
  <si>
    <t>07373605</t>
  </si>
  <si>
    <t>07373606</t>
  </si>
  <si>
    <t>07373608</t>
  </si>
  <si>
    <t>07373608CT10</t>
  </si>
  <si>
    <t>07373608CT20</t>
  </si>
  <si>
    <t>07373608CT30</t>
  </si>
  <si>
    <t>07373715</t>
  </si>
  <si>
    <t>07374006</t>
  </si>
  <si>
    <t>07374101</t>
  </si>
  <si>
    <t>07374101CT10</t>
  </si>
  <si>
    <t>07374101CT20</t>
  </si>
  <si>
    <t>07374101CT30</t>
  </si>
  <si>
    <t>07374102</t>
  </si>
  <si>
    <t>07374102CT10</t>
  </si>
  <si>
    <t>07374102CT20</t>
  </si>
  <si>
    <t>07374102CT30</t>
  </si>
  <si>
    <t>07374103</t>
  </si>
  <si>
    <t>07374103CT10</t>
  </si>
  <si>
    <t>07374103CT20</t>
  </si>
  <si>
    <t>07374103CT30</t>
  </si>
  <si>
    <t>07374104</t>
  </si>
  <si>
    <t>07374104CT10</t>
  </si>
  <si>
    <t>07374104CT20</t>
  </si>
  <si>
    <t>07374104CT30</t>
  </si>
  <si>
    <t>07374105</t>
  </si>
  <si>
    <t>07374105CT10</t>
  </si>
  <si>
    <t>07374105CT20</t>
  </si>
  <si>
    <t>07374105CT30</t>
  </si>
  <si>
    <t>07374106</t>
  </si>
  <si>
    <t>07374106CT10</t>
  </si>
  <si>
    <t>07374106CT20</t>
  </si>
  <si>
    <t>07374106CT30</t>
  </si>
  <si>
    <t>07374107</t>
  </si>
  <si>
    <t>07374107CT10</t>
  </si>
  <si>
    <t>07374107CT20</t>
  </si>
  <si>
    <t>07374107CT30</t>
  </si>
  <si>
    <t>07374108</t>
  </si>
  <si>
    <t>07374108CT10</t>
  </si>
  <si>
    <t>07374108CT20</t>
  </si>
  <si>
    <t>07374108CT30</t>
  </si>
  <si>
    <t>07374109</t>
  </si>
  <si>
    <t>07374109CT10</t>
  </si>
  <si>
    <t>07374109CT20</t>
  </si>
  <si>
    <t>07374109CT30</t>
  </si>
  <si>
    <t>07374110</t>
  </si>
  <si>
    <t>07374110CT10</t>
  </si>
  <si>
    <t>07374110CT20</t>
  </si>
  <si>
    <t>07374110CT30</t>
  </si>
  <si>
    <t>07374111</t>
  </si>
  <si>
    <t>07374111CT10</t>
  </si>
  <si>
    <t>07374111CT20</t>
  </si>
  <si>
    <t>07374111CT30</t>
  </si>
  <si>
    <t>07374112</t>
  </si>
  <si>
    <t>07374112CT10</t>
  </si>
  <si>
    <t>07374112CT20</t>
  </si>
  <si>
    <t>07374112CT30</t>
  </si>
  <si>
    <t>07374113</t>
  </si>
  <si>
    <t>07374113CT10</t>
  </si>
  <si>
    <t>07374113CT20</t>
  </si>
  <si>
    <t>07374113CT30</t>
  </si>
  <si>
    <t>07374114</t>
  </si>
  <si>
    <t>07374114CT10</t>
  </si>
  <si>
    <t>07374114CT20</t>
  </si>
  <si>
    <t>07374114CT30</t>
  </si>
  <si>
    <t>07374115</t>
  </si>
  <si>
    <t>07374115CT10</t>
  </si>
  <si>
    <t>07374115CT20</t>
  </si>
  <si>
    <t>07374115CT30</t>
  </si>
  <si>
    <t>07374116</t>
  </si>
  <si>
    <t>07374116CT10</t>
  </si>
  <si>
    <t>07374116CT20</t>
  </si>
  <si>
    <t>07374116CT30</t>
  </si>
  <si>
    <t>07374117</t>
  </si>
  <si>
    <t>07374117CT10</t>
  </si>
  <si>
    <t>07374117CT20</t>
  </si>
  <si>
    <t>07374117CT30</t>
  </si>
  <si>
    <t>07374118</t>
  </si>
  <si>
    <t>07374118CT10</t>
  </si>
  <si>
    <t>07374118CT20</t>
  </si>
  <si>
    <t>07374118CT30</t>
  </si>
  <si>
    <t>07374119</t>
  </si>
  <si>
    <t>07374119CT10</t>
  </si>
  <si>
    <t>07374119CT20</t>
  </si>
  <si>
    <t>07374119CT30</t>
  </si>
  <si>
    <t>07374120</t>
  </si>
  <si>
    <t>07374120CT10</t>
  </si>
  <si>
    <t>07374120CT20</t>
  </si>
  <si>
    <t>07374120CT30</t>
  </si>
  <si>
    <t>07374121</t>
  </si>
  <si>
    <t>07374121CT10</t>
  </si>
  <si>
    <t>07374121CT20</t>
  </si>
  <si>
    <t>07374121CT30</t>
  </si>
  <si>
    <t>07374122</t>
  </si>
  <si>
    <t>07374122CT10</t>
  </si>
  <si>
    <t>07374122CT20</t>
  </si>
  <si>
    <t>07374122CT30</t>
  </si>
  <si>
    <t>07374123</t>
  </si>
  <si>
    <t>07374123CT10</t>
  </si>
  <si>
    <t>07374123CT20</t>
  </si>
  <si>
    <t>07374123CT30</t>
  </si>
  <si>
    <t>07374124</t>
  </si>
  <si>
    <t>07374124CT10</t>
  </si>
  <si>
    <t>07374124CT20</t>
  </si>
  <si>
    <t>07374124CT30</t>
  </si>
  <si>
    <t>07374125</t>
  </si>
  <si>
    <t>07374125CT10</t>
  </si>
  <si>
    <t>07374125CT20</t>
  </si>
  <si>
    <t>07374125CT30</t>
  </si>
  <si>
    <t>07374126</t>
  </si>
  <si>
    <t>07374127</t>
  </si>
  <si>
    <t>07374127CT10</t>
  </si>
  <si>
    <t>07374127CT20</t>
  </si>
  <si>
    <t>07374127CT30</t>
  </si>
  <si>
    <t>07374128</t>
  </si>
  <si>
    <t>07374128CT10</t>
  </si>
  <si>
    <t>07374129</t>
  </si>
  <si>
    <t>07374129CT10</t>
  </si>
  <si>
    <t>07374130</t>
  </si>
  <si>
    <t>07374130CT10</t>
  </si>
  <si>
    <t>07374131</t>
  </si>
  <si>
    <t>07374131CT10</t>
  </si>
  <si>
    <t>07374132</t>
  </si>
  <si>
    <t>07374132CT10</t>
  </si>
  <si>
    <t>07374133</t>
  </si>
  <si>
    <t>07374133CT10</t>
  </si>
  <si>
    <t>07374134</t>
  </si>
  <si>
    <t>07374134CT10</t>
  </si>
  <si>
    <t>07374135</t>
  </si>
  <si>
    <t>07374135CT10</t>
  </si>
  <si>
    <t>07374136</t>
  </si>
  <si>
    <t>07374136CT10</t>
  </si>
  <si>
    <t>07374137</t>
  </si>
  <si>
    <t>07374137CT10</t>
  </si>
  <si>
    <t>07374138</t>
  </si>
  <si>
    <t>07374138CT10</t>
  </si>
  <si>
    <t>07374139</t>
  </si>
  <si>
    <t>07374139CT10</t>
  </si>
  <si>
    <t>07374140</t>
  </si>
  <si>
    <t>07374140CT10</t>
  </si>
  <si>
    <t>07374141</t>
  </si>
  <si>
    <t>07374141CT10</t>
  </si>
  <si>
    <t>07374142</t>
  </si>
  <si>
    <t>07374142CT10</t>
  </si>
  <si>
    <t>07374143</t>
  </si>
  <si>
    <t>07374143CT10</t>
  </si>
  <si>
    <t>07374144</t>
  </si>
  <si>
    <t>07374144CT10</t>
  </si>
  <si>
    <t>07374145</t>
  </si>
  <si>
    <t>07374145CT10</t>
  </si>
  <si>
    <t>07374146</t>
  </si>
  <si>
    <t>07374146CT10</t>
  </si>
  <si>
    <t>07374147</t>
  </si>
  <si>
    <t>07374147CT10</t>
  </si>
  <si>
    <t>07374148</t>
  </si>
  <si>
    <t>07374148CT10</t>
  </si>
  <si>
    <t>07374149</t>
  </si>
  <si>
    <t>07374149CT10</t>
  </si>
  <si>
    <t>07374150</t>
  </si>
  <si>
    <t>07374150CT10</t>
  </si>
  <si>
    <t>07374151</t>
  </si>
  <si>
    <t>07374151CT10</t>
  </si>
  <si>
    <t>07374152</t>
  </si>
  <si>
    <t>07374152CT10</t>
  </si>
  <si>
    <t>07374153</t>
  </si>
  <si>
    <t>07374153CT10</t>
  </si>
  <si>
    <t>07374154</t>
  </si>
  <si>
    <t>07374154CT10</t>
  </si>
  <si>
    <t>07374155</t>
  </si>
  <si>
    <t>07374155CT10</t>
  </si>
  <si>
    <t>07374156</t>
  </si>
  <si>
    <t>07374156CT10</t>
  </si>
  <si>
    <t>07374157</t>
  </si>
  <si>
    <t>07374157CT10</t>
  </si>
  <si>
    <t>07374158</t>
  </si>
  <si>
    <t>07374158CT10</t>
  </si>
  <si>
    <t>07374201</t>
  </si>
  <si>
    <t>07374202</t>
  </si>
  <si>
    <t>07374203</t>
  </si>
  <si>
    <t>07374203CT10</t>
  </si>
  <si>
    <t>07374204</t>
  </si>
  <si>
    <t>07374204CT10</t>
  </si>
  <si>
    <t>07374206</t>
  </si>
  <si>
    <t>07374206CT10</t>
  </si>
  <si>
    <t>07374206CT20</t>
  </si>
  <si>
    <t>07374206CT30</t>
  </si>
  <si>
    <t>07374207</t>
  </si>
  <si>
    <t>07374207CT10</t>
  </si>
  <si>
    <t>07374207CT20</t>
  </si>
  <si>
    <t>07374207CT30</t>
  </si>
  <si>
    <t>07374216</t>
  </si>
  <si>
    <t>07374216CT10</t>
  </si>
  <si>
    <t>07374216CT20</t>
  </si>
  <si>
    <t>07374216CT30</t>
  </si>
  <si>
    <t>07374217</t>
  </si>
  <si>
    <t>07374217CT10</t>
  </si>
  <si>
    <t>07374217CT20</t>
  </si>
  <si>
    <t>07374217CT30</t>
  </si>
  <si>
    <t>07374218</t>
  </si>
  <si>
    <t>07374234</t>
  </si>
  <si>
    <t>07374258</t>
  </si>
  <si>
    <t>07374259</t>
  </si>
  <si>
    <t>07374260</t>
  </si>
  <si>
    <t>07374261</t>
  </si>
  <si>
    <t>07374262</t>
  </si>
  <si>
    <t>07374263</t>
  </si>
  <si>
    <t>07374264</t>
  </si>
  <si>
    <t>07374265</t>
  </si>
  <si>
    <t>07374266</t>
  </si>
  <si>
    <t>07374267</t>
  </si>
  <si>
    <t>07374268</t>
  </si>
  <si>
    <t>07374268CT10</t>
  </si>
  <si>
    <t>07374268CT20</t>
  </si>
  <si>
    <t>07374268CT30</t>
  </si>
  <si>
    <t>07374269</t>
  </si>
  <si>
    <t>07374269CT10</t>
  </si>
  <si>
    <t>07374269CT20</t>
  </si>
  <si>
    <t>07374269CT30</t>
  </si>
  <si>
    <t>07374270</t>
  </si>
  <si>
    <t>07374270CT10</t>
  </si>
  <si>
    <t>07374270CT20</t>
  </si>
  <si>
    <t>07374270CT30</t>
  </si>
  <si>
    <t>07374271</t>
  </si>
  <si>
    <t>07374272</t>
  </si>
  <si>
    <t>07374273</t>
  </si>
  <si>
    <t>07374273CT10</t>
  </si>
  <si>
    <t>07374273CT20</t>
  </si>
  <si>
    <t>07374273CT30</t>
  </si>
  <si>
    <t>07374274</t>
  </si>
  <si>
    <t>07374274CT10</t>
  </si>
  <si>
    <t>07374275</t>
  </si>
  <si>
    <t>07374275CT10</t>
  </si>
  <si>
    <t>07374276</t>
  </si>
  <si>
    <t>07374277</t>
  </si>
  <si>
    <t>07374313</t>
  </si>
  <si>
    <t>07374313CT10</t>
  </si>
  <si>
    <t>07374313CT20</t>
  </si>
  <si>
    <t>07374313CT30</t>
  </si>
  <si>
    <t>07374314</t>
  </si>
  <si>
    <t>07374315</t>
  </si>
  <si>
    <t>07374316</t>
  </si>
  <si>
    <t>07374317</t>
  </si>
  <si>
    <t>07374318</t>
  </si>
  <si>
    <t>07374319</t>
  </si>
  <si>
    <t>07374320</t>
  </si>
  <si>
    <t>07374324</t>
  </si>
  <si>
    <t>07374326</t>
  </si>
  <si>
    <t>07374351</t>
  </si>
  <si>
    <t>07374352</t>
  </si>
  <si>
    <t>07374353</t>
  </si>
  <si>
    <t>07374400</t>
  </si>
  <si>
    <t>07374415</t>
  </si>
  <si>
    <t>07374416</t>
  </si>
  <si>
    <t>07374417</t>
  </si>
  <si>
    <t>07374418</t>
  </si>
  <si>
    <t>07374419</t>
  </si>
  <si>
    <t>07374444</t>
  </si>
  <si>
    <t>07374444CT10</t>
  </si>
  <si>
    <t>07374444CT20</t>
  </si>
  <si>
    <t>07374444CT30</t>
  </si>
  <si>
    <t>07374500</t>
  </si>
  <si>
    <t>07374500CT10</t>
  </si>
  <si>
    <t>07374500CT20</t>
  </si>
  <si>
    <t>07374500CT30</t>
  </si>
  <si>
    <t>07374501</t>
  </si>
  <si>
    <t>07374501CT10</t>
  </si>
  <si>
    <t>07374501CT20</t>
  </si>
  <si>
    <t>07374501CT30</t>
  </si>
  <si>
    <t>07374502</t>
  </si>
  <si>
    <t>07374502CT10</t>
  </si>
  <si>
    <t>07374502CT20</t>
  </si>
  <si>
    <t>07374502CT30</t>
  </si>
  <si>
    <t>07374503</t>
  </si>
  <si>
    <t>07374504</t>
  </si>
  <si>
    <t>07374505</t>
  </si>
  <si>
    <t>07374506</t>
  </si>
  <si>
    <t>07374508</t>
  </si>
  <si>
    <t>07374509</t>
  </si>
  <si>
    <t>07374510</t>
  </si>
  <si>
    <t>07374511</t>
  </si>
  <si>
    <t>07374512</t>
  </si>
  <si>
    <t>07374513</t>
  </si>
  <si>
    <t>07374514</t>
  </si>
  <si>
    <t>07374515</t>
  </si>
  <si>
    <t>07374516</t>
  </si>
  <si>
    <t>07374517</t>
  </si>
  <si>
    <t>07374518</t>
  </si>
  <si>
    <t>07374519</t>
  </si>
  <si>
    <t>07374520</t>
  </si>
  <si>
    <t>07374521</t>
  </si>
  <si>
    <t>07374522</t>
  </si>
  <si>
    <t>07374523</t>
  </si>
  <si>
    <t>07374524</t>
  </si>
  <si>
    <t>07374525</t>
  </si>
  <si>
    <t>07374560</t>
  </si>
  <si>
    <t>07374569</t>
  </si>
  <si>
    <t>07374569CT10</t>
  </si>
  <si>
    <t>07374569CT20</t>
  </si>
  <si>
    <t>07374612</t>
  </si>
  <si>
    <t>07374612CT10</t>
  </si>
  <si>
    <t>07374613</t>
  </si>
  <si>
    <t>07374613CT10</t>
  </si>
  <si>
    <t>07374614</t>
  </si>
  <si>
    <t>07374614CT10</t>
  </si>
  <si>
    <t>07374615</t>
  </si>
  <si>
    <t>07374615CT10</t>
  </si>
  <si>
    <t>07374615CT20</t>
  </si>
  <si>
    <t>07374615CT30</t>
  </si>
  <si>
    <t>07374712</t>
  </si>
  <si>
    <t>07374716</t>
  </si>
  <si>
    <t>07374717</t>
  </si>
  <si>
    <t>07374718</t>
  </si>
  <si>
    <t>07374719</t>
  </si>
  <si>
    <t>07374720</t>
  </si>
  <si>
    <t>07374721</t>
  </si>
  <si>
    <t>07374747</t>
  </si>
  <si>
    <t>07374747CT10</t>
  </si>
  <si>
    <t>07374747CT20</t>
  </si>
  <si>
    <t>07374747CT30</t>
  </si>
  <si>
    <t>07374750</t>
  </si>
  <si>
    <t>07374751</t>
  </si>
  <si>
    <t>07374770</t>
  </si>
  <si>
    <t>07374770CT10</t>
  </si>
  <si>
    <t>07374770CT30</t>
  </si>
  <si>
    <t>07374848</t>
  </si>
  <si>
    <t>07374848CT10</t>
  </si>
  <si>
    <t>07374848CT20</t>
  </si>
  <si>
    <t>07374848CT30</t>
  </si>
  <si>
    <t>07374852</t>
  </si>
  <si>
    <t>07374895</t>
  </si>
  <si>
    <t>07374895CT10</t>
  </si>
  <si>
    <t>07374895CT20</t>
  </si>
  <si>
    <t>07374895CT30</t>
  </si>
  <si>
    <t>07374991</t>
  </si>
  <si>
    <t>07374992</t>
  </si>
  <si>
    <t>07374993</t>
  </si>
  <si>
    <t>07374994</t>
  </si>
  <si>
    <t>07374996</t>
  </si>
  <si>
    <t>07374997</t>
  </si>
  <si>
    <t>07374998</t>
  </si>
  <si>
    <t>07374998CT10</t>
  </si>
  <si>
    <t>07374998CT20</t>
  </si>
  <si>
    <t>07374998CT30</t>
  </si>
  <si>
    <t>07374999</t>
  </si>
  <si>
    <t>07375001</t>
  </si>
  <si>
    <t>07375002</t>
  </si>
  <si>
    <t>07375008</t>
  </si>
  <si>
    <t>07375008CT10</t>
  </si>
  <si>
    <t>07375008CT20</t>
  </si>
  <si>
    <t>07375008CT30</t>
  </si>
  <si>
    <t>07375010</t>
  </si>
  <si>
    <t>07375011</t>
  </si>
  <si>
    <t>07375012</t>
  </si>
  <si>
    <t>07375014</t>
  </si>
  <si>
    <t>07375015</t>
  </si>
  <si>
    <t>07375016</t>
  </si>
  <si>
    <t>07375017</t>
  </si>
  <si>
    <t>07375050</t>
  </si>
  <si>
    <t>07375100</t>
  </si>
  <si>
    <t>07375101</t>
  </si>
  <si>
    <t>07375101CT10</t>
  </si>
  <si>
    <t>07375101CT20</t>
  </si>
  <si>
    <t>07375101CT30</t>
  </si>
  <si>
    <t>07375102</t>
  </si>
  <si>
    <t>07375102CT10</t>
  </si>
  <si>
    <t>07375102CT20</t>
  </si>
  <si>
    <t>07375102CT30</t>
  </si>
  <si>
    <t>07375103</t>
  </si>
  <si>
    <t>07375104</t>
  </si>
  <si>
    <t>07375104CT10</t>
  </si>
  <si>
    <t>07375104CT20</t>
  </si>
  <si>
    <t>07375104CT30</t>
  </si>
  <si>
    <t>07375105</t>
  </si>
  <si>
    <t>07375105CT10</t>
  </si>
  <si>
    <t>07375105CT20</t>
  </si>
  <si>
    <t>07375105CT30</t>
  </si>
  <si>
    <t>07375106</t>
  </si>
  <si>
    <t>07375106CT10</t>
  </si>
  <si>
    <t>07375106CT20</t>
  </si>
  <si>
    <t>07375106CT30</t>
  </si>
  <si>
    <t>07375107</t>
  </si>
  <si>
    <t>07375107CT10</t>
  </si>
  <si>
    <t>07375107CT20</t>
  </si>
  <si>
    <t>07375107CT30</t>
  </si>
  <si>
    <t>07375108</t>
  </si>
  <si>
    <t>07375108CT10</t>
  </si>
  <si>
    <t>07375108CT20</t>
  </si>
  <si>
    <t>07375108CT30</t>
  </si>
  <si>
    <t>07375109</t>
  </si>
  <si>
    <t>07375109CT10</t>
  </si>
  <si>
    <t>07375109CT20</t>
  </si>
  <si>
    <t>07375109CT30</t>
  </si>
  <si>
    <t>07375110</t>
  </si>
  <si>
    <t>07375110CT10</t>
  </si>
  <si>
    <t>07375110CT20</t>
  </si>
  <si>
    <t>07375110CT30</t>
  </si>
  <si>
    <t>07375111</t>
  </si>
  <si>
    <t>07375111CT10</t>
  </si>
  <si>
    <t>07375111CT20</t>
  </si>
  <si>
    <t>07375111CT30</t>
  </si>
  <si>
    <t>07375112</t>
  </si>
  <si>
    <t>07375112CT10</t>
  </si>
  <si>
    <t>07375112CT20</t>
  </si>
  <si>
    <t>07375112CT30</t>
  </si>
  <si>
    <t>07375113</t>
  </si>
  <si>
    <t>07375113CT10</t>
  </si>
  <si>
    <t>07375113CT20</t>
  </si>
  <si>
    <t>07375113CT30</t>
  </si>
  <si>
    <t>07375114</t>
  </si>
  <si>
    <t>07375114CT10</t>
  </si>
  <si>
    <t>07375114CT20</t>
  </si>
  <si>
    <t>07375114CT30</t>
  </si>
  <si>
    <t>07375115</t>
  </si>
  <si>
    <t>07375115CT10</t>
  </si>
  <si>
    <t>07375115CT20</t>
  </si>
  <si>
    <t>07375115CT30</t>
  </si>
  <si>
    <t>07375116</t>
  </si>
  <si>
    <t>07375116CT10</t>
  </si>
  <si>
    <t>07375116CT20</t>
  </si>
  <si>
    <t>07375116CT30</t>
  </si>
  <si>
    <t>07375117</t>
  </si>
  <si>
    <t>07375117CT10</t>
  </si>
  <si>
    <t>07375117CT20</t>
  </si>
  <si>
    <t>07375117CT30</t>
  </si>
  <si>
    <t>07375118</t>
  </si>
  <si>
    <t>07375118CT10</t>
  </si>
  <si>
    <t>07375118CT20</t>
  </si>
  <si>
    <t>07375118CT30</t>
  </si>
  <si>
    <t>07375119</t>
  </si>
  <si>
    <t>07375119CT10</t>
  </si>
  <si>
    <t>07375119CT20</t>
  </si>
  <si>
    <t>07375119CT30</t>
  </si>
  <si>
    <t>07375120</t>
  </si>
  <si>
    <t>07375120CT10</t>
  </si>
  <si>
    <t>07375120CT20</t>
  </si>
  <si>
    <t>07375120CT30</t>
  </si>
  <si>
    <t>07375121</t>
  </si>
  <si>
    <t>07375121CT10</t>
  </si>
  <si>
    <t>07375121CT20</t>
  </si>
  <si>
    <t>07375121CT30</t>
  </si>
  <si>
    <t>07375122</t>
  </si>
  <si>
    <t>07375122CT10</t>
  </si>
  <si>
    <t>07375122CT20</t>
  </si>
  <si>
    <t>07375122CT30</t>
  </si>
  <si>
    <t>07375123</t>
  </si>
  <si>
    <t>07375123CT10</t>
  </si>
  <si>
    <t>07375123CT20</t>
  </si>
  <si>
    <t>07375123CT30</t>
  </si>
  <si>
    <t>07375124</t>
  </si>
  <si>
    <t>07375124CT10</t>
  </si>
  <si>
    <t>07375124CT20</t>
  </si>
  <si>
    <t>07375124CT30</t>
  </si>
  <si>
    <t>07375125</t>
  </si>
  <si>
    <t>07375125CT10</t>
  </si>
  <si>
    <t>07375125CT20</t>
  </si>
  <si>
    <t>07375125CT30</t>
  </si>
  <si>
    <t>07375126</t>
  </si>
  <si>
    <t>07375126CT10</t>
  </si>
  <si>
    <t>07375126CT20</t>
  </si>
  <si>
    <t>07375126CT30</t>
  </si>
  <si>
    <t>07375127</t>
  </si>
  <si>
    <t>07375127CT10</t>
  </si>
  <si>
    <t>07375127CT20</t>
  </si>
  <si>
    <t>07375127CT30</t>
  </si>
  <si>
    <t>07375128</t>
  </si>
  <si>
    <t>07375128CT10</t>
  </si>
  <si>
    <t>07375128CT20</t>
  </si>
  <si>
    <t>07375128CT30</t>
  </si>
  <si>
    <t>07375129</t>
  </si>
  <si>
    <t>07375129CT10</t>
  </si>
  <si>
    <t>07375129CT20</t>
  </si>
  <si>
    <t>07375129CT30</t>
  </si>
  <si>
    <t>07375130</t>
  </si>
  <si>
    <t>07375130CT10</t>
  </si>
  <si>
    <t>07375130CT20</t>
  </si>
  <si>
    <t>07375130CT30</t>
  </si>
  <si>
    <t>07375131</t>
  </si>
  <si>
    <t>07375131CT10</t>
  </si>
  <si>
    <t>07375131CT20</t>
  </si>
  <si>
    <t>07375131CT30</t>
  </si>
  <si>
    <t>07375132</t>
  </si>
  <si>
    <t>07375132CT10</t>
  </si>
  <si>
    <t>07375132CT20</t>
  </si>
  <si>
    <t>07375132CT30</t>
  </si>
  <si>
    <t>07375133</t>
  </si>
  <si>
    <t>07375133CT10</t>
  </si>
  <si>
    <t>07375133CT20</t>
  </si>
  <si>
    <t>07375133CT30</t>
  </si>
  <si>
    <t>07375134</t>
  </si>
  <si>
    <t>07375134CT10</t>
  </si>
  <si>
    <t>07375134CT20</t>
  </si>
  <si>
    <t>07375134CT30</t>
  </si>
  <si>
    <t>07375135</t>
  </si>
  <si>
    <t>07375135CT10</t>
  </si>
  <si>
    <t>07375135CT20</t>
  </si>
  <si>
    <t>07375135CT30</t>
  </si>
  <si>
    <t>07375136</t>
  </si>
  <si>
    <t>07375136CT10</t>
  </si>
  <si>
    <t>07375136CT20</t>
  </si>
  <si>
    <t>07375136CT30</t>
  </si>
  <si>
    <t>07375137</t>
  </si>
  <si>
    <t>07375137CT10</t>
  </si>
  <si>
    <t>07375137CT20</t>
  </si>
  <si>
    <t>07375137CT30</t>
  </si>
  <si>
    <t>07375138</t>
  </si>
  <si>
    <t>07375138CT10</t>
  </si>
  <si>
    <t>07375138CT20</t>
  </si>
  <si>
    <t>07375138CT30</t>
  </si>
  <si>
    <t>07375139</t>
  </si>
  <si>
    <t>07375139CT10</t>
  </si>
  <si>
    <t>07375139CT20</t>
  </si>
  <si>
    <t>07375139CT30</t>
  </si>
  <si>
    <t>07375140</t>
  </si>
  <si>
    <t>07375140CT10</t>
  </si>
  <si>
    <t>07375140CT20</t>
  </si>
  <si>
    <t>07375140CT30</t>
  </si>
  <si>
    <t>07375141</t>
  </si>
  <si>
    <t>07375141CT10</t>
  </si>
  <si>
    <t>07375141CT20</t>
  </si>
  <si>
    <t>07375141CT30</t>
  </si>
  <si>
    <t>07375142</t>
  </si>
  <si>
    <t>07375142CT10</t>
  </si>
  <si>
    <t>07375142CT20</t>
  </si>
  <si>
    <t>07375142CT30</t>
  </si>
  <si>
    <t>07375143</t>
  </si>
  <si>
    <t>07375143CT10</t>
  </si>
  <si>
    <t>07375143CT20</t>
  </si>
  <si>
    <t>07375143CT30</t>
  </si>
  <si>
    <t>07375144</t>
  </si>
  <si>
    <t>07375144CT10</t>
  </si>
  <si>
    <t>07375144CT20</t>
  </si>
  <si>
    <t>07375144CT30</t>
  </si>
  <si>
    <t>07375145</t>
  </si>
  <si>
    <t>07375145CT10</t>
  </si>
  <si>
    <t>07375145CT20</t>
  </si>
  <si>
    <t>07375145CT30</t>
  </si>
  <si>
    <t>07375146</t>
  </si>
  <si>
    <t>07375146CT10</t>
  </si>
  <si>
    <t>07375146CT20</t>
  </si>
  <si>
    <t>07375146CT30</t>
  </si>
  <si>
    <t>07375147</t>
  </si>
  <si>
    <t>07375147CT10</t>
  </si>
  <si>
    <t>07375147CT20</t>
  </si>
  <si>
    <t>07375147CT30</t>
  </si>
  <si>
    <t>07375148</t>
  </si>
  <si>
    <t>07375148CT10</t>
  </si>
  <si>
    <t>07375148CT20</t>
  </si>
  <si>
    <t>07375148CT30</t>
  </si>
  <si>
    <t>07375149</t>
  </si>
  <si>
    <t>07375149CT10</t>
  </si>
  <si>
    <t>07375149CT20</t>
  </si>
  <si>
    <t>07375149CT30</t>
  </si>
  <si>
    <t>07375150</t>
  </si>
  <si>
    <t>07375150CT10</t>
  </si>
  <si>
    <t>07375150CT20</t>
  </si>
  <si>
    <t>07375150CT30</t>
  </si>
  <si>
    <t>07375151</t>
  </si>
  <si>
    <t>07375151CT10</t>
  </si>
  <si>
    <t>07375151CT20</t>
  </si>
  <si>
    <t>07375151CT30</t>
  </si>
  <si>
    <t>07375152</t>
  </si>
  <si>
    <t>07375152CT10</t>
  </si>
  <si>
    <t>07375152CT20</t>
  </si>
  <si>
    <t>07375152CT30</t>
  </si>
  <si>
    <t>07375153</t>
  </si>
  <si>
    <t>07375153CT10</t>
  </si>
  <si>
    <t>07375153CT20</t>
  </si>
  <si>
    <t>07375153CT30</t>
  </si>
  <si>
    <t>07375154</t>
  </si>
  <si>
    <t>07375154CT10</t>
  </si>
  <si>
    <t>07375154CT20</t>
  </si>
  <si>
    <t>07375154CT30</t>
  </si>
  <si>
    <t>07375155</t>
  </si>
  <si>
    <t>07375155CT10</t>
  </si>
  <si>
    <t>07375155CT20</t>
  </si>
  <si>
    <t>07375155CT30</t>
  </si>
  <si>
    <t>07375156</t>
  </si>
  <si>
    <t>07375156CT10</t>
  </si>
  <si>
    <t>07375156CT20</t>
  </si>
  <si>
    <t>07375156CT30</t>
  </si>
  <si>
    <t>07375157</t>
  </si>
  <si>
    <t>07375157CT10</t>
  </si>
  <si>
    <t>07375157CT20</t>
  </si>
  <si>
    <t>07375157CT30</t>
  </si>
  <si>
    <t>07375158</t>
  </si>
  <si>
    <t>07375158CT10</t>
  </si>
  <si>
    <t>07375158CT20</t>
  </si>
  <si>
    <t>07375158CT30</t>
  </si>
  <si>
    <t>07375159</t>
  </si>
  <si>
    <t>07375159CT10</t>
  </si>
  <si>
    <t>07375159CT20</t>
  </si>
  <si>
    <t>07375159CT30</t>
  </si>
  <si>
    <t>07375160</t>
  </si>
  <si>
    <t>07375160CT10</t>
  </si>
  <si>
    <t>07375160CT20</t>
  </si>
  <si>
    <t>07375160CT30</t>
  </si>
  <si>
    <t>07375168</t>
  </si>
  <si>
    <t>07375169</t>
  </si>
  <si>
    <t>07375169CT10</t>
  </si>
  <si>
    <t>07375169CT20</t>
  </si>
  <si>
    <t>07375169CT30</t>
  </si>
  <si>
    <t>07375172</t>
  </si>
  <si>
    <t>07375173</t>
  </si>
  <si>
    <t>07375174</t>
  </si>
  <si>
    <t>07375175</t>
  </si>
  <si>
    <t>07375176</t>
  </si>
  <si>
    <t>07375177</t>
  </si>
  <si>
    <t>07375178</t>
  </si>
  <si>
    <t>07375178CT10</t>
  </si>
  <si>
    <t>07375178CT20</t>
  </si>
  <si>
    <t>07375178CT30</t>
  </si>
  <si>
    <t>07375179</t>
  </si>
  <si>
    <t>07375179CT10</t>
  </si>
  <si>
    <t>07375179CT20</t>
  </si>
  <si>
    <t>07375179CT30</t>
  </si>
  <si>
    <t>07375180</t>
  </si>
  <si>
    <t>07375180CT10</t>
  </si>
  <si>
    <t>07375180CT20</t>
  </si>
  <si>
    <t>07375180CT30</t>
  </si>
  <si>
    <t>07375200</t>
  </si>
  <si>
    <t>07375204</t>
  </si>
  <si>
    <t>07375205</t>
  </si>
  <si>
    <t>07375214</t>
  </si>
  <si>
    <t>07375214CT10</t>
  </si>
  <si>
    <t>07375214CT20</t>
  </si>
  <si>
    <t>07375214CT30</t>
  </si>
  <si>
    <t>07375215</t>
  </si>
  <si>
    <t>07375216</t>
  </si>
  <si>
    <t>07375217</t>
  </si>
  <si>
    <t>07375218</t>
  </si>
  <si>
    <t>07375218CT10</t>
  </si>
  <si>
    <t>07375218CT20</t>
  </si>
  <si>
    <t>07375218CT30</t>
  </si>
  <si>
    <t>07375219</t>
  </si>
  <si>
    <t>07375219CT10</t>
  </si>
  <si>
    <t>07375219CT20</t>
  </si>
  <si>
    <t>07375219CT30</t>
  </si>
  <si>
    <t>07375220</t>
  </si>
  <si>
    <t>07375221</t>
  </si>
  <si>
    <t>07375222</t>
  </si>
  <si>
    <t>07375223</t>
  </si>
  <si>
    <t>07375224</t>
  </si>
  <si>
    <t>07375225</t>
  </si>
  <si>
    <t>07375227</t>
  </si>
  <si>
    <t>07375228</t>
  </si>
  <si>
    <t>07375229</t>
  </si>
  <si>
    <t>07375230</t>
  </si>
  <si>
    <t>07375231</t>
  </si>
  <si>
    <t>07375232</t>
  </si>
  <si>
    <t>07375232CT10</t>
  </si>
  <si>
    <t>07375232CT20</t>
  </si>
  <si>
    <t>07375232CT30</t>
  </si>
  <si>
    <t>07375233</t>
  </si>
  <si>
    <t>07375235</t>
  </si>
  <si>
    <t>07375236</t>
  </si>
  <si>
    <t>07375237</t>
  </si>
  <si>
    <t>07375238</t>
  </si>
  <si>
    <t>07375239</t>
  </si>
  <si>
    <t>07375240</t>
  </si>
  <si>
    <t>07375241</t>
  </si>
  <si>
    <t>07375242</t>
  </si>
  <si>
    <t>07375243</t>
  </si>
  <si>
    <t>07375244</t>
  </si>
  <si>
    <t>07375245</t>
  </si>
  <si>
    <t>07375246</t>
  </si>
  <si>
    <t>07375247</t>
  </si>
  <si>
    <t>07375248</t>
  </si>
  <si>
    <t>07375249</t>
  </si>
  <si>
    <t>07375250</t>
  </si>
  <si>
    <t>07375251</t>
  </si>
  <si>
    <t>07375252</t>
  </si>
  <si>
    <t>07375255</t>
  </si>
  <si>
    <t>07375257</t>
  </si>
  <si>
    <t>07375258</t>
  </si>
  <si>
    <t>07375259</t>
  </si>
  <si>
    <t>07375260</t>
  </si>
  <si>
    <t>07375261</t>
  </si>
  <si>
    <t>07375262</t>
  </si>
  <si>
    <t>07375263</t>
  </si>
  <si>
    <t>07375264</t>
  </si>
  <si>
    <t>07375265</t>
  </si>
  <si>
    <t>07375266</t>
  </si>
  <si>
    <t>07375267</t>
  </si>
  <si>
    <t>07375268</t>
  </si>
  <si>
    <t>07375269</t>
  </si>
  <si>
    <t>07375270</t>
  </si>
  <si>
    <t>07375272</t>
  </si>
  <si>
    <t>07375272CT10</t>
  </si>
  <si>
    <t>07375272CT20</t>
  </si>
  <si>
    <t>07375272CT30</t>
  </si>
  <si>
    <t>07375273</t>
  </si>
  <si>
    <t>07375274</t>
  </si>
  <si>
    <t>07375275</t>
  </si>
  <si>
    <t>07375275CT10</t>
  </si>
  <si>
    <t>07375275CT20</t>
  </si>
  <si>
    <t>07375275CT30</t>
  </si>
  <si>
    <t>07375276</t>
  </si>
  <si>
    <t>07375276CT10</t>
  </si>
  <si>
    <t>07375276CT20</t>
  </si>
  <si>
    <t>07375276CT30</t>
  </si>
  <si>
    <t>07375277</t>
  </si>
  <si>
    <t>07375278</t>
  </si>
  <si>
    <t>07375279</t>
  </si>
  <si>
    <t>07375280</t>
  </si>
  <si>
    <t>07375281</t>
  </si>
  <si>
    <t>07375282</t>
  </si>
  <si>
    <t>07375283</t>
  </si>
  <si>
    <t>07375284</t>
  </si>
  <si>
    <t>07375285</t>
  </si>
  <si>
    <t>07375285CT10</t>
  </si>
  <si>
    <t>07375286</t>
  </si>
  <si>
    <t>07375286CT10</t>
  </si>
  <si>
    <t>07375286CT20</t>
  </si>
  <si>
    <t>07375286CT30</t>
  </si>
  <si>
    <t>07375287</t>
  </si>
  <si>
    <t>07375288</t>
  </si>
  <si>
    <t>07375289</t>
  </si>
  <si>
    <t>07375290</t>
  </si>
  <si>
    <t>07375291</t>
  </si>
  <si>
    <t>07375292</t>
  </si>
  <si>
    <t>07375293</t>
  </si>
  <si>
    <t>07375294</t>
  </si>
  <si>
    <t>07375295</t>
  </si>
  <si>
    <t>07375296</t>
  </si>
  <si>
    <t>07375297</t>
  </si>
  <si>
    <t>07375298</t>
  </si>
  <si>
    <t>07375298CT10</t>
  </si>
  <si>
    <t>07375298CT20</t>
  </si>
  <si>
    <t>07375298CT30</t>
  </si>
  <si>
    <t>07375299</t>
  </si>
  <si>
    <t>07375300</t>
  </si>
  <si>
    <t>07375301</t>
  </si>
  <si>
    <t>07375302</t>
  </si>
  <si>
    <t>07375310</t>
  </si>
  <si>
    <t>07375311</t>
  </si>
  <si>
    <t>07375312</t>
  </si>
  <si>
    <t>07375313</t>
  </si>
  <si>
    <t>07375314</t>
  </si>
  <si>
    <t>07375315</t>
  </si>
  <si>
    <t>07375316</t>
  </si>
  <si>
    <t>07375317</t>
  </si>
  <si>
    <t>07375317CT10</t>
  </si>
  <si>
    <t>07375317CT20</t>
  </si>
  <si>
    <t>07375317CT30</t>
  </si>
  <si>
    <t>07375318</t>
  </si>
  <si>
    <t>07375319</t>
  </si>
  <si>
    <t>07375320</t>
  </si>
  <si>
    <t>07375321</t>
  </si>
  <si>
    <t>07375322</t>
  </si>
  <si>
    <t>07375323</t>
  </si>
  <si>
    <t>07375324</t>
  </si>
  <si>
    <t>07375325</t>
  </si>
  <si>
    <t>07375326</t>
  </si>
  <si>
    <t>07375327</t>
  </si>
  <si>
    <t>07375328</t>
  </si>
  <si>
    <t>07375332</t>
  </si>
  <si>
    <t>07375332CT10</t>
  </si>
  <si>
    <t>07375332CT20</t>
  </si>
  <si>
    <t>07375332CT30</t>
  </si>
  <si>
    <t>07375333</t>
  </si>
  <si>
    <t>07375333CT10</t>
  </si>
  <si>
    <t>07375333CT20</t>
  </si>
  <si>
    <t>07375333CT30</t>
  </si>
  <si>
    <t>07375334</t>
  </si>
  <si>
    <t>07375334CT10</t>
  </si>
  <si>
    <t>07375334CT20</t>
  </si>
  <si>
    <t>07375334CT30</t>
  </si>
  <si>
    <t>07375335</t>
  </si>
  <si>
    <t>07375335CT10</t>
  </si>
  <si>
    <t>07375335CT20</t>
  </si>
  <si>
    <t>07375335CT30</t>
  </si>
  <si>
    <t>07375336</t>
  </si>
  <si>
    <t>07375336CT10</t>
  </si>
  <si>
    <t>07375336CT20</t>
  </si>
  <si>
    <t>07375336CT30</t>
  </si>
  <si>
    <t>07375337</t>
  </si>
  <si>
    <t>07375337CT10</t>
  </si>
  <si>
    <t>07375337CT20</t>
  </si>
  <si>
    <t>07375337CT30</t>
  </si>
  <si>
    <t>07375338</t>
  </si>
  <si>
    <t>07375338CT10</t>
  </si>
  <si>
    <t>07375338CT20</t>
  </si>
  <si>
    <t>07375338CT30</t>
  </si>
  <si>
    <t>07375344</t>
  </si>
  <si>
    <t>07375352</t>
  </si>
  <si>
    <t>07375352CT10</t>
  </si>
  <si>
    <t>07375352CT20</t>
  </si>
  <si>
    <t>07375352CT30</t>
  </si>
  <si>
    <t>07375353</t>
  </si>
  <si>
    <t>07375353CT10</t>
  </si>
  <si>
    <t>07375353CT20</t>
  </si>
  <si>
    <t>07375353CT30</t>
  </si>
  <si>
    <t>07375354</t>
  </si>
  <si>
    <t>07375355</t>
  </si>
  <si>
    <t>07375356</t>
  </si>
  <si>
    <t>07375358</t>
  </si>
  <si>
    <t>07375359</t>
  </si>
  <si>
    <t>07375359CT10</t>
  </si>
  <si>
    <t>07375359CT20</t>
  </si>
  <si>
    <t>07375359CT30</t>
  </si>
  <si>
    <t>07375360</t>
  </si>
  <si>
    <t>07375361</t>
  </si>
  <si>
    <t>07375365</t>
  </si>
  <si>
    <t>07375366</t>
  </si>
  <si>
    <t>07375368</t>
  </si>
  <si>
    <t>07375369</t>
  </si>
  <si>
    <t>07375370</t>
  </si>
  <si>
    <t>07375371</t>
  </si>
  <si>
    <t>07375372</t>
  </si>
  <si>
    <t>07375373</t>
  </si>
  <si>
    <t>07375373CT10</t>
  </si>
  <si>
    <t>07375373CT20</t>
  </si>
  <si>
    <t>07375373CT30</t>
  </si>
  <si>
    <t>07375374</t>
  </si>
  <si>
    <t>07375375</t>
  </si>
  <si>
    <t>07375377</t>
  </si>
  <si>
    <t>07375378</t>
  </si>
  <si>
    <t>07375387</t>
  </si>
  <si>
    <t>07375388</t>
  </si>
  <si>
    <t>07375389</t>
  </si>
  <si>
    <t>07375393</t>
  </si>
  <si>
    <t>07375394</t>
  </si>
  <si>
    <t>07375394CT10</t>
  </si>
  <si>
    <t>07375394CT20</t>
  </si>
  <si>
    <t>07375394CT30</t>
  </si>
  <si>
    <t>07375395</t>
  </si>
  <si>
    <t>07375395CT10</t>
  </si>
  <si>
    <t>07375395CT20</t>
  </si>
  <si>
    <t>07375395CT30</t>
  </si>
  <si>
    <t>07375396</t>
  </si>
  <si>
    <t>07375397</t>
  </si>
  <si>
    <t>07375398</t>
  </si>
  <si>
    <t>07375399</t>
  </si>
  <si>
    <t>07375400</t>
  </si>
  <si>
    <t>07375401</t>
  </si>
  <si>
    <t>07375402</t>
  </si>
  <si>
    <t>07375403</t>
  </si>
  <si>
    <t>07375405</t>
  </si>
  <si>
    <t>07375406</t>
  </si>
  <si>
    <t>07375407</t>
  </si>
  <si>
    <t>07375408</t>
  </si>
  <si>
    <t>07375409</t>
  </si>
  <si>
    <t>07375409CT10</t>
  </si>
  <si>
    <t>07375409CT20</t>
  </si>
  <si>
    <t>07375409CT30</t>
  </si>
  <si>
    <t>07375410</t>
  </si>
  <si>
    <t>07375411</t>
  </si>
  <si>
    <t>07375411CT08</t>
  </si>
  <si>
    <t>07375412</t>
  </si>
  <si>
    <t>07375413</t>
  </si>
  <si>
    <t>07375414</t>
  </si>
  <si>
    <t>07375415</t>
  </si>
  <si>
    <t>07375416</t>
  </si>
  <si>
    <t>07375417</t>
  </si>
  <si>
    <t>07375419</t>
  </si>
  <si>
    <t>07375420</t>
  </si>
  <si>
    <t>07375421</t>
  </si>
  <si>
    <t>07375422</t>
  </si>
  <si>
    <t>07375423</t>
  </si>
  <si>
    <t>07375424</t>
  </si>
  <si>
    <t>07375426</t>
  </si>
  <si>
    <t>07375426CT08</t>
  </si>
  <si>
    <t>07375436</t>
  </si>
  <si>
    <t>07375437</t>
  </si>
  <si>
    <t>07375438</t>
  </si>
  <si>
    <t>07375439</t>
  </si>
  <si>
    <t>07375440</t>
  </si>
  <si>
    <t>07375441</t>
  </si>
  <si>
    <t>07375442</t>
  </si>
  <si>
    <t>07375443</t>
  </si>
  <si>
    <t>07375444</t>
  </si>
  <si>
    <t>07375450</t>
  </si>
  <si>
    <t>07375451</t>
  </si>
  <si>
    <t>07375454</t>
  </si>
  <si>
    <t>07375454CT10</t>
  </si>
  <si>
    <t>07375454CT20</t>
  </si>
  <si>
    <t>07375454CT30</t>
  </si>
  <si>
    <t>07375456</t>
  </si>
  <si>
    <t>07375458</t>
  </si>
  <si>
    <t>07375459</t>
  </si>
  <si>
    <t>07375461</t>
  </si>
  <si>
    <t>07375464</t>
  </si>
  <si>
    <t>07375464CT10</t>
  </si>
  <si>
    <t>07375467</t>
  </si>
  <si>
    <t>07375467CT10</t>
  </si>
  <si>
    <t>07375470</t>
  </si>
  <si>
    <t>07375472</t>
  </si>
  <si>
    <t>07375473</t>
  </si>
  <si>
    <t>07375474</t>
  </si>
  <si>
    <t>07375475</t>
  </si>
  <si>
    <t>07375475CT10</t>
  </si>
  <si>
    <t>07375476</t>
  </si>
  <si>
    <t>07375477</t>
  </si>
  <si>
    <t>07375478</t>
  </si>
  <si>
    <t>07375479</t>
  </si>
  <si>
    <t>07375480</t>
  </si>
  <si>
    <t>07375481</t>
  </si>
  <si>
    <t>07375482</t>
  </si>
  <si>
    <t>07375483</t>
  </si>
  <si>
    <t>07375484</t>
  </si>
  <si>
    <t>07375485</t>
  </si>
  <si>
    <t>07375486</t>
  </si>
  <si>
    <t>07375487</t>
  </si>
  <si>
    <t>07375488</t>
  </si>
  <si>
    <t>07375489</t>
  </si>
  <si>
    <t>07375489CT10</t>
  </si>
  <si>
    <t>07375489CT20</t>
  </si>
  <si>
    <t>07375489CT30</t>
  </si>
  <si>
    <t>07375490</t>
  </si>
  <si>
    <t>07375490CT10</t>
  </si>
  <si>
    <t>07375490CT20</t>
  </si>
  <si>
    <t>07375490CT30</t>
  </si>
  <si>
    <t>07375491</t>
  </si>
  <si>
    <t>07375491CT10</t>
  </si>
  <si>
    <t>07375491CT20</t>
  </si>
  <si>
    <t>07375491CT30</t>
  </si>
  <si>
    <t>07375492</t>
  </si>
  <si>
    <t>07375493</t>
  </si>
  <si>
    <t>07375494</t>
  </si>
  <si>
    <t>07375495</t>
  </si>
  <si>
    <t>07375496</t>
  </si>
  <si>
    <t>07375496CT10</t>
  </si>
  <si>
    <t>07375496CT20</t>
  </si>
  <si>
    <t>07375496CT30</t>
  </si>
  <si>
    <t>07375497</t>
  </si>
  <si>
    <t>07375497CT10</t>
  </si>
  <si>
    <t>07375497CT20</t>
  </si>
  <si>
    <t>07375497CT30</t>
  </si>
  <si>
    <t>07375498</t>
  </si>
  <si>
    <t>07375498CT10</t>
  </si>
  <si>
    <t>07375498CT20</t>
  </si>
  <si>
    <t>07375498CT30</t>
  </si>
  <si>
    <t>07375501</t>
  </si>
  <si>
    <t>07375502</t>
  </si>
  <si>
    <t>07375503</t>
  </si>
  <si>
    <t>07375504</t>
  </si>
  <si>
    <t>07375505</t>
  </si>
  <si>
    <t>07375511</t>
  </si>
  <si>
    <t>07375512</t>
  </si>
  <si>
    <t>07375522</t>
  </si>
  <si>
    <t>07375524</t>
  </si>
  <si>
    <t>07375524CT10</t>
  </si>
  <si>
    <t>07375524CT20</t>
  </si>
  <si>
    <t>07375524CT30</t>
  </si>
  <si>
    <t>07375525</t>
  </si>
  <si>
    <t>07375551</t>
  </si>
  <si>
    <t>07375551CT10</t>
  </si>
  <si>
    <t>07375551CT20</t>
  </si>
  <si>
    <t>07375551CT30</t>
  </si>
  <si>
    <t>07375555</t>
  </si>
  <si>
    <t>07375586</t>
  </si>
  <si>
    <t>07375600</t>
  </si>
  <si>
    <t>07375615</t>
  </si>
  <si>
    <t>07375623</t>
  </si>
  <si>
    <t>07375630</t>
  </si>
  <si>
    <t>07375631</t>
  </si>
  <si>
    <t>07375637</t>
  </si>
  <si>
    <t>07375638</t>
  </si>
  <si>
    <t>07375639</t>
  </si>
  <si>
    <t>07375640</t>
  </si>
  <si>
    <t>07375641</t>
  </si>
  <si>
    <t>07375642</t>
  </si>
  <si>
    <t>07375643</t>
  </si>
  <si>
    <t>07375644</t>
  </si>
  <si>
    <t>07375645</t>
  </si>
  <si>
    <t>07375646</t>
  </si>
  <si>
    <t>07375647</t>
  </si>
  <si>
    <t>07375648</t>
  </si>
  <si>
    <t>07375653</t>
  </si>
  <si>
    <t>07375654</t>
  </si>
  <si>
    <t>07375655</t>
  </si>
  <si>
    <t>07375656</t>
  </si>
  <si>
    <t>07375657</t>
  </si>
  <si>
    <t>07375658</t>
  </si>
  <si>
    <t>07375659</t>
  </si>
  <si>
    <t>07375661</t>
  </si>
  <si>
    <t>07375662</t>
  </si>
  <si>
    <t>07375663</t>
  </si>
  <si>
    <t>07375664</t>
  </si>
  <si>
    <t>07375665</t>
  </si>
  <si>
    <t>07375666</t>
  </si>
  <si>
    <t>07375666CT08</t>
  </si>
  <si>
    <t>07375680</t>
  </si>
  <si>
    <t>07375681</t>
  </si>
  <si>
    <t>07375682</t>
  </si>
  <si>
    <t>07375683</t>
  </si>
  <si>
    <t>07375684</t>
  </si>
  <si>
    <t>07375685</t>
  </si>
  <si>
    <t>07375688</t>
  </si>
  <si>
    <t>07375689</t>
  </si>
  <si>
    <t>07375690</t>
  </si>
  <si>
    <t>07375691</t>
  </si>
  <si>
    <t>07375692</t>
  </si>
  <si>
    <t>07375693</t>
  </si>
  <si>
    <t>07375694</t>
  </si>
  <si>
    <t>07375695</t>
  </si>
  <si>
    <t>07375695CT10</t>
  </si>
  <si>
    <t>07375695CT20</t>
  </si>
  <si>
    <t>07375695CT30</t>
  </si>
  <si>
    <t>07375696</t>
  </si>
  <si>
    <t>07375697</t>
  </si>
  <si>
    <t>07375698</t>
  </si>
  <si>
    <t>07375699</t>
  </si>
  <si>
    <t>07375700</t>
  </si>
  <si>
    <t>07375701</t>
  </si>
  <si>
    <t>07375701CT10</t>
  </si>
  <si>
    <t>07375701CT20</t>
  </si>
  <si>
    <t>07375701CT30</t>
  </si>
  <si>
    <t>07375702</t>
  </si>
  <si>
    <t>07375702CT08</t>
  </si>
  <si>
    <t>07375703</t>
  </si>
  <si>
    <t>07375704</t>
  </si>
  <si>
    <t>07375705</t>
  </si>
  <si>
    <t>07375706</t>
  </si>
  <si>
    <t>07375707</t>
  </si>
  <si>
    <t>07375708</t>
  </si>
  <si>
    <t>07375708CT10</t>
  </si>
  <si>
    <t>07375708CT20</t>
  </si>
  <si>
    <t>07375708CT30</t>
  </si>
  <si>
    <t>07375712</t>
  </si>
  <si>
    <t>07375712CT10</t>
  </si>
  <si>
    <t>07375712CT20</t>
  </si>
  <si>
    <t>07375712CT30</t>
  </si>
  <si>
    <t>07375713</t>
  </si>
  <si>
    <t>07375713CT10</t>
  </si>
  <si>
    <t>07375713CT20</t>
  </si>
  <si>
    <t>07375713CT30</t>
  </si>
  <si>
    <t>07375714</t>
  </si>
  <si>
    <t>07375714CT10</t>
  </si>
  <si>
    <t>07375714CT20</t>
  </si>
  <si>
    <t>07375714CT30</t>
  </si>
  <si>
    <t>07375715</t>
  </si>
  <si>
    <t>07375715CT10</t>
  </si>
  <si>
    <t>07375715CT20</t>
  </si>
  <si>
    <t>07375715CT30</t>
  </si>
  <si>
    <t>07375716</t>
  </si>
  <si>
    <t>07375716CT10</t>
  </si>
  <si>
    <t>07375716CT20</t>
  </si>
  <si>
    <t>07375716CT30</t>
  </si>
  <si>
    <t>07375717</t>
  </si>
  <si>
    <t>07375717CT10</t>
  </si>
  <si>
    <t>07375717CT20</t>
  </si>
  <si>
    <t>07375717CT30</t>
  </si>
  <si>
    <t>07375718</t>
  </si>
  <si>
    <t>07375718CT10</t>
  </si>
  <si>
    <t>07375718CT20</t>
  </si>
  <si>
    <t>07375718CT30</t>
  </si>
  <si>
    <t>07375719</t>
  </si>
  <si>
    <t>07375719CT10</t>
  </si>
  <si>
    <t>07375719CT20</t>
  </si>
  <si>
    <t>07375719CT30</t>
  </si>
  <si>
    <t>07375720</t>
  </si>
  <si>
    <t>07375720CT10</t>
  </si>
  <si>
    <t>07375720CT20</t>
  </si>
  <si>
    <t>07375720CT30</t>
  </si>
  <si>
    <t>07375721</t>
  </si>
  <si>
    <t>07375721CT10</t>
  </si>
  <si>
    <t>07375721CT20</t>
  </si>
  <si>
    <t>07375721CT30</t>
  </si>
  <si>
    <t>07375722</t>
  </si>
  <si>
    <t>07375722CT10</t>
  </si>
  <si>
    <t>07375722CT20</t>
  </si>
  <si>
    <t>07375722CT30</t>
  </si>
  <si>
    <t>07375723</t>
  </si>
  <si>
    <t>07375723CT10</t>
  </si>
  <si>
    <t>07375723CT20</t>
  </si>
  <si>
    <t>07375723CT30</t>
  </si>
  <si>
    <t>07375724</t>
  </si>
  <si>
    <t>07375725</t>
  </si>
  <si>
    <t>07375726</t>
  </si>
  <si>
    <t>07375727</t>
  </si>
  <si>
    <t>07375727CT10</t>
  </si>
  <si>
    <t>07375727CT20</t>
  </si>
  <si>
    <t>07375727CT30</t>
  </si>
  <si>
    <t>07375728</t>
  </si>
  <si>
    <t>07375728CT10</t>
  </si>
  <si>
    <t>07375728CT20</t>
  </si>
  <si>
    <t>07375728CT30</t>
  </si>
  <si>
    <t>07375730</t>
  </si>
  <si>
    <t>07375731</t>
  </si>
  <si>
    <t>07375732</t>
  </si>
  <si>
    <t>07375740</t>
  </si>
  <si>
    <t>07375741</t>
  </si>
  <si>
    <t>07375742</t>
  </si>
  <si>
    <t>07375743</t>
  </si>
  <si>
    <t>07375743CT10</t>
  </si>
  <si>
    <t>07375743CT20</t>
  </si>
  <si>
    <t>07375743CT30</t>
  </si>
  <si>
    <t>07375744</t>
  </si>
  <si>
    <t>07375744CT10</t>
  </si>
  <si>
    <t>07375744CT20</t>
  </si>
  <si>
    <t>07375744CT30</t>
  </si>
  <si>
    <t>07375750</t>
  </si>
  <si>
    <t>07375750CT10</t>
  </si>
  <si>
    <t>07375750CT20</t>
  </si>
  <si>
    <t>07375750CT30</t>
  </si>
  <si>
    <t>07375751</t>
  </si>
  <si>
    <t>07375752</t>
  </si>
  <si>
    <t>07375753</t>
  </si>
  <si>
    <t>07375754</t>
  </si>
  <si>
    <t>07375765</t>
  </si>
  <si>
    <t>07375765CT10</t>
  </si>
  <si>
    <t>07375765CT20</t>
  </si>
  <si>
    <t>07375765CT30</t>
  </si>
  <si>
    <t>07375769</t>
  </si>
  <si>
    <t>07375769CT10</t>
  </si>
  <si>
    <t>07375769CT20</t>
  </si>
  <si>
    <t>07375769CT30</t>
  </si>
  <si>
    <t>07375770</t>
  </si>
  <si>
    <t>07375770CT10</t>
  </si>
  <si>
    <t>07375770CT20</t>
  </si>
  <si>
    <t>07375770CT30</t>
  </si>
  <si>
    <t>07375771</t>
  </si>
  <si>
    <t>07375771CT10</t>
  </si>
  <si>
    <t>07375771CT20</t>
  </si>
  <si>
    <t>07375771CT30</t>
  </si>
  <si>
    <t>07375772</t>
  </si>
  <si>
    <t>07375772CT10</t>
  </si>
  <si>
    <t>07375772CT20</t>
  </si>
  <si>
    <t>07375772CT30</t>
  </si>
  <si>
    <t>07375773</t>
  </si>
  <si>
    <t>07375773CT10</t>
  </si>
  <si>
    <t>07375773CT20</t>
  </si>
  <si>
    <t>07375773CT30</t>
  </si>
  <si>
    <t>07375774</t>
  </si>
  <si>
    <t>07375774CT10</t>
  </si>
  <si>
    <t>07375774CT20</t>
  </si>
  <si>
    <t>07375774CT30</t>
  </si>
  <si>
    <t>07375786</t>
  </si>
  <si>
    <t>07375786CT10</t>
  </si>
  <si>
    <t>07375786CT20</t>
  </si>
  <si>
    <t>07375786CT30</t>
  </si>
  <si>
    <t>07375817</t>
  </si>
  <si>
    <t>07375818</t>
  </si>
  <si>
    <t>07375819</t>
  </si>
  <si>
    <t>07375820</t>
  </si>
  <si>
    <t>07375821</t>
  </si>
  <si>
    <t>07375822</t>
  </si>
  <si>
    <t>07375823</t>
  </si>
  <si>
    <t>07375824</t>
  </si>
  <si>
    <t>07375825</t>
  </si>
  <si>
    <t>07375826</t>
  </si>
  <si>
    <t>07375827</t>
  </si>
  <si>
    <t>07375828</t>
  </si>
  <si>
    <t>07375829</t>
  </si>
  <si>
    <t>07375830</t>
  </si>
  <si>
    <t>07375832</t>
  </si>
  <si>
    <t>07375833</t>
  </si>
  <si>
    <t>07375834</t>
  </si>
  <si>
    <t>07375836</t>
  </si>
  <si>
    <t>07375837</t>
  </si>
  <si>
    <t>07375838</t>
  </si>
  <si>
    <t>07375839</t>
  </si>
  <si>
    <t>07375840</t>
  </si>
  <si>
    <t>07375841</t>
  </si>
  <si>
    <t>07375842</t>
  </si>
  <si>
    <t>07375843</t>
  </si>
  <si>
    <t>07375843CT10</t>
  </si>
  <si>
    <t>07375843CT20</t>
  </si>
  <si>
    <t>07375843CT30</t>
  </si>
  <si>
    <t>07375844</t>
  </si>
  <si>
    <t>07375844CT10</t>
  </si>
  <si>
    <t>07375844CT20</t>
  </si>
  <si>
    <t>07375844CT30</t>
  </si>
  <si>
    <t>07375846</t>
  </si>
  <si>
    <t>07375846CT10</t>
  </si>
  <si>
    <t>07375846CT20</t>
  </si>
  <si>
    <t>07375846CT30</t>
  </si>
  <si>
    <t>07375847</t>
  </si>
  <si>
    <t>07375848</t>
  </si>
  <si>
    <t>07375849</t>
  </si>
  <si>
    <t>07375849CT10</t>
  </si>
  <si>
    <t>07375849CT30</t>
  </si>
  <si>
    <t>07375850</t>
  </si>
  <si>
    <t>07375851</t>
  </si>
  <si>
    <t>07375852</t>
  </si>
  <si>
    <t>07375853</t>
  </si>
  <si>
    <t>07375854</t>
  </si>
  <si>
    <t>07375855</t>
  </si>
  <si>
    <t>07375856</t>
  </si>
  <si>
    <t>07375857</t>
  </si>
  <si>
    <t>07375858</t>
  </si>
  <si>
    <t>07375858CT10</t>
  </si>
  <si>
    <t>07375858CT20</t>
  </si>
  <si>
    <t>07375858CT30</t>
  </si>
  <si>
    <t>07375859</t>
  </si>
  <si>
    <t>07375860</t>
  </si>
  <si>
    <t>07375861</t>
  </si>
  <si>
    <t>07375864</t>
  </si>
  <si>
    <t>07375867</t>
  </si>
  <si>
    <t>07375868</t>
  </si>
  <si>
    <t>07375868CT10</t>
  </si>
  <si>
    <t>07375868CT20</t>
  </si>
  <si>
    <t>07375868CT30</t>
  </si>
  <si>
    <t>07375869</t>
  </si>
  <si>
    <t>07375869CT10</t>
  </si>
  <si>
    <t>07375869CT20</t>
  </si>
  <si>
    <t>07375869CT30</t>
  </si>
  <si>
    <t>07375870</t>
  </si>
  <si>
    <t>07375871</t>
  </si>
  <si>
    <t>07375872</t>
  </si>
  <si>
    <t>07375873</t>
  </si>
  <si>
    <t>07375873CT10</t>
  </si>
  <si>
    <t>07375873CT20</t>
  </si>
  <si>
    <t>07375873CT30</t>
  </si>
  <si>
    <t>07375874</t>
  </si>
  <si>
    <t>07375874CT10</t>
  </si>
  <si>
    <t>07375874CT20</t>
  </si>
  <si>
    <t>07375874CT30</t>
  </si>
  <si>
    <t>07375875</t>
  </si>
  <si>
    <t>07375875CT10</t>
  </si>
  <si>
    <t>07375875CT20</t>
  </si>
  <si>
    <t>07375875CT30</t>
  </si>
  <si>
    <t>07375876</t>
  </si>
  <si>
    <t>07375876CT10</t>
  </si>
  <si>
    <t>07375876CT20</t>
  </si>
  <si>
    <t>07375876CT30</t>
  </si>
  <si>
    <t>07375877</t>
  </si>
  <si>
    <t>07375877CT10</t>
  </si>
  <si>
    <t>07375877CT20</t>
  </si>
  <si>
    <t>07375877CT30</t>
  </si>
  <si>
    <t>07375878</t>
  </si>
  <si>
    <t>07375878CT10</t>
  </si>
  <si>
    <t>07375878CT20</t>
  </si>
  <si>
    <t>07375878CT30</t>
  </si>
  <si>
    <t>07375879</t>
  </si>
  <si>
    <t>07375880</t>
  </si>
  <si>
    <t>07375881</t>
  </si>
  <si>
    <t>07375882</t>
  </si>
  <si>
    <t>07375883</t>
  </si>
  <si>
    <t>07375887</t>
  </si>
  <si>
    <t>07375888</t>
  </si>
  <si>
    <t>07375889</t>
  </si>
  <si>
    <t>07375890</t>
  </si>
  <si>
    <t>07375891</t>
  </si>
  <si>
    <t>07375891CT10</t>
  </si>
  <si>
    <t>07375891CT20</t>
  </si>
  <si>
    <t>07375891CT30</t>
  </si>
  <si>
    <t>07375892</t>
  </si>
  <si>
    <t>07375893</t>
  </si>
  <si>
    <t>07375901</t>
  </si>
  <si>
    <t>07375902</t>
  </si>
  <si>
    <t>07375903</t>
  </si>
  <si>
    <t>07375904</t>
  </si>
  <si>
    <t>07375905</t>
  </si>
  <si>
    <t>07375906</t>
  </si>
  <si>
    <t>07375925</t>
  </si>
  <si>
    <t>07375926</t>
  </si>
  <si>
    <t>07375927</t>
  </si>
  <si>
    <t>07375928</t>
  </si>
  <si>
    <t>07375929</t>
  </si>
  <si>
    <t>07375930</t>
  </si>
  <si>
    <t>07375931</t>
  </si>
  <si>
    <t>07375932</t>
  </si>
  <si>
    <t>07375933</t>
  </si>
  <si>
    <t>07375934</t>
  </si>
  <si>
    <t>07375935</t>
  </si>
  <si>
    <t>07375936</t>
  </si>
  <si>
    <t>07375937</t>
  </si>
  <si>
    <t>07375938</t>
  </si>
  <si>
    <t>07375940</t>
  </si>
  <si>
    <t>07375941</t>
  </si>
  <si>
    <t>07375942</t>
  </si>
  <si>
    <t>07375943</t>
  </si>
  <si>
    <t>07375944</t>
  </si>
  <si>
    <t>07375946</t>
  </si>
  <si>
    <t>07375947</t>
  </si>
  <si>
    <t>07375948</t>
  </si>
  <si>
    <t>07375950</t>
  </si>
  <si>
    <t>07375951</t>
  </si>
  <si>
    <t>07375952</t>
  </si>
  <si>
    <t>07375953</t>
  </si>
  <si>
    <t>07375954</t>
  </si>
  <si>
    <t>07375955</t>
  </si>
  <si>
    <t>07375956</t>
  </si>
  <si>
    <t>07375957</t>
  </si>
  <si>
    <t>07375958</t>
  </si>
  <si>
    <t>07375960</t>
  </si>
  <si>
    <t>07375961</t>
  </si>
  <si>
    <t>07375962</t>
  </si>
  <si>
    <t>07375963</t>
  </si>
  <si>
    <t>07375964</t>
  </si>
  <si>
    <t>07375965</t>
  </si>
  <si>
    <t>07375966</t>
  </si>
  <si>
    <t>07375967</t>
  </si>
  <si>
    <t>07375968</t>
  </si>
  <si>
    <t>07375969</t>
  </si>
  <si>
    <t>07375970</t>
  </si>
  <si>
    <t>07375971</t>
  </si>
  <si>
    <t>07375972</t>
  </si>
  <si>
    <t>07375973</t>
  </si>
  <si>
    <t>07375974</t>
  </si>
  <si>
    <t>07375975</t>
  </si>
  <si>
    <t>07375978</t>
  </si>
  <si>
    <t>07375979</t>
  </si>
  <si>
    <t>07375980</t>
  </si>
  <si>
    <t>07375981</t>
  </si>
  <si>
    <t>07375981CT10</t>
  </si>
  <si>
    <t>07375981CT20</t>
  </si>
  <si>
    <t>07375981CT30</t>
  </si>
  <si>
    <t>07375982</t>
  </si>
  <si>
    <t>07375983</t>
  </si>
  <si>
    <t>07375984</t>
  </si>
  <si>
    <t>07375985</t>
  </si>
  <si>
    <t>07375986</t>
  </si>
  <si>
    <t>07375987</t>
  </si>
  <si>
    <t>07375988</t>
  </si>
  <si>
    <t>07375989</t>
  </si>
  <si>
    <t>07375990</t>
  </si>
  <si>
    <t>07375991</t>
  </si>
  <si>
    <t>07375992</t>
  </si>
  <si>
    <t>07375993</t>
  </si>
  <si>
    <t>07375994</t>
  </si>
  <si>
    <t>07375995</t>
  </si>
  <si>
    <t>07375996</t>
  </si>
  <si>
    <t>07375997</t>
  </si>
  <si>
    <t>07375999</t>
  </si>
  <si>
    <t>07376000</t>
  </si>
  <si>
    <t>07376001</t>
  </si>
  <si>
    <t>07376002</t>
  </si>
  <si>
    <t>07376003</t>
  </si>
  <si>
    <t>07376004</t>
  </si>
  <si>
    <t>07376005</t>
  </si>
  <si>
    <t>07376006</t>
  </si>
  <si>
    <t>07376007</t>
  </si>
  <si>
    <t>07376008</t>
  </si>
  <si>
    <t>07376009</t>
  </si>
  <si>
    <t>07376009CT10</t>
  </si>
  <si>
    <t>07376009CT30</t>
  </si>
  <si>
    <t>07376010</t>
  </si>
  <si>
    <t>07376011</t>
  </si>
  <si>
    <t>07376011CT10</t>
  </si>
  <si>
    <t>07376011CT20</t>
  </si>
  <si>
    <t>07376011CT30</t>
  </si>
  <si>
    <t>07376012</t>
  </si>
  <si>
    <t>07376012CT10</t>
  </si>
  <si>
    <t>07376012CT20</t>
  </si>
  <si>
    <t>07376012CT30</t>
  </si>
  <si>
    <t>07376013</t>
  </si>
  <si>
    <t>07376013CT10</t>
  </si>
  <si>
    <t>07376013CT20</t>
  </si>
  <si>
    <t>07376013CT30</t>
  </si>
  <si>
    <t>07376014</t>
  </si>
  <si>
    <t>07376014CT10</t>
  </si>
  <si>
    <t>07376014CT20</t>
  </si>
  <si>
    <t>07376014CT30</t>
  </si>
  <si>
    <t>07376015</t>
  </si>
  <si>
    <t>07376015CT10</t>
  </si>
  <si>
    <t>07376015CT20</t>
  </si>
  <si>
    <t>07376015CT30</t>
  </si>
  <si>
    <t>07376016</t>
  </si>
  <si>
    <t>07376016CT10</t>
  </si>
  <si>
    <t>07376016CT20</t>
  </si>
  <si>
    <t>07376016CT30</t>
  </si>
  <si>
    <t>07376017</t>
  </si>
  <si>
    <t>07376018</t>
  </si>
  <si>
    <t>07376019</t>
  </si>
  <si>
    <t>07376020</t>
  </si>
  <si>
    <t>07376021</t>
  </si>
  <si>
    <t>07376023</t>
  </si>
  <si>
    <t>07376024</t>
  </si>
  <si>
    <t>07376028</t>
  </si>
  <si>
    <t>07376031</t>
  </si>
  <si>
    <t>07376032</t>
  </si>
  <si>
    <t>07376032CT10</t>
  </si>
  <si>
    <t>07376032CT20</t>
  </si>
  <si>
    <t>07376032CT30</t>
  </si>
  <si>
    <t>07376033</t>
  </si>
  <si>
    <t>07376033CT10</t>
  </si>
  <si>
    <t>07376033CT20</t>
  </si>
  <si>
    <t>07376033CT30</t>
  </si>
  <si>
    <t>07376034</t>
  </si>
  <si>
    <t>07376036</t>
  </si>
  <si>
    <t>07376037</t>
  </si>
  <si>
    <t>07376038</t>
  </si>
  <si>
    <t>07376039</t>
  </si>
  <si>
    <t>07376040</t>
  </si>
  <si>
    <t>07376042</t>
  </si>
  <si>
    <t>07376042CT10</t>
  </si>
  <si>
    <t>07376042CT20</t>
  </si>
  <si>
    <t>07376042CT30</t>
  </si>
  <si>
    <t>07376048</t>
  </si>
  <si>
    <t>07376049</t>
  </si>
  <si>
    <t>07376050</t>
  </si>
  <si>
    <t>07376054</t>
  </si>
  <si>
    <t>07376055</t>
  </si>
  <si>
    <t>07376056</t>
  </si>
  <si>
    <t>07376057</t>
  </si>
  <si>
    <t>07376058</t>
  </si>
  <si>
    <t>07376064</t>
  </si>
  <si>
    <t>07376065</t>
  </si>
  <si>
    <t>07376066</t>
  </si>
  <si>
    <t>07376067</t>
  </si>
  <si>
    <t>07376069</t>
  </si>
  <si>
    <t>07376070</t>
  </si>
  <si>
    <t>07376071</t>
  </si>
  <si>
    <t>07376072</t>
  </si>
  <si>
    <t>07376073</t>
  </si>
  <si>
    <t>07376074</t>
  </si>
  <si>
    <t>07376075</t>
  </si>
  <si>
    <t>07376076</t>
  </si>
  <si>
    <t>07376077</t>
  </si>
  <si>
    <t>07376078</t>
  </si>
  <si>
    <t>07376079</t>
  </si>
  <si>
    <t>07376080</t>
  </si>
  <si>
    <t>07376081</t>
  </si>
  <si>
    <t>07376082</t>
  </si>
  <si>
    <t>07376083</t>
  </si>
  <si>
    <t>07376084</t>
  </si>
  <si>
    <t>07376085</t>
  </si>
  <si>
    <t>07376086</t>
  </si>
  <si>
    <t>07376086CT10</t>
  </si>
  <si>
    <t>07376086CT20</t>
  </si>
  <si>
    <t>07376086CT30</t>
  </si>
  <si>
    <t>07376087</t>
  </si>
  <si>
    <t>07376087CT10</t>
  </si>
  <si>
    <t>07376087CT20</t>
  </si>
  <si>
    <t>07376087CT30</t>
  </si>
  <si>
    <t>07376089</t>
  </si>
  <si>
    <t>07376089CT10</t>
  </si>
  <si>
    <t>07376089CT20</t>
  </si>
  <si>
    <t>07376089CT30</t>
  </si>
  <si>
    <t>07376090</t>
  </si>
  <si>
    <t>07376091</t>
  </si>
  <si>
    <t>07376092</t>
  </si>
  <si>
    <t>07376093</t>
  </si>
  <si>
    <t>07376094</t>
  </si>
  <si>
    <t>07376095</t>
  </si>
  <si>
    <t>07376096</t>
  </si>
  <si>
    <t>07376097</t>
  </si>
  <si>
    <t>07376098</t>
  </si>
  <si>
    <t>07376099</t>
  </si>
  <si>
    <t>07376100</t>
  </si>
  <si>
    <t>07376101</t>
  </si>
  <si>
    <t>07376102</t>
  </si>
  <si>
    <t>07376103</t>
  </si>
  <si>
    <t>07376104</t>
  </si>
  <si>
    <t>07376105</t>
  </si>
  <si>
    <t>07376106</t>
  </si>
  <si>
    <t>07376107</t>
  </si>
  <si>
    <t>07376108</t>
  </si>
  <si>
    <t>07376109</t>
  </si>
  <si>
    <t>07376110</t>
  </si>
  <si>
    <t>07376111</t>
  </si>
  <si>
    <t>07376112</t>
  </si>
  <si>
    <t>07376113</t>
  </si>
  <si>
    <t>07376114</t>
  </si>
  <si>
    <t>07376115</t>
  </si>
  <si>
    <t>07376116</t>
  </si>
  <si>
    <t>07376117</t>
  </si>
  <si>
    <t>07376118</t>
  </si>
  <si>
    <t>07376119</t>
  </si>
  <si>
    <t>07376120</t>
  </si>
  <si>
    <t>07376121</t>
  </si>
  <si>
    <t>07376122</t>
  </si>
  <si>
    <t>07376124</t>
  </si>
  <si>
    <t>07376125</t>
  </si>
  <si>
    <t>07376126</t>
  </si>
  <si>
    <t>07376127</t>
  </si>
  <si>
    <t>07376127CT10</t>
  </si>
  <si>
    <t>07376127CT20</t>
  </si>
  <si>
    <t>07376127CT30</t>
  </si>
  <si>
    <t>07376128</t>
  </si>
  <si>
    <t>07376128CT10</t>
  </si>
  <si>
    <t>07376128CT20</t>
  </si>
  <si>
    <t>07376128CT30</t>
  </si>
  <si>
    <t>07376129</t>
  </si>
  <si>
    <t>07376129CT10</t>
  </si>
  <si>
    <t>07376129CT20</t>
  </si>
  <si>
    <t>07376129CT30</t>
  </si>
  <si>
    <t>07376130</t>
  </si>
  <si>
    <t>07376131</t>
  </si>
  <si>
    <t>07376132</t>
  </si>
  <si>
    <t>07376133</t>
  </si>
  <si>
    <t>07376136</t>
  </si>
  <si>
    <t>07376137</t>
  </si>
  <si>
    <t>07376138</t>
  </si>
  <si>
    <t>07376139</t>
  </si>
  <si>
    <t>07376141</t>
  </si>
  <si>
    <t>07376141CT10</t>
  </si>
  <si>
    <t>07376141CT20</t>
  </si>
  <si>
    <t>07376141CT30</t>
  </si>
  <si>
    <t>07376142</t>
  </si>
  <si>
    <t>07376143</t>
  </si>
  <si>
    <t>07376144</t>
  </si>
  <si>
    <t>07376147</t>
  </si>
  <si>
    <t>07376148</t>
  </si>
  <si>
    <t>07376149</t>
  </si>
  <si>
    <t>07376150</t>
  </si>
  <si>
    <t>07376159</t>
  </si>
  <si>
    <t>07376160</t>
  </si>
  <si>
    <t>07376161</t>
  </si>
  <si>
    <t>07376162</t>
  </si>
  <si>
    <t>07376163</t>
  </si>
  <si>
    <t>07376164</t>
  </si>
  <si>
    <t>07376165</t>
  </si>
  <si>
    <t>07376172</t>
  </si>
  <si>
    <t>07376173</t>
  </si>
  <si>
    <t>07376174</t>
  </si>
  <si>
    <t>07376175</t>
  </si>
  <si>
    <t>07376176</t>
  </si>
  <si>
    <t>07376179</t>
  </si>
  <si>
    <t>07376180</t>
  </si>
  <si>
    <t>07376181</t>
  </si>
  <si>
    <t>07376182</t>
  </si>
  <si>
    <t>07376183</t>
  </si>
  <si>
    <t>07376184</t>
  </si>
  <si>
    <t>07376185</t>
  </si>
  <si>
    <t>07376186</t>
  </si>
  <si>
    <t>07376187</t>
  </si>
  <si>
    <t>07376188</t>
  </si>
  <si>
    <t>07376189</t>
  </si>
  <si>
    <t>07376190</t>
  </si>
  <si>
    <t>07376191</t>
  </si>
  <si>
    <t>07376192</t>
  </si>
  <si>
    <t>07376193</t>
  </si>
  <si>
    <t>07376194</t>
  </si>
  <si>
    <t>07376195</t>
  </si>
  <si>
    <t>07376196</t>
  </si>
  <si>
    <t>07376197</t>
  </si>
  <si>
    <t>07376198</t>
  </si>
  <si>
    <t>07376199</t>
  </si>
  <si>
    <t>07376200</t>
  </si>
  <si>
    <t>07376201</t>
  </si>
  <si>
    <t>07376202</t>
  </si>
  <si>
    <t>07376203</t>
  </si>
  <si>
    <t>07376204</t>
  </si>
  <si>
    <t>07376205</t>
  </si>
  <si>
    <t>07376206</t>
  </si>
  <si>
    <t>07376207</t>
  </si>
  <si>
    <t>07376208</t>
  </si>
  <si>
    <t>07376210</t>
  </si>
  <si>
    <t>07376212</t>
  </si>
  <si>
    <t>07376213</t>
  </si>
  <si>
    <t>07376214</t>
  </si>
  <si>
    <t>07376215</t>
  </si>
  <si>
    <t>07376216</t>
  </si>
  <si>
    <t>07376217</t>
  </si>
  <si>
    <t>07376218</t>
  </si>
  <si>
    <t>07376219</t>
  </si>
  <si>
    <t>07376220</t>
  </si>
  <si>
    <t>07376221</t>
  </si>
  <si>
    <t>07376300</t>
  </si>
  <si>
    <t>07376301</t>
  </si>
  <si>
    <t>07376302</t>
  </si>
  <si>
    <t>07376303</t>
  </si>
  <si>
    <t>07376303CT10</t>
  </si>
  <si>
    <t>07376303CT20</t>
  </si>
  <si>
    <t>07376464</t>
  </si>
  <si>
    <t>07376465</t>
  </si>
  <si>
    <t>07376466</t>
  </si>
  <si>
    <t>07376466CT10</t>
  </si>
  <si>
    <t>07376466CT20</t>
  </si>
  <si>
    <t>07376466CT30</t>
  </si>
  <si>
    <t>07376467</t>
  </si>
  <si>
    <t>07376468</t>
  </si>
  <si>
    <t>07376468CT10</t>
  </si>
  <si>
    <t>07376468CT20</t>
  </si>
  <si>
    <t>07376468CT30</t>
  </si>
  <si>
    <t>07376486</t>
  </si>
  <si>
    <t>07376500</t>
  </si>
  <si>
    <t>07376502</t>
  </si>
  <si>
    <t>07376506</t>
  </si>
  <si>
    <t>07376507</t>
  </si>
  <si>
    <t>07376508</t>
  </si>
  <si>
    <t>07376510</t>
  </si>
  <si>
    <t>07376512</t>
  </si>
  <si>
    <t>07376515</t>
  </si>
  <si>
    <t>07376516</t>
  </si>
  <si>
    <t>07376523</t>
  </si>
  <si>
    <t>07376523CT10</t>
  </si>
  <si>
    <t>07376523CT20</t>
  </si>
  <si>
    <t>07376523CT30</t>
  </si>
  <si>
    <t>07376524</t>
  </si>
  <si>
    <t>07376525</t>
  </si>
  <si>
    <t>07376525CT10</t>
  </si>
  <si>
    <t>07376525CT20</t>
  </si>
  <si>
    <t>07376525CT30</t>
  </si>
  <si>
    <t>07376527</t>
  </si>
  <si>
    <t>07376527CT10</t>
  </si>
  <si>
    <t>07376527CT20</t>
  </si>
  <si>
    <t>07376527CT30</t>
  </si>
  <si>
    <t>07376529</t>
  </si>
  <si>
    <t>07376529CT10</t>
  </si>
  <si>
    <t>07376529CT20</t>
  </si>
  <si>
    <t>07376529CT30</t>
  </si>
  <si>
    <t>07376533</t>
  </si>
  <si>
    <t>07376533CT10</t>
  </si>
  <si>
    <t>07376533CT20</t>
  </si>
  <si>
    <t>07376533CT30</t>
  </si>
  <si>
    <t>07376534</t>
  </si>
  <si>
    <t>07376535</t>
  </si>
  <si>
    <t>07376585</t>
  </si>
  <si>
    <t>07376587</t>
  </si>
  <si>
    <t>07376589</t>
  </si>
  <si>
    <t>07376589CT10</t>
  </si>
  <si>
    <t>07376589CT20</t>
  </si>
  <si>
    <t>07376589CT30</t>
  </si>
  <si>
    <t>07376590</t>
  </si>
  <si>
    <t>07376591</t>
  </si>
  <si>
    <t>07376592</t>
  </si>
  <si>
    <t>07376593</t>
  </si>
  <si>
    <t>07376610</t>
  </si>
  <si>
    <t>07376620</t>
  </si>
  <si>
    <t>07376626</t>
  </si>
  <si>
    <t>07376628</t>
  </si>
  <si>
    <t>07376629</t>
  </si>
  <si>
    <t>07376631</t>
  </si>
  <si>
    <t>07376633</t>
  </si>
  <si>
    <t>07376634</t>
  </si>
  <si>
    <t>07376641</t>
  </si>
  <si>
    <t>07376641CT10</t>
  </si>
  <si>
    <t>07376641CT20</t>
  </si>
  <si>
    <t>07376641CT30</t>
  </si>
  <si>
    <t>07376645</t>
  </si>
  <si>
    <t>07376646</t>
  </si>
  <si>
    <t>07376647</t>
  </si>
  <si>
    <t>07376648</t>
  </si>
  <si>
    <t>07376649</t>
  </si>
  <si>
    <t>07376650</t>
  </si>
  <si>
    <t>07376651</t>
  </si>
  <si>
    <t>07376652</t>
  </si>
  <si>
    <t>07376653</t>
  </si>
  <si>
    <t>07376654</t>
  </si>
  <si>
    <t>07376655</t>
  </si>
  <si>
    <t>07376656</t>
  </si>
  <si>
    <t>07376658</t>
  </si>
  <si>
    <t>07376660</t>
  </si>
  <si>
    <t>07376661</t>
  </si>
  <si>
    <t>07376662</t>
  </si>
  <si>
    <t>07376663</t>
  </si>
  <si>
    <t>07376664</t>
  </si>
  <si>
    <t>07376665</t>
  </si>
  <si>
    <t>07376668</t>
  </si>
  <si>
    <t>07376670</t>
  </si>
  <si>
    <t>07376672</t>
  </si>
  <si>
    <t>07376673</t>
  </si>
  <si>
    <t>07376674</t>
  </si>
  <si>
    <t>07376676</t>
  </si>
  <si>
    <t>07376679</t>
  </si>
  <si>
    <t>07376680</t>
  </si>
  <si>
    <t>07376681</t>
  </si>
  <si>
    <t>07376685</t>
  </si>
  <si>
    <t>07376688</t>
  </si>
  <si>
    <t>07376691</t>
  </si>
  <si>
    <t>07376693</t>
  </si>
  <si>
    <t>07376694</t>
  </si>
  <si>
    <t>07376695</t>
  </si>
  <si>
    <t>07376700</t>
  </si>
  <si>
    <t>07376715</t>
  </si>
  <si>
    <t>07376716</t>
  </si>
  <si>
    <t>07376720</t>
  </si>
  <si>
    <t>07376733</t>
  </si>
  <si>
    <t>07376734</t>
  </si>
  <si>
    <t>07376735</t>
  </si>
  <si>
    <t>07376736</t>
  </si>
  <si>
    <t>07376737</t>
  </si>
  <si>
    <t>07376738</t>
  </si>
  <si>
    <t>07376797</t>
  </si>
  <si>
    <t>07376811</t>
  </si>
  <si>
    <t>07376812</t>
  </si>
  <si>
    <t>07376821</t>
  </si>
  <si>
    <t>07376830</t>
  </si>
  <si>
    <t>07376831</t>
  </si>
  <si>
    <t>07376834</t>
  </si>
  <si>
    <t>07376835</t>
  </si>
  <si>
    <t>07376837</t>
  </si>
  <si>
    <t>07376838</t>
  </si>
  <si>
    <t>07376867</t>
  </si>
  <si>
    <t>07376868</t>
  </si>
  <si>
    <t>07376869</t>
  </si>
  <si>
    <t>07376870</t>
  </si>
  <si>
    <t>07376871</t>
  </si>
  <si>
    <t>07376872</t>
  </si>
  <si>
    <t>07376873</t>
  </si>
  <si>
    <t>07376874</t>
  </si>
  <si>
    <t>07376877</t>
  </si>
  <si>
    <t>07376878</t>
  </si>
  <si>
    <t>07376884</t>
  </si>
  <si>
    <t>07376886</t>
  </si>
  <si>
    <t>07376887</t>
  </si>
  <si>
    <t>07376893</t>
  </si>
  <si>
    <t>07376894</t>
  </si>
  <si>
    <t>07376895</t>
  </si>
  <si>
    <t>07376898</t>
  </si>
  <si>
    <t>07376899</t>
  </si>
  <si>
    <t>07376900</t>
  </si>
  <si>
    <t>07376901</t>
  </si>
  <si>
    <t>07376902</t>
  </si>
  <si>
    <t>07376906</t>
  </si>
  <si>
    <t>07376909</t>
  </si>
  <si>
    <t>07376921</t>
  </si>
  <si>
    <t>07376940</t>
  </si>
  <si>
    <t>07376942</t>
  </si>
  <si>
    <t>07376942CT10</t>
  </si>
  <si>
    <t>07376942CT20</t>
  </si>
  <si>
    <t>07376942CT30</t>
  </si>
  <si>
    <t>07376943</t>
  </si>
  <si>
    <t>07376944</t>
  </si>
  <si>
    <t>07376945</t>
  </si>
  <si>
    <t>07376946</t>
  </si>
  <si>
    <t>07376947</t>
  </si>
  <si>
    <t>07376969</t>
  </si>
  <si>
    <t>07376969CT10</t>
  </si>
  <si>
    <t>07376969CT20</t>
  </si>
  <si>
    <t>07376970</t>
  </si>
  <si>
    <t>07376970CT10</t>
  </si>
  <si>
    <t>07376970CT20</t>
  </si>
  <si>
    <t>07376987</t>
  </si>
  <si>
    <t>07377000</t>
  </si>
  <si>
    <t>07377005</t>
  </si>
  <si>
    <t>07377018</t>
  </si>
  <si>
    <t>07377019</t>
  </si>
  <si>
    <t>07377021</t>
  </si>
  <si>
    <t>07377022</t>
  </si>
  <si>
    <t>07377023</t>
  </si>
  <si>
    <t>07377025</t>
  </si>
  <si>
    <t>07377027</t>
  </si>
  <si>
    <t>07377028</t>
  </si>
  <si>
    <t>07377029</t>
  </si>
  <si>
    <t>07377033</t>
  </si>
  <si>
    <t>07377038</t>
  </si>
  <si>
    <t>07377039</t>
  </si>
  <si>
    <t>07377044</t>
  </si>
  <si>
    <t>07377060</t>
  </si>
  <si>
    <t>07377109</t>
  </si>
  <si>
    <t>07377110</t>
  </si>
  <si>
    <t>07377111</t>
  </si>
  <si>
    <t>07377112</t>
  </si>
  <si>
    <t>07377114</t>
  </si>
  <si>
    <t>07377115</t>
  </si>
  <si>
    <t>07377122</t>
  </si>
  <si>
    <t>07377123</t>
  </si>
  <si>
    <t>07377124</t>
  </si>
  <si>
    <t>07377128</t>
  </si>
  <si>
    <t>07377129</t>
  </si>
  <si>
    <t>07377135</t>
  </si>
  <si>
    <t>07377138</t>
  </si>
  <si>
    <t>07377139</t>
  </si>
  <si>
    <t>07377140</t>
  </si>
  <si>
    <t>07377141</t>
  </si>
  <si>
    <t>07377142</t>
  </si>
  <si>
    <t>07377143</t>
  </si>
  <si>
    <t>07377144</t>
  </si>
  <si>
    <t>07377145</t>
  </si>
  <si>
    <t>07377146</t>
  </si>
  <si>
    <t>07377147</t>
  </si>
  <si>
    <t>07377148</t>
  </si>
  <si>
    <t>07377149</t>
  </si>
  <si>
    <t>07377150</t>
  </si>
  <si>
    <t>07377151</t>
  </si>
  <si>
    <t>07377152</t>
  </si>
  <si>
    <t>07377153</t>
  </si>
  <si>
    <t>07377154</t>
  </si>
  <si>
    <t>07377155</t>
  </si>
  <si>
    <t>07377157</t>
  </si>
  <si>
    <t>07377157CT10</t>
  </si>
  <si>
    <t>07377157CT20</t>
  </si>
  <si>
    <t>07377157CT30</t>
  </si>
  <si>
    <t>07377159</t>
  </si>
  <si>
    <t>07377160</t>
  </si>
  <si>
    <t>07377161</t>
  </si>
  <si>
    <t>07377162</t>
  </si>
  <si>
    <t>07377163</t>
  </si>
  <si>
    <t>07377165</t>
  </si>
  <si>
    <t>07377168</t>
  </si>
  <si>
    <t>07377169</t>
  </si>
  <si>
    <t>07377170</t>
  </si>
  <si>
    <t>07377171</t>
  </si>
  <si>
    <t>07377172</t>
  </si>
  <si>
    <t>07377173</t>
  </si>
  <si>
    <t>07377174</t>
  </si>
  <si>
    <t>07377175</t>
  </si>
  <si>
    <t>07377176</t>
  </si>
  <si>
    <t>07377178</t>
  </si>
  <si>
    <t>07377179</t>
  </si>
  <si>
    <t>07377180</t>
  </si>
  <si>
    <t>07377181</t>
  </si>
  <si>
    <t>07377185</t>
  </si>
  <si>
    <t>07377186</t>
  </si>
  <si>
    <t>07377187</t>
  </si>
  <si>
    <t>07377188</t>
  </si>
  <si>
    <t>07377192</t>
  </si>
  <si>
    <t>07377193</t>
  </si>
  <si>
    <t>07377194</t>
  </si>
  <si>
    <t>07377198</t>
  </si>
  <si>
    <t>07377199</t>
  </si>
  <si>
    <t>07377200</t>
  </si>
  <si>
    <t>07377201</t>
  </si>
  <si>
    <t>07377202</t>
  </si>
  <si>
    <t>07377203</t>
  </si>
  <si>
    <t>07377204</t>
  </si>
  <si>
    <t>07377240</t>
  </si>
  <si>
    <t>07377242</t>
  </si>
  <si>
    <t>07377244</t>
  </si>
  <si>
    <t>07377245</t>
  </si>
  <si>
    <t>07377246</t>
  </si>
  <si>
    <t>07377247</t>
  </si>
  <si>
    <t>07377250</t>
  </si>
  <si>
    <t>07377251</t>
  </si>
  <si>
    <t>07377252</t>
  </si>
  <si>
    <t>07377253</t>
  </si>
  <si>
    <t>07377254</t>
  </si>
  <si>
    <t>07377257</t>
  </si>
  <si>
    <t>07377275</t>
  </si>
  <si>
    <t>07377303</t>
  </si>
  <si>
    <t>07377304</t>
  </si>
  <si>
    <t>07377305</t>
  </si>
  <si>
    <t>07377306</t>
  </si>
  <si>
    <t>07377307</t>
  </si>
  <si>
    <t>07377307CT10</t>
  </si>
  <si>
    <t>07377307CT20</t>
  </si>
  <si>
    <t>07377307CT30</t>
  </si>
  <si>
    <t>07377308</t>
  </si>
  <si>
    <t>07377309</t>
  </si>
  <si>
    <t>07377309CT10</t>
  </si>
  <si>
    <t>07377309CT20</t>
  </si>
  <si>
    <t>07377309CT30</t>
  </si>
  <si>
    <t>07377310</t>
  </si>
  <si>
    <t>07377310CT10</t>
  </si>
  <si>
    <t>07377310CT20</t>
  </si>
  <si>
    <t>07377310CT30</t>
  </si>
  <si>
    <t>07377311</t>
  </si>
  <si>
    <t>07377311CT10</t>
  </si>
  <si>
    <t>07377311CT20</t>
  </si>
  <si>
    <t>07377311CT30</t>
  </si>
  <si>
    <t>07377312</t>
  </si>
  <si>
    <t>07377313</t>
  </si>
  <si>
    <t>07377314</t>
  </si>
  <si>
    <t>07377315</t>
  </si>
  <si>
    <t>07377318</t>
  </si>
  <si>
    <t>07377319</t>
  </si>
  <si>
    <t>07377322</t>
  </si>
  <si>
    <t>07377325</t>
  </si>
  <si>
    <t>07377330</t>
  </si>
  <si>
    <t>07377331</t>
  </si>
  <si>
    <t>07377334</t>
  </si>
  <si>
    <t>07377341</t>
  </si>
  <si>
    <t>07377342</t>
  </si>
  <si>
    <t>07377343</t>
  </si>
  <si>
    <t>07377344</t>
  </si>
  <si>
    <t>07377345</t>
  </si>
  <si>
    <t>07377360</t>
  </si>
  <si>
    <t>07377384</t>
  </si>
  <si>
    <t>07377385</t>
  </si>
  <si>
    <t>07377386</t>
  </si>
  <si>
    <t>07377387</t>
  </si>
  <si>
    <t>07377388</t>
  </si>
  <si>
    <t>07377388CT10</t>
  </si>
  <si>
    <t>07377389</t>
  </si>
  <si>
    <t>07377389CT10</t>
  </si>
  <si>
    <t>07377390</t>
  </si>
  <si>
    <t>07377391</t>
  </si>
  <si>
    <t>07377391CT10</t>
  </si>
  <si>
    <t>07377391CT20</t>
  </si>
  <si>
    <t>07377391CT30</t>
  </si>
  <si>
    <t>07377392</t>
  </si>
  <si>
    <t>07377393</t>
  </si>
  <si>
    <t>07377394</t>
  </si>
  <si>
    <t>07377395</t>
  </si>
  <si>
    <t>07377396</t>
  </si>
  <si>
    <t>07377396CT10</t>
  </si>
  <si>
    <t>07377396CT20</t>
  </si>
  <si>
    <t>07377396CT30</t>
  </si>
  <si>
    <t>07377397</t>
  </si>
  <si>
    <t>07377397CT10</t>
  </si>
  <si>
    <t>07377397CT20</t>
  </si>
  <si>
    <t>07377397CT30</t>
  </si>
  <si>
    <t>07377398</t>
  </si>
  <si>
    <t>07377398CT10</t>
  </si>
  <si>
    <t>07377398CT20</t>
  </si>
  <si>
    <t>07377398CT30</t>
  </si>
  <si>
    <t>07377399</t>
  </si>
  <si>
    <t>07377399CT10</t>
  </si>
  <si>
    <t>07377399CT20</t>
  </si>
  <si>
    <t>07377399CT30</t>
  </si>
  <si>
    <t>07377400</t>
  </si>
  <si>
    <t>07377401</t>
  </si>
  <si>
    <t>07377401CT10</t>
  </si>
  <si>
    <t>07377401CT20</t>
  </si>
  <si>
    <t>07377401CT30</t>
  </si>
  <si>
    <t>07377404</t>
  </si>
  <si>
    <t>07377404CT10</t>
  </si>
  <si>
    <t>07377404CT20</t>
  </si>
  <si>
    <t>07377404CT30</t>
  </si>
  <si>
    <t>07377405</t>
  </si>
  <si>
    <t>07377407</t>
  </si>
  <si>
    <t>07377408</t>
  </si>
  <si>
    <t>07377409</t>
  </si>
  <si>
    <t>07377410</t>
  </si>
  <si>
    <t>07377413</t>
  </si>
  <si>
    <t>07377414</t>
  </si>
  <si>
    <t>07377415</t>
  </si>
  <si>
    <t>07377415CT10</t>
  </si>
  <si>
    <t>07377415CT20</t>
  </si>
  <si>
    <t>07377415CT30</t>
  </si>
  <si>
    <t>07377416</t>
  </si>
  <si>
    <t>07377417</t>
  </si>
  <si>
    <t>07377419</t>
  </si>
  <si>
    <t>07377419CT10</t>
  </si>
  <si>
    <t>07377419CT20</t>
  </si>
  <si>
    <t>07377419CT30</t>
  </si>
  <si>
    <t>07377420</t>
  </si>
  <si>
    <t>07377421</t>
  </si>
  <si>
    <t>07377422</t>
  </si>
  <si>
    <t>07377424</t>
  </si>
  <si>
    <t>07377425</t>
  </si>
  <si>
    <t>07377426</t>
  </si>
  <si>
    <t>07377427</t>
  </si>
  <si>
    <t>07377429</t>
  </si>
  <si>
    <t>07377430</t>
  </si>
  <si>
    <t>07377431</t>
  </si>
  <si>
    <t>07377432</t>
  </si>
  <si>
    <t>07377432CT10</t>
  </si>
  <si>
    <t>07377432CT20</t>
  </si>
  <si>
    <t>07377432CT30</t>
  </si>
  <si>
    <t>07377433</t>
  </si>
  <si>
    <t>07377433CT10</t>
  </si>
  <si>
    <t>07377433CT20</t>
  </si>
  <si>
    <t>07377433CT30</t>
  </si>
  <si>
    <t>07377434</t>
  </si>
  <si>
    <t>07377435</t>
  </si>
  <si>
    <t>07377435CT10</t>
  </si>
  <si>
    <t>07377435CT20</t>
  </si>
  <si>
    <t>07377435CT30</t>
  </si>
  <si>
    <t>07377436</t>
  </si>
  <si>
    <t>07377436CT10</t>
  </si>
  <si>
    <t>07377436CT20</t>
  </si>
  <si>
    <t>07377436CT30</t>
  </si>
  <si>
    <t>07377438</t>
  </si>
  <si>
    <t>07377438CT10</t>
  </si>
  <si>
    <t>07377438CT20</t>
  </si>
  <si>
    <t>07377438CT30</t>
  </si>
  <si>
    <t>07377439</t>
  </si>
  <si>
    <t>07377439CT10</t>
  </si>
  <si>
    <t>07377439CT20</t>
  </si>
  <si>
    <t>07377439CT30</t>
  </si>
  <si>
    <t>07377440</t>
  </si>
  <si>
    <t>07377440CT10</t>
  </si>
  <si>
    <t>07377440CT20</t>
  </si>
  <si>
    <t>07377440CT30</t>
  </si>
  <si>
    <t>07377441</t>
  </si>
  <si>
    <t>07377442</t>
  </si>
  <si>
    <t>07377450</t>
  </si>
  <si>
    <t>07377450CT10</t>
  </si>
  <si>
    <t>07377453</t>
  </si>
  <si>
    <t>07377454</t>
  </si>
  <si>
    <t>07377455</t>
  </si>
  <si>
    <t>07377456</t>
  </si>
  <si>
    <t>07377457</t>
  </si>
  <si>
    <t>07377458</t>
  </si>
  <si>
    <t>07377459</t>
  </si>
  <si>
    <t>07377460</t>
  </si>
  <si>
    <t>07377460CT10</t>
  </si>
  <si>
    <t>07377460CT20</t>
  </si>
  <si>
    <t>07377460CT30</t>
  </si>
  <si>
    <t>07377476</t>
  </si>
  <si>
    <t>07377478</t>
  </si>
  <si>
    <t>07377480</t>
  </si>
  <si>
    <t>07377481</t>
  </si>
  <si>
    <t>07377482</t>
  </si>
  <si>
    <t>07377483</t>
  </si>
  <si>
    <t>07377491</t>
  </si>
  <si>
    <t>07377492</t>
  </si>
  <si>
    <t>07377499</t>
  </si>
  <si>
    <t>07377520</t>
  </si>
  <si>
    <t>07377535</t>
  </si>
  <si>
    <t>07377538</t>
  </si>
  <si>
    <t>07377539</t>
  </si>
  <si>
    <t>07377542</t>
  </si>
  <si>
    <t>07377543</t>
  </si>
  <si>
    <t>07377584</t>
  </si>
  <si>
    <t>07377584CT10</t>
  </si>
  <si>
    <t>07377584CT20</t>
  </si>
  <si>
    <t>07377584CT30</t>
  </si>
  <si>
    <t>07377600</t>
  </si>
  <si>
    <t>07377601</t>
  </si>
  <si>
    <t>07377610</t>
  </si>
  <si>
    <t>07377610CT10</t>
  </si>
  <si>
    <t>07377610CT20</t>
  </si>
  <si>
    <t>07377777</t>
  </si>
  <si>
    <t>07377777CT10</t>
  </si>
  <si>
    <t>07377777CT20</t>
  </si>
  <si>
    <t>07377777CT30</t>
  </si>
  <si>
    <t>07377802</t>
  </si>
  <si>
    <t>07377803</t>
  </si>
  <si>
    <t>07377804</t>
  </si>
  <si>
    <t>07377805</t>
  </si>
  <si>
    <t>07377809</t>
  </si>
  <si>
    <t>07377810</t>
  </si>
  <si>
    <t>07377811</t>
  </si>
  <si>
    <t>07377812</t>
  </si>
  <si>
    <t>07377815</t>
  </si>
  <si>
    <t>07377816</t>
  </si>
  <si>
    <t>07377817</t>
  </si>
  <si>
    <t>07377818</t>
  </si>
  <si>
    <t>07377819</t>
  </si>
  <si>
    <t>07377820</t>
  </si>
  <si>
    <t>07377821</t>
  </si>
  <si>
    <t>07377822</t>
  </si>
  <si>
    <t>07377823</t>
  </si>
  <si>
    <t>07377824</t>
  </si>
  <si>
    <t>07377840</t>
  </si>
  <si>
    <t>07377841</t>
  </si>
  <si>
    <t>07377842</t>
  </si>
  <si>
    <t>07377843</t>
  </si>
  <si>
    <t>07377843CT10</t>
  </si>
  <si>
    <t>07377843CT20</t>
  </si>
  <si>
    <t>07377843CT30</t>
  </si>
  <si>
    <t>07377860</t>
  </si>
  <si>
    <t>07377861</t>
  </si>
  <si>
    <t>07377900</t>
  </si>
  <si>
    <t>07377901</t>
  </si>
  <si>
    <t>07377902</t>
  </si>
  <si>
    <t>07377903</t>
  </si>
  <si>
    <t>07377904</t>
  </si>
  <si>
    <t>07377905</t>
  </si>
  <si>
    <t>07377906</t>
  </si>
  <si>
    <t>07377907</t>
  </si>
  <si>
    <t>07377908</t>
  </si>
  <si>
    <t>07377909</t>
  </si>
  <si>
    <t>07377910</t>
  </si>
  <si>
    <t>07377911</t>
  </si>
  <si>
    <t>07377977</t>
  </si>
  <si>
    <t>07378000</t>
  </si>
  <si>
    <t>07378005</t>
  </si>
  <si>
    <t>07378006</t>
  </si>
  <si>
    <t>07378007</t>
  </si>
  <si>
    <t>07378008</t>
  </si>
  <si>
    <t>07378010</t>
  </si>
  <si>
    <t>07378015</t>
  </si>
  <si>
    <t>07378020</t>
  </si>
  <si>
    <t>07378021</t>
  </si>
  <si>
    <t>07378025</t>
  </si>
  <si>
    <t>07378026</t>
  </si>
  <si>
    <t>07378040</t>
  </si>
  <si>
    <t>07378041</t>
  </si>
  <si>
    <t>07378042</t>
  </si>
  <si>
    <t>07378200</t>
  </si>
  <si>
    <t>07378209</t>
  </si>
  <si>
    <t>07378211</t>
  </si>
  <si>
    <t>07378212</t>
  </si>
  <si>
    <t>07378212CT10</t>
  </si>
  <si>
    <t>07378212CT20</t>
  </si>
  <si>
    <t>07378212CT30</t>
  </si>
  <si>
    <t>07378213</t>
  </si>
  <si>
    <t>07378213CT10</t>
  </si>
  <si>
    <t>07378213CT20</t>
  </si>
  <si>
    <t>07378213CT30</t>
  </si>
  <si>
    <t>07378214</t>
  </si>
  <si>
    <t>07378256</t>
  </si>
  <si>
    <t>07378257</t>
  </si>
  <si>
    <t>07378258</t>
  </si>
  <si>
    <t>07378259</t>
  </si>
  <si>
    <t>07378293</t>
  </si>
  <si>
    <t>07378300</t>
  </si>
  <si>
    <t>07378301</t>
  </si>
  <si>
    <t>07378302</t>
  </si>
  <si>
    <t>07378304</t>
  </si>
  <si>
    <t>07378400</t>
  </si>
  <si>
    <t>07378400CT10</t>
  </si>
  <si>
    <t>07378400CT20</t>
  </si>
  <si>
    <t>07378400CT30</t>
  </si>
  <si>
    <t>07378414</t>
  </si>
  <si>
    <t>07378415</t>
  </si>
  <si>
    <t>07378500</t>
  </si>
  <si>
    <t>07378501</t>
  </si>
  <si>
    <t>07378514</t>
  </si>
  <si>
    <t>07378515</t>
  </si>
  <si>
    <t>07378517</t>
  </si>
  <si>
    <t>07378518</t>
  </si>
  <si>
    <t>07378519</t>
  </si>
  <si>
    <t>07378520</t>
  </si>
  <si>
    <t>07378520CT10</t>
  </si>
  <si>
    <t>07378521</t>
  </si>
  <si>
    <t>07378522</t>
  </si>
  <si>
    <t>07378523</t>
  </si>
  <si>
    <t>07378524</t>
  </si>
  <si>
    <t>07378525</t>
  </si>
  <si>
    <t>07378526</t>
  </si>
  <si>
    <t>07378527</t>
  </si>
  <si>
    <t>07378528</t>
  </si>
  <si>
    <t>07378529</t>
  </si>
  <si>
    <t>07378542</t>
  </si>
  <si>
    <t>07378543</t>
  </si>
  <si>
    <t>07378544</t>
  </si>
  <si>
    <t>07378545</t>
  </si>
  <si>
    <t>07378546</t>
  </si>
  <si>
    <t>07378546CT10</t>
  </si>
  <si>
    <t>07378546CT20</t>
  </si>
  <si>
    <t>07378546CT30</t>
  </si>
  <si>
    <t>07378547</t>
  </si>
  <si>
    <t>07378548</t>
  </si>
  <si>
    <t>07378549</t>
  </si>
  <si>
    <t>07378550</t>
  </si>
  <si>
    <t>07378551</t>
  </si>
  <si>
    <t>07378552</t>
  </si>
  <si>
    <t>07378553</t>
  </si>
  <si>
    <t>07378554</t>
  </si>
  <si>
    <t>07378556</t>
  </si>
  <si>
    <t>07378557</t>
  </si>
  <si>
    <t>07378558</t>
  </si>
  <si>
    <t>07378559</t>
  </si>
  <si>
    <t>07378560</t>
  </si>
  <si>
    <t>07378561</t>
  </si>
  <si>
    <t>07378563</t>
  </si>
  <si>
    <t>07378564</t>
  </si>
  <si>
    <t>07378565</t>
  </si>
  <si>
    <t>07378567</t>
  </si>
  <si>
    <t>07378568</t>
  </si>
  <si>
    <t>07378569</t>
  </si>
  <si>
    <t>07378570</t>
  </si>
  <si>
    <t>07378571</t>
  </si>
  <si>
    <t>07378572</t>
  </si>
  <si>
    <t>07378618</t>
  </si>
  <si>
    <t>07378619</t>
  </si>
  <si>
    <t>07378620</t>
  </si>
  <si>
    <t>07378700</t>
  </si>
  <si>
    <t>07378702</t>
  </si>
  <si>
    <t>07378705</t>
  </si>
  <si>
    <t>07378706</t>
  </si>
  <si>
    <t>07378708</t>
  </si>
  <si>
    <t>07378708CT08</t>
  </si>
  <si>
    <t>07378787</t>
  </si>
  <si>
    <t>07378800</t>
  </si>
  <si>
    <t>07378801</t>
  </si>
  <si>
    <t>07378802</t>
  </si>
  <si>
    <t>07378803</t>
  </si>
  <si>
    <t>07378881</t>
  </si>
  <si>
    <t>07378882</t>
  </si>
  <si>
    <t>07378882CT10</t>
  </si>
  <si>
    <t>07378883</t>
  </si>
  <si>
    <t>07378883CT10</t>
  </si>
  <si>
    <t>07378884</t>
  </si>
  <si>
    <t>07378884CT10</t>
  </si>
  <si>
    <t>07378885</t>
  </si>
  <si>
    <t>07378885CT10</t>
  </si>
  <si>
    <t>07378886</t>
  </si>
  <si>
    <t>07378886CT10</t>
  </si>
  <si>
    <t>07378887</t>
  </si>
  <si>
    <t>07378887CT10</t>
  </si>
  <si>
    <t>07378888</t>
  </si>
  <si>
    <t>07378889</t>
  </si>
  <si>
    <t>07378889CT10</t>
  </si>
  <si>
    <t>07378890</t>
  </si>
  <si>
    <t>07378890CT10</t>
  </si>
  <si>
    <t>07378891</t>
  </si>
  <si>
    <t>07378891CT10</t>
  </si>
  <si>
    <t>07378898</t>
  </si>
  <si>
    <t>07378898CT10</t>
  </si>
  <si>
    <t>07378898CT20</t>
  </si>
  <si>
    <t>07378900</t>
  </si>
  <si>
    <t>07378923</t>
  </si>
  <si>
    <t>07378923CT10</t>
  </si>
  <si>
    <t>07378925</t>
  </si>
  <si>
    <t>07378925CT10</t>
  </si>
  <si>
    <t>07378925CT20</t>
  </si>
  <si>
    <t>07378925CT30</t>
  </si>
  <si>
    <t>07378928</t>
  </si>
  <si>
    <t>07378928CT10</t>
  </si>
  <si>
    <t>07378928CT20</t>
  </si>
  <si>
    <t>07378928CT30</t>
  </si>
  <si>
    <t>07378931</t>
  </si>
  <si>
    <t>07378931CT10</t>
  </si>
  <si>
    <t>07378931CT20</t>
  </si>
  <si>
    <t>07378931CT30</t>
  </si>
  <si>
    <t>07378932</t>
  </si>
  <si>
    <t>07378932CT10</t>
  </si>
  <si>
    <t>07378932CT20</t>
  </si>
  <si>
    <t>07378932CT30</t>
  </si>
  <si>
    <t>07378934</t>
  </si>
  <si>
    <t>07378934CT10</t>
  </si>
  <si>
    <t>07378934CT20</t>
  </si>
  <si>
    <t>07378934CT30</t>
  </si>
  <si>
    <t>07378935</t>
  </si>
  <si>
    <t>07378935CT10</t>
  </si>
  <si>
    <t>07378935CT20</t>
  </si>
  <si>
    <t>07378935CT30</t>
  </si>
  <si>
    <t>07378936</t>
  </si>
  <si>
    <t>07378936CT10</t>
  </si>
  <si>
    <t>07378936CT20</t>
  </si>
  <si>
    <t>07378936CT30</t>
  </si>
  <si>
    <t>07378937</t>
  </si>
  <si>
    <t>07378937CT10</t>
  </si>
  <si>
    <t>07378937CT20</t>
  </si>
  <si>
    <t>07378937CT30</t>
  </si>
  <si>
    <t>07378939</t>
  </si>
  <si>
    <t>07378939CT10</t>
  </si>
  <si>
    <t>07378939CT20</t>
  </si>
  <si>
    <t>07378939CT30</t>
  </si>
  <si>
    <t>07378940</t>
  </si>
  <si>
    <t>07378940CT10</t>
  </si>
  <si>
    <t>07378940CT20</t>
  </si>
  <si>
    <t>07378940CT30</t>
  </si>
  <si>
    <t>07378941</t>
  </si>
  <si>
    <t>07378941CT10</t>
  </si>
  <si>
    <t>07378941CT20</t>
  </si>
  <si>
    <t>07378941CT30</t>
  </si>
  <si>
    <t>07378942</t>
  </si>
  <si>
    <t>07378943</t>
  </si>
  <si>
    <t>07378943CT10</t>
  </si>
  <si>
    <t>07378943CT20</t>
  </si>
  <si>
    <t>07378943CT30</t>
  </si>
  <si>
    <t>07378945</t>
  </si>
  <si>
    <t>07378945CT10</t>
  </si>
  <si>
    <t>07378945CT20</t>
  </si>
  <si>
    <t>07378945CT30</t>
  </si>
  <si>
    <t>07378946</t>
  </si>
  <si>
    <t>07378946CT10</t>
  </si>
  <si>
    <t>07378946CT20</t>
  </si>
  <si>
    <t>07378946CT30</t>
  </si>
  <si>
    <t>07378947</t>
  </si>
  <si>
    <t>07378947CT10</t>
  </si>
  <si>
    <t>07378947CT20</t>
  </si>
  <si>
    <t>07378947CT30</t>
  </si>
  <si>
    <t>07378956</t>
  </si>
  <si>
    <t>07378956CT10</t>
  </si>
  <si>
    <t>07378956CT20</t>
  </si>
  <si>
    <t>07378956CT30</t>
  </si>
  <si>
    <t>07378963</t>
  </si>
  <si>
    <t>07378963CT10</t>
  </si>
  <si>
    <t>07378965</t>
  </si>
  <si>
    <t>07378965CT10</t>
  </si>
  <si>
    <t>07378965CT20</t>
  </si>
  <si>
    <t>07378965CT30</t>
  </si>
  <si>
    <t>07379000</t>
  </si>
  <si>
    <t>07379001</t>
  </si>
  <si>
    <t>07379002</t>
  </si>
  <si>
    <t>07379003</t>
  </si>
  <si>
    <t>07379004</t>
  </si>
  <si>
    <t>07379006</t>
  </si>
  <si>
    <t>07379007</t>
  </si>
  <si>
    <t>07379008</t>
  </si>
  <si>
    <t>07379009</t>
  </si>
  <si>
    <t>07379010</t>
  </si>
  <si>
    <t>07379011</t>
  </si>
  <si>
    <t>07379012</t>
  </si>
  <si>
    <t>07379014</t>
  </si>
  <si>
    <t>07379015</t>
  </si>
  <si>
    <t>07379017</t>
  </si>
  <si>
    <t>07379018</t>
  </si>
  <si>
    <t>07379019</t>
  </si>
  <si>
    <t>07379021</t>
  </si>
  <si>
    <t>07379022</t>
  </si>
  <si>
    <t>07379025</t>
  </si>
  <si>
    <t>07379027</t>
  </si>
  <si>
    <t>07379034</t>
  </si>
  <si>
    <t>07379035</t>
  </si>
  <si>
    <t>07379036</t>
  </si>
  <si>
    <t>07379037</t>
  </si>
  <si>
    <t>07379037CT08</t>
  </si>
  <si>
    <t>07379038</t>
  </si>
  <si>
    <t>07379040</t>
  </si>
  <si>
    <t>07379051</t>
  </si>
  <si>
    <t>07379065</t>
  </si>
  <si>
    <t>07379101</t>
  </si>
  <si>
    <t>07379102</t>
  </si>
  <si>
    <t>07379103</t>
  </si>
  <si>
    <t>07379104</t>
  </si>
  <si>
    <t>07379105</t>
  </si>
  <si>
    <t>07379106</t>
  </si>
  <si>
    <t>07379107</t>
  </si>
  <si>
    <t>07379108</t>
  </si>
  <si>
    <t>07379109</t>
  </si>
  <si>
    <t>07379110</t>
  </si>
  <si>
    <t>07379111</t>
  </si>
  <si>
    <t>07379112</t>
  </si>
  <si>
    <t>07379113</t>
  </si>
  <si>
    <t>07379114</t>
  </si>
  <si>
    <t>07379115</t>
  </si>
  <si>
    <t>07379116</t>
  </si>
  <si>
    <t>07379117</t>
  </si>
  <si>
    <t>07379118</t>
  </si>
  <si>
    <t>07379119</t>
  </si>
  <si>
    <t>07379120</t>
  </si>
  <si>
    <t>07379121</t>
  </si>
  <si>
    <t>07379122</t>
  </si>
  <si>
    <t>07379123</t>
  </si>
  <si>
    <t>07379124</t>
  </si>
  <si>
    <t>07379125</t>
  </si>
  <si>
    <t>07379126</t>
  </si>
  <si>
    <t>07379127</t>
  </si>
  <si>
    <t>07379128</t>
  </si>
  <si>
    <t>07379129</t>
  </si>
  <si>
    <t>07379130</t>
  </si>
  <si>
    <t>07379131</t>
  </si>
  <si>
    <t>07379132</t>
  </si>
  <si>
    <t>07379133</t>
  </si>
  <si>
    <t>07379134</t>
  </si>
  <si>
    <t>07379135</t>
  </si>
  <si>
    <t>07379136</t>
  </si>
  <si>
    <t>07379137</t>
  </si>
  <si>
    <t>07379138</t>
  </si>
  <si>
    <t>07379139</t>
  </si>
  <si>
    <t>07379140</t>
  </si>
  <si>
    <t>07379141</t>
  </si>
  <si>
    <t>07379142</t>
  </si>
  <si>
    <t>07379143</t>
  </si>
  <si>
    <t>07379144</t>
  </si>
  <si>
    <t>07379145</t>
  </si>
  <si>
    <t>07379146</t>
  </si>
  <si>
    <t>07379147</t>
  </si>
  <si>
    <t>07379148</t>
  </si>
  <si>
    <t>07379149</t>
  </si>
  <si>
    <t>07379150</t>
  </si>
  <si>
    <t>07379151</t>
  </si>
  <si>
    <t>07379152</t>
  </si>
  <si>
    <t>07379153</t>
  </si>
  <si>
    <t>07379154</t>
  </si>
  <si>
    <t>07379155</t>
  </si>
  <si>
    <t>07379156</t>
  </si>
  <si>
    <t>07379203</t>
  </si>
  <si>
    <t>07379234</t>
  </si>
  <si>
    <t>07379502</t>
  </si>
  <si>
    <t>07379502CT10</t>
  </si>
  <si>
    <t>07379502CT20</t>
  </si>
  <si>
    <t>07379502CT30</t>
  </si>
  <si>
    <t>07379503</t>
  </si>
  <si>
    <t>07379503CT10</t>
  </si>
  <si>
    <t>07379503CT20</t>
  </si>
  <si>
    <t>07379503CT30</t>
  </si>
  <si>
    <t>07379504</t>
  </si>
  <si>
    <t>07379505</t>
  </si>
  <si>
    <t>07379506</t>
  </si>
  <si>
    <t>07379507</t>
  </si>
  <si>
    <t>07379507CT10</t>
  </si>
  <si>
    <t>07379507CT20</t>
  </si>
  <si>
    <t>07379507CT30</t>
  </si>
  <si>
    <t>07379520</t>
  </si>
  <si>
    <t>07379521</t>
  </si>
  <si>
    <t>07379522</t>
  </si>
  <si>
    <t>07379525</t>
  </si>
  <si>
    <t>07379525CT10</t>
  </si>
  <si>
    <t>07379525CT20</t>
  </si>
  <si>
    <t>07379525CT30</t>
  </si>
  <si>
    <t>07379526</t>
  </si>
  <si>
    <t>07379527</t>
  </si>
  <si>
    <t>07379527CT10</t>
  </si>
  <si>
    <t>07379527CT20</t>
  </si>
  <si>
    <t>07379527CT30</t>
  </si>
  <si>
    <t>07379528</t>
  </si>
  <si>
    <t>07379529</t>
  </si>
  <si>
    <t>07379529CT10</t>
  </si>
  <si>
    <t>07379529CT20</t>
  </si>
  <si>
    <t>07379529CT30</t>
  </si>
  <si>
    <t>07379530</t>
  </si>
  <si>
    <t>07379530CT10</t>
  </si>
  <si>
    <t>07379530CT20</t>
  </si>
  <si>
    <t>07379530CT30</t>
  </si>
  <si>
    <t>07379532</t>
  </si>
  <si>
    <t>07379533</t>
  </si>
  <si>
    <t>07379535</t>
  </si>
  <si>
    <t>07379570</t>
  </si>
  <si>
    <t>07379570CT10</t>
  </si>
  <si>
    <t>07379570CT20</t>
  </si>
  <si>
    <t>07379570CT30</t>
  </si>
  <si>
    <t>07379585</t>
  </si>
  <si>
    <t>07379600</t>
  </si>
  <si>
    <t>07379604</t>
  </si>
  <si>
    <t>07379604CT10</t>
  </si>
  <si>
    <t>07379604CT20</t>
  </si>
  <si>
    <t>07379604CT30</t>
  </si>
  <si>
    <t>07379605</t>
  </si>
  <si>
    <t>07379605CT10</t>
  </si>
  <si>
    <t>07379605CT20</t>
  </si>
  <si>
    <t>07379605CT30</t>
  </si>
  <si>
    <t>07379606</t>
  </si>
  <si>
    <t>07379606CT10</t>
  </si>
  <si>
    <t>07379606CT20</t>
  </si>
  <si>
    <t>07379606CT30</t>
  </si>
  <si>
    <t>07379607</t>
  </si>
  <si>
    <t>07379607CT10</t>
  </si>
  <si>
    <t>07379607CT20</t>
  </si>
  <si>
    <t>07379607CT30</t>
  </si>
  <si>
    <t>07379608</t>
  </si>
  <si>
    <t>07379608CT10</t>
  </si>
  <si>
    <t>07379608CT20</t>
  </si>
  <si>
    <t>07379608CT30</t>
  </si>
  <si>
    <t>07379611</t>
  </si>
  <si>
    <t>07379614</t>
  </si>
  <si>
    <t>07379614CT10</t>
  </si>
  <si>
    <t>07379614CT20</t>
  </si>
  <si>
    <t>07379614CT30</t>
  </si>
  <si>
    <t>07379615</t>
  </si>
  <si>
    <t>07379615CT10</t>
  </si>
  <si>
    <t>07379615CT20</t>
  </si>
  <si>
    <t>07379615CT30</t>
  </si>
  <si>
    <t>07379622</t>
  </si>
  <si>
    <t>07379649</t>
  </si>
  <si>
    <t>07379651</t>
  </si>
  <si>
    <t>07379651CT10</t>
  </si>
  <si>
    <t>07379651CT20</t>
  </si>
  <si>
    <t>07379651CT30</t>
  </si>
  <si>
    <t>07379653</t>
  </si>
  <si>
    <t>07379653CT10</t>
  </si>
  <si>
    <t>07379653CT20</t>
  </si>
  <si>
    <t>07379653CT30</t>
  </si>
  <si>
    <t>07379654</t>
  </si>
  <si>
    <t>07379654CT10</t>
  </si>
  <si>
    <t>07379654CT20</t>
  </si>
  <si>
    <t>07379654CT30</t>
  </si>
  <si>
    <t>07379655</t>
  </si>
  <si>
    <t>07379661</t>
  </si>
  <si>
    <t>07379663</t>
  </si>
  <si>
    <t>07379711</t>
  </si>
  <si>
    <t>07379712</t>
  </si>
  <si>
    <t>07379713</t>
  </si>
  <si>
    <t>07379714</t>
  </si>
  <si>
    <t>07379715</t>
  </si>
  <si>
    <t>07379716</t>
  </si>
  <si>
    <t>07379719</t>
  </si>
  <si>
    <t>07379720</t>
  </si>
  <si>
    <t>07379721</t>
  </si>
  <si>
    <t>07379730</t>
  </si>
  <si>
    <t>07379730CT10</t>
  </si>
  <si>
    <t>07379730CT20</t>
  </si>
  <si>
    <t>07379730CT30</t>
  </si>
  <si>
    <t>07379731</t>
  </si>
  <si>
    <t>07379731CT10</t>
  </si>
  <si>
    <t>07379731CT20</t>
  </si>
  <si>
    <t>07379731CT30</t>
  </si>
  <si>
    <t>07379851</t>
  </si>
  <si>
    <t>07379852</t>
  </si>
  <si>
    <t>07379855</t>
  </si>
  <si>
    <t>07379858</t>
  </si>
  <si>
    <t>07379858CT10</t>
  </si>
  <si>
    <t>07379858CT20</t>
  </si>
  <si>
    <t>07379858CT30</t>
  </si>
  <si>
    <t>07379859</t>
  </si>
  <si>
    <t>07379859CT10</t>
  </si>
  <si>
    <t>07379871</t>
  </si>
  <si>
    <t>07379879</t>
  </si>
  <si>
    <t>07379882</t>
  </si>
  <si>
    <t>07379900</t>
  </si>
  <si>
    <t>07379901</t>
  </si>
  <si>
    <t>07379902</t>
  </si>
  <si>
    <t>07379903</t>
  </si>
  <si>
    <t>07379910</t>
  </si>
  <si>
    <t>07379943</t>
  </si>
  <si>
    <t>07379944</t>
  </si>
  <si>
    <t>07379978</t>
  </si>
  <si>
    <t>07379980</t>
  </si>
  <si>
    <t>07379981</t>
  </si>
  <si>
    <t>07379982</t>
  </si>
  <si>
    <t>07379983</t>
  </si>
  <si>
    <t>07379984</t>
  </si>
  <si>
    <t>07379985</t>
  </si>
  <si>
    <t>07379986</t>
  </si>
  <si>
    <t>07379987</t>
  </si>
  <si>
    <t>07379990</t>
  </si>
  <si>
    <t>07379990CT10</t>
  </si>
  <si>
    <t>07379990CT20</t>
  </si>
  <si>
    <t>07379990CT30</t>
  </si>
  <si>
    <t>07379991</t>
  </si>
  <si>
    <t>07379991CT10</t>
  </si>
  <si>
    <t>07379991CT20</t>
  </si>
  <si>
    <t>07379991CT30</t>
  </si>
  <si>
    <t>07379998</t>
  </si>
  <si>
    <t>07380001</t>
  </si>
  <si>
    <t>07380036</t>
  </si>
  <si>
    <t>07380037</t>
  </si>
  <si>
    <t>07380038</t>
  </si>
  <si>
    <t>07380039</t>
  </si>
  <si>
    <t>07380041</t>
  </si>
  <si>
    <t>07380042</t>
  </si>
  <si>
    <t>07380043</t>
  </si>
  <si>
    <t>07380044</t>
  </si>
  <si>
    <t>07380046</t>
  </si>
  <si>
    <t>07380047</t>
  </si>
  <si>
    <t>07380048</t>
  </si>
  <si>
    <t>07380049</t>
  </si>
  <si>
    <t>07380051</t>
  </si>
  <si>
    <t>07380053</t>
  </si>
  <si>
    <t>07380054</t>
  </si>
  <si>
    <t>07380056</t>
  </si>
  <si>
    <t>07380057</t>
  </si>
  <si>
    <t>07380058</t>
  </si>
  <si>
    <t>07380059</t>
  </si>
  <si>
    <t>07380060</t>
  </si>
  <si>
    <t>07380061</t>
  </si>
  <si>
    <t>07380062</t>
  </si>
  <si>
    <t>07380063</t>
  </si>
  <si>
    <t>07380064</t>
  </si>
  <si>
    <t>07380065</t>
  </si>
  <si>
    <t>07380066</t>
  </si>
  <si>
    <t>07380067</t>
  </si>
  <si>
    <t>07380068</t>
  </si>
  <si>
    <t>07380069</t>
  </si>
  <si>
    <t>07380070</t>
  </si>
  <si>
    <t>07380071</t>
  </si>
  <si>
    <t>07380072</t>
  </si>
  <si>
    <t>07380073</t>
  </si>
  <si>
    <t>07380074</t>
  </si>
  <si>
    <t>07380075</t>
  </si>
  <si>
    <t>07380076</t>
  </si>
  <si>
    <t>07380077</t>
  </si>
  <si>
    <t>07380078</t>
  </si>
  <si>
    <t>07380079</t>
  </si>
  <si>
    <t>07380080</t>
  </si>
  <si>
    <t>07380081</t>
  </si>
  <si>
    <t>07380082</t>
  </si>
  <si>
    <t>07380083</t>
  </si>
  <si>
    <t>07380084</t>
  </si>
  <si>
    <t>07380085</t>
  </si>
  <si>
    <t>07380086</t>
  </si>
  <si>
    <t>07380087</t>
  </si>
  <si>
    <t>07380088</t>
  </si>
  <si>
    <t>07380089</t>
  </si>
  <si>
    <t>07380090</t>
  </si>
  <si>
    <t>07380091</t>
  </si>
  <si>
    <t>07380092</t>
  </si>
  <si>
    <t>07380093</t>
  </si>
  <si>
    <t>07380094</t>
  </si>
  <si>
    <t>07380095</t>
  </si>
  <si>
    <t>07380097</t>
  </si>
  <si>
    <t>07380098</t>
  </si>
  <si>
    <t>07380099</t>
  </si>
  <si>
    <t>07380106</t>
  </si>
  <si>
    <t>07380107</t>
  </si>
  <si>
    <t>07380108</t>
  </si>
  <si>
    <t>07380109</t>
  </si>
  <si>
    <t>07380115</t>
  </si>
  <si>
    <t>07380120</t>
  </si>
  <si>
    <t>07380124</t>
  </si>
  <si>
    <t>07380125</t>
  </si>
  <si>
    <t>07380126</t>
  </si>
  <si>
    <t>07380127</t>
  </si>
  <si>
    <t>07380128</t>
  </si>
  <si>
    <t>07380129</t>
  </si>
  <si>
    <t>07380131</t>
  </si>
  <si>
    <t>07380132</t>
  </si>
  <si>
    <t>07380134</t>
  </si>
  <si>
    <t>07380135</t>
  </si>
  <si>
    <t>07380181</t>
  </si>
  <si>
    <t>07380182</t>
  </si>
  <si>
    <t>07380221</t>
  </si>
  <si>
    <t>07380227</t>
  </si>
  <si>
    <t>07380235</t>
  </si>
  <si>
    <t>07380296</t>
  </si>
  <si>
    <t>07380297</t>
  </si>
  <si>
    <t>07380443</t>
  </si>
  <si>
    <t>07380444</t>
  </si>
  <si>
    <t>07380446</t>
  </si>
  <si>
    <t>07380446CT10</t>
  </si>
  <si>
    <t>07380457</t>
  </si>
  <si>
    <t>07380530</t>
  </si>
  <si>
    <t>07380532</t>
  </si>
  <si>
    <t>07380533</t>
  </si>
  <si>
    <t>07380538</t>
  </si>
  <si>
    <t>07380540</t>
  </si>
  <si>
    <t>07380541</t>
  </si>
  <si>
    <t>07380543</t>
  </si>
  <si>
    <t>07380545</t>
  </si>
  <si>
    <t>07380546</t>
  </si>
  <si>
    <t>07380547</t>
  </si>
  <si>
    <t>07380550</t>
  </si>
  <si>
    <t>07380575</t>
  </si>
  <si>
    <t>07380579</t>
  </si>
  <si>
    <t>07380582</t>
  </si>
  <si>
    <t>07380589</t>
  </si>
  <si>
    <t>07380590</t>
  </si>
  <si>
    <t>07380593</t>
  </si>
  <si>
    <t>07380596</t>
  </si>
  <si>
    <t>07380618</t>
  </si>
  <si>
    <t>07380628</t>
  </si>
  <si>
    <t>07380629</t>
  </si>
  <si>
    <t>07380647</t>
  </si>
  <si>
    <t>07380648</t>
  </si>
  <si>
    <t>07380649</t>
  </si>
  <si>
    <t>07380657</t>
  </si>
  <si>
    <t>07380658</t>
  </si>
  <si>
    <t>07380688</t>
  </si>
  <si>
    <t>07380727</t>
  </si>
  <si>
    <t>07380730</t>
  </si>
  <si>
    <t>07380732</t>
  </si>
  <si>
    <t>07380733</t>
  </si>
  <si>
    <t>07380734</t>
  </si>
  <si>
    <t>07380735</t>
  </si>
  <si>
    <t>07380736</t>
  </si>
  <si>
    <t>07380737</t>
  </si>
  <si>
    <t>07380739</t>
  </si>
  <si>
    <t>07380759</t>
  </si>
  <si>
    <t>07380793</t>
  </si>
  <si>
    <t>07380806</t>
  </si>
  <si>
    <t>07380807</t>
  </si>
  <si>
    <t>07380808</t>
  </si>
  <si>
    <t>07380814</t>
  </si>
  <si>
    <t>07380816</t>
  </si>
  <si>
    <t>07380818</t>
  </si>
  <si>
    <t>07380834</t>
  </si>
  <si>
    <t>07380836</t>
  </si>
  <si>
    <t>07380837</t>
  </si>
  <si>
    <t>07380838</t>
  </si>
  <si>
    <t>07380840</t>
  </si>
  <si>
    <t>07380855</t>
  </si>
  <si>
    <t>07380858</t>
  </si>
  <si>
    <t>07380859</t>
  </si>
  <si>
    <t>07380880</t>
  </si>
  <si>
    <t>07380881</t>
  </si>
  <si>
    <t>07380882</t>
  </si>
  <si>
    <t>07380884</t>
  </si>
  <si>
    <t>07380885</t>
  </si>
  <si>
    <t>07380886</t>
  </si>
  <si>
    <t>07380887</t>
  </si>
  <si>
    <t>07380888</t>
  </si>
  <si>
    <t>07380889</t>
  </si>
  <si>
    <t>07380891</t>
  </si>
  <si>
    <t>07380892</t>
  </si>
  <si>
    <t>07380895</t>
  </si>
  <si>
    <t>07380907</t>
  </si>
  <si>
    <t>07380908</t>
  </si>
  <si>
    <t>07380911</t>
  </si>
  <si>
    <t>07380912</t>
  </si>
  <si>
    <t>07380932</t>
  </si>
  <si>
    <t>07380933</t>
  </si>
  <si>
    <t>07380934</t>
  </si>
  <si>
    <t>07380983</t>
  </si>
  <si>
    <t>07380993</t>
  </si>
  <si>
    <t>07380994</t>
  </si>
  <si>
    <t>07380995</t>
  </si>
  <si>
    <t>07380996</t>
  </si>
  <si>
    <t>07380999</t>
  </si>
  <si>
    <t>07381000</t>
  </si>
  <si>
    <t>07381001</t>
  </si>
  <si>
    <t>07381005</t>
  </si>
  <si>
    <t>07381024</t>
  </si>
  <si>
    <t>07381042</t>
  </si>
  <si>
    <t>07381043</t>
  </si>
  <si>
    <t>07381044</t>
  </si>
  <si>
    <t>07381045</t>
  </si>
  <si>
    <t>07381046</t>
  </si>
  <si>
    <t>07381047</t>
  </si>
  <si>
    <t>07381155</t>
  </si>
  <si>
    <t>07381156</t>
  </si>
  <si>
    <t>07381162</t>
  </si>
  <si>
    <t>07381165</t>
  </si>
  <si>
    <t>07381166</t>
  </si>
  <si>
    <t>07381167</t>
  </si>
  <si>
    <t>07381170</t>
  </si>
  <si>
    <t>07381172</t>
  </si>
  <si>
    <t>07381174</t>
  </si>
  <si>
    <t>07381175</t>
  </si>
  <si>
    <t>07381176</t>
  </si>
  <si>
    <t>07381177</t>
  </si>
  <si>
    <t>07381178</t>
  </si>
  <si>
    <t>07381179</t>
  </si>
  <si>
    <t>07381180</t>
  </si>
  <si>
    <t>07381181</t>
  </si>
  <si>
    <t>07381182</t>
  </si>
  <si>
    <t>07381183</t>
  </si>
  <si>
    <t>07381184</t>
  </si>
  <si>
    <t>07381186</t>
  </si>
  <si>
    <t>07381187</t>
  </si>
  <si>
    <t>07381188</t>
  </si>
  <si>
    <t>07381189</t>
  </si>
  <si>
    <t>07381190</t>
  </si>
  <si>
    <t>07381191</t>
  </si>
  <si>
    <t>07381192</t>
  </si>
  <si>
    <t>07381193</t>
  </si>
  <si>
    <t>07381194</t>
  </si>
  <si>
    <t>07381195</t>
  </si>
  <si>
    <t>07381196</t>
  </si>
  <si>
    <t>07381197</t>
  </si>
  <si>
    <t>07381198</t>
  </si>
  <si>
    <t>07381199</t>
  </si>
  <si>
    <t>07381201</t>
  </si>
  <si>
    <t>07381202</t>
  </si>
  <si>
    <t>07381203</t>
  </si>
  <si>
    <t>07381204</t>
  </si>
  <si>
    <t>07381205</t>
  </si>
  <si>
    <t>07381206</t>
  </si>
  <si>
    <t>07381207</t>
  </si>
  <si>
    <t>07381208</t>
  </si>
  <si>
    <t>07381209</t>
  </si>
  <si>
    <t>07381210</t>
  </si>
  <si>
    <t>07381212</t>
  </si>
  <si>
    <t>07381214</t>
  </si>
  <si>
    <t>07381215</t>
  </si>
  <si>
    <t>07381216</t>
  </si>
  <si>
    <t>07381217</t>
  </si>
  <si>
    <t>07381218</t>
  </si>
  <si>
    <t>07381219</t>
  </si>
  <si>
    <t>07381221</t>
  </si>
  <si>
    <t>07381222</t>
  </si>
  <si>
    <t>07381223</t>
  </si>
  <si>
    <t>07381224</t>
  </si>
  <si>
    <t>07381225</t>
  </si>
  <si>
    <t>07381226</t>
  </si>
  <si>
    <t>07381227</t>
  </si>
  <si>
    <t>07381228</t>
  </si>
  <si>
    <t>07381229</t>
  </si>
  <si>
    <t>07381230</t>
  </si>
  <si>
    <t>07381231</t>
  </si>
  <si>
    <t>07381233</t>
  </si>
  <si>
    <t>07381241</t>
  </si>
  <si>
    <t>07381242</t>
  </si>
  <si>
    <t>07381243</t>
  </si>
  <si>
    <t>07381244</t>
  </si>
  <si>
    <t>07381245</t>
  </si>
  <si>
    <t>07381247</t>
  </si>
  <si>
    <t>07381248</t>
  </si>
  <si>
    <t>07381249</t>
  </si>
  <si>
    <t>07381250</t>
  </si>
  <si>
    <t>07381287</t>
  </si>
  <si>
    <t>07381287CT10</t>
  </si>
  <si>
    <t>07381287CT20</t>
  </si>
  <si>
    <t>07381308</t>
  </si>
  <si>
    <t>07381334</t>
  </si>
  <si>
    <t>07381335</t>
  </si>
  <si>
    <t>07381336</t>
  </si>
  <si>
    <t>07381337</t>
  </si>
  <si>
    <t>07381359</t>
  </si>
  <si>
    <t>07381461</t>
  </si>
  <si>
    <t>07381468</t>
  </si>
  <si>
    <t>07381469</t>
  </si>
  <si>
    <t>07381471</t>
  </si>
  <si>
    <t>07381473</t>
  </si>
  <si>
    <t>07381474</t>
  </si>
  <si>
    <t>07381519</t>
  </si>
  <si>
    <t>07381520</t>
  </si>
  <si>
    <t>07381546</t>
  </si>
  <si>
    <t>07381562</t>
  </si>
  <si>
    <t>07381745</t>
  </si>
  <si>
    <t>07381746</t>
  </si>
  <si>
    <t>07381747</t>
  </si>
  <si>
    <t>07381749</t>
  </si>
  <si>
    <t>07381750</t>
  </si>
  <si>
    <t>07381751</t>
  </si>
  <si>
    <t>07381752</t>
  </si>
  <si>
    <t>07382000</t>
  </si>
  <si>
    <t>07382001</t>
  </si>
  <si>
    <t>07382002</t>
  </si>
  <si>
    <t>07382003</t>
  </si>
  <si>
    <t>07382004</t>
  </si>
  <si>
    <t>07382005</t>
  </si>
  <si>
    <t>07382006</t>
  </si>
  <si>
    <t>07382007</t>
  </si>
  <si>
    <t>07382120</t>
  </si>
  <si>
    <t>07382121</t>
  </si>
  <si>
    <t>07382122</t>
  </si>
  <si>
    <t>07382123</t>
  </si>
  <si>
    <t>07382134</t>
  </si>
  <si>
    <t>07382134CT10</t>
  </si>
  <si>
    <t>07382134CT20</t>
  </si>
  <si>
    <t>07382134CT30</t>
  </si>
  <si>
    <t>07382520</t>
  </si>
  <si>
    <t>07382521</t>
  </si>
  <si>
    <t>07382532</t>
  </si>
  <si>
    <t>07382533</t>
  </si>
  <si>
    <t>07382569</t>
  </si>
  <si>
    <t>07383000</t>
  </si>
  <si>
    <t>07383001</t>
  </si>
  <si>
    <t>07383002</t>
  </si>
  <si>
    <t>07383003</t>
  </si>
  <si>
    <t>07383555</t>
  </si>
  <si>
    <t>07384001</t>
  </si>
  <si>
    <t>07384002</t>
  </si>
  <si>
    <t>07384003</t>
  </si>
  <si>
    <t>07384004</t>
  </si>
  <si>
    <t>07384005</t>
  </si>
  <si>
    <t>07384007</t>
  </si>
  <si>
    <t>07384008</t>
  </si>
  <si>
    <t>07384009</t>
  </si>
  <si>
    <t>07384010</t>
  </si>
  <si>
    <t>07384011</t>
  </si>
  <si>
    <t>07384012</t>
  </si>
  <si>
    <t>07385555</t>
  </si>
  <si>
    <t>07385600</t>
  </si>
  <si>
    <t>07385603</t>
  </si>
  <si>
    <t>07385604</t>
  </si>
  <si>
    <t>07385605</t>
  </si>
  <si>
    <t>07385606</t>
  </si>
  <si>
    <t>07385607</t>
  </si>
  <si>
    <t>07385608</t>
  </si>
  <si>
    <t>07385959</t>
  </si>
  <si>
    <t>07386262</t>
  </si>
  <si>
    <t>07386666</t>
  </si>
  <si>
    <t>07387518</t>
  </si>
  <si>
    <t>07387530</t>
  </si>
  <si>
    <t>07387531</t>
  </si>
  <si>
    <t>07387535</t>
  </si>
  <si>
    <t>07387536</t>
  </si>
  <si>
    <t>07387537</t>
  </si>
  <si>
    <t>07387539</t>
  </si>
  <si>
    <t>07387540</t>
  </si>
  <si>
    <t>07387541</t>
  </si>
  <si>
    <t>07387542</t>
  </si>
  <si>
    <t>07387543</t>
  </si>
  <si>
    <t>07387544</t>
  </si>
  <si>
    <t>07387545</t>
  </si>
  <si>
    <t>07387546</t>
  </si>
  <si>
    <t>07387547</t>
  </si>
  <si>
    <t>07387548</t>
  </si>
  <si>
    <t>07387549</t>
  </si>
  <si>
    <t>07387550</t>
  </si>
  <si>
    <t>07387551</t>
  </si>
  <si>
    <t>07387553</t>
  </si>
  <si>
    <t>07387554</t>
  </si>
  <si>
    <t>07387555</t>
  </si>
  <si>
    <t>07387556</t>
  </si>
  <si>
    <t>07387557</t>
  </si>
  <si>
    <t>07387558</t>
  </si>
  <si>
    <t>07387559</t>
  </si>
  <si>
    <t>07387560</t>
  </si>
  <si>
    <t>07387561</t>
  </si>
  <si>
    <t>07387563</t>
  </si>
  <si>
    <t>07387564</t>
  </si>
  <si>
    <t>07387564CT10</t>
  </si>
  <si>
    <t>07387564CT20</t>
  </si>
  <si>
    <t>07387564CT30</t>
  </si>
  <si>
    <t>07387566</t>
  </si>
  <si>
    <t>07387567</t>
  </si>
  <si>
    <t>07387568</t>
  </si>
  <si>
    <t>07387569</t>
  </si>
  <si>
    <t>07387570</t>
  </si>
  <si>
    <t>07387571</t>
  </si>
  <si>
    <t>07387571CT10</t>
  </si>
  <si>
    <t>07387571CT20</t>
  </si>
  <si>
    <t>07387571CT30</t>
  </si>
  <si>
    <t>07387572</t>
  </si>
  <si>
    <t>07387572CT10</t>
  </si>
  <si>
    <t>07387572CT20</t>
  </si>
  <si>
    <t>07387572CT30</t>
  </si>
  <si>
    <t>07387575</t>
  </si>
  <si>
    <t>07387576</t>
  </si>
  <si>
    <t>07387577</t>
  </si>
  <si>
    <t>07387578</t>
  </si>
  <si>
    <t>07387579</t>
  </si>
  <si>
    <t>07387580</t>
  </si>
  <si>
    <t>07387586</t>
  </si>
  <si>
    <t>07387587</t>
  </si>
  <si>
    <t>07387588</t>
  </si>
  <si>
    <t>07387589</t>
  </si>
  <si>
    <t>07387589CT10</t>
  </si>
  <si>
    <t>07387589CT20</t>
  </si>
  <si>
    <t>07387589CT30</t>
  </si>
  <si>
    <t>07387591</t>
  </si>
  <si>
    <t>07387591CT10</t>
  </si>
  <si>
    <t>07387591CT20</t>
  </si>
  <si>
    <t>07387591CT30</t>
  </si>
  <si>
    <t>07387592</t>
  </si>
  <si>
    <t>07387856</t>
  </si>
  <si>
    <t>07387857</t>
  </si>
  <si>
    <t>07388123</t>
  </si>
  <si>
    <t>07388124</t>
  </si>
  <si>
    <t>07388125</t>
  </si>
  <si>
    <t>07388126</t>
  </si>
  <si>
    <t>07388520</t>
  </si>
  <si>
    <t>07389000</t>
  </si>
  <si>
    <t>07389001</t>
  </si>
  <si>
    <t>07389002</t>
  </si>
  <si>
    <t>07389003</t>
  </si>
  <si>
    <t>07389004</t>
  </si>
  <si>
    <t>07389005</t>
  </si>
  <si>
    <t>07389006</t>
  </si>
  <si>
    <t>07389007</t>
  </si>
  <si>
    <t>07389008</t>
  </si>
  <si>
    <t>07389009</t>
  </si>
  <si>
    <t>07389010</t>
  </si>
  <si>
    <t>07389011</t>
  </si>
  <si>
    <t>07389012</t>
  </si>
  <si>
    <t>07389013</t>
  </si>
  <si>
    <t>07389014</t>
  </si>
  <si>
    <t>07389015</t>
  </si>
  <si>
    <t>07389016</t>
  </si>
  <si>
    <t>07389017</t>
  </si>
  <si>
    <t>07389018</t>
  </si>
  <si>
    <t>07389019</t>
  </si>
  <si>
    <t>07389020</t>
  </si>
  <si>
    <t>07389021</t>
  </si>
  <si>
    <t>07389022</t>
  </si>
  <si>
    <t>07389023</t>
  </si>
  <si>
    <t>07389024</t>
  </si>
  <si>
    <t>07389025</t>
  </si>
  <si>
    <t>07389026</t>
  </si>
  <si>
    <t>07389027</t>
  </si>
  <si>
    <t>07389028</t>
  </si>
  <si>
    <t>07389029</t>
  </si>
  <si>
    <t>07389030</t>
  </si>
  <si>
    <t>07389031</t>
  </si>
  <si>
    <t>07389032</t>
  </si>
  <si>
    <t>07389033</t>
  </si>
  <si>
    <t>07389034</t>
  </si>
  <si>
    <t>07389035</t>
  </si>
  <si>
    <t>07389036</t>
  </si>
  <si>
    <t>07389037</t>
  </si>
  <si>
    <t>07389038</t>
  </si>
  <si>
    <t>07389039</t>
  </si>
  <si>
    <t>07389040</t>
  </si>
  <si>
    <t>07389041</t>
  </si>
  <si>
    <t>07389042</t>
  </si>
  <si>
    <t>07389043</t>
  </si>
  <si>
    <t>07389044</t>
  </si>
  <si>
    <t>07389045</t>
  </si>
  <si>
    <t>07389046</t>
  </si>
  <si>
    <t>07389047</t>
  </si>
  <si>
    <t>07389048</t>
  </si>
  <si>
    <t>07389049</t>
  </si>
  <si>
    <t>07389050</t>
  </si>
  <si>
    <t>07389051</t>
  </si>
  <si>
    <t>07389052</t>
  </si>
  <si>
    <t>07389053</t>
  </si>
  <si>
    <t>07389054</t>
  </si>
  <si>
    <t>07389056</t>
  </si>
  <si>
    <t>07389100</t>
  </si>
  <si>
    <t>07390000</t>
  </si>
  <si>
    <t>07390002</t>
  </si>
  <si>
    <t>07390003</t>
  </si>
  <si>
    <t>07390004</t>
  </si>
  <si>
    <t>07390005</t>
  </si>
  <si>
    <t>07390006</t>
  </si>
  <si>
    <t>07390009</t>
  </si>
  <si>
    <t>07390010</t>
  </si>
  <si>
    <t>07390011</t>
  </si>
  <si>
    <t>07390012</t>
  </si>
  <si>
    <t>07390013</t>
  </si>
  <si>
    <t>07390014</t>
  </si>
  <si>
    <t>07390015</t>
  </si>
  <si>
    <t>07390016</t>
  </si>
  <si>
    <t>07390017</t>
  </si>
  <si>
    <t>07390018</t>
  </si>
  <si>
    <t>07390019</t>
  </si>
  <si>
    <t>07390020</t>
  </si>
  <si>
    <t>07390021</t>
  </si>
  <si>
    <t>07390022</t>
  </si>
  <si>
    <t>07390027</t>
  </si>
  <si>
    <t>07390034</t>
  </si>
  <si>
    <t>07390035</t>
  </si>
  <si>
    <t>07390036</t>
  </si>
  <si>
    <t>07390037</t>
  </si>
  <si>
    <t>07390038</t>
  </si>
  <si>
    <t>07390039</t>
  </si>
  <si>
    <t>07390040</t>
  </si>
  <si>
    <t>07390041</t>
  </si>
  <si>
    <t>07390042</t>
  </si>
  <si>
    <t>07390043</t>
  </si>
  <si>
    <t>07390044</t>
  </si>
  <si>
    <t>07390045</t>
  </si>
  <si>
    <t>07390046</t>
  </si>
  <si>
    <t>07390047</t>
  </si>
  <si>
    <t>07390049</t>
  </si>
  <si>
    <t>07390051</t>
  </si>
  <si>
    <t>07390053</t>
  </si>
  <si>
    <t>07390054</t>
  </si>
  <si>
    <t>07390055</t>
  </si>
  <si>
    <t>07390056</t>
  </si>
  <si>
    <t>07390057</t>
  </si>
  <si>
    <t>07390058</t>
  </si>
  <si>
    <t>07390059</t>
  </si>
  <si>
    <t>07390060</t>
  </si>
  <si>
    <t>07390062</t>
  </si>
  <si>
    <t>07390063</t>
  </si>
  <si>
    <t>07390064</t>
  </si>
  <si>
    <t>07390065</t>
  </si>
  <si>
    <t>07390066</t>
  </si>
  <si>
    <t>07390067</t>
  </si>
  <si>
    <t>07390068</t>
  </si>
  <si>
    <t>07390069</t>
  </si>
  <si>
    <t>07390070</t>
  </si>
  <si>
    <t>07390071</t>
  </si>
  <si>
    <t>07390072</t>
  </si>
  <si>
    <t>07390073</t>
  </si>
  <si>
    <t>07390074</t>
  </si>
  <si>
    <t>07390075</t>
  </si>
  <si>
    <t>07390076</t>
  </si>
  <si>
    <t>07390077</t>
  </si>
  <si>
    <t>07390078</t>
  </si>
  <si>
    <t>07390079</t>
  </si>
  <si>
    <t>07390080</t>
  </si>
  <si>
    <t>07390081</t>
  </si>
  <si>
    <t>07390082</t>
  </si>
  <si>
    <t>07390083</t>
  </si>
  <si>
    <t>07390084</t>
  </si>
  <si>
    <t>07390085</t>
  </si>
  <si>
    <t>07390086</t>
  </si>
  <si>
    <t>07390087</t>
  </si>
  <si>
    <t>07390088</t>
  </si>
  <si>
    <t>07390089</t>
  </si>
  <si>
    <t>07390090</t>
  </si>
  <si>
    <t>07390091</t>
  </si>
  <si>
    <t>07390092</t>
  </si>
  <si>
    <t>07390093</t>
  </si>
  <si>
    <t>07390094</t>
  </si>
  <si>
    <t>07390095</t>
  </si>
  <si>
    <t>07390096</t>
  </si>
  <si>
    <t>07390097</t>
  </si>
  <si>
    <t>07390098</t>
  </si>
  <si>
    <t>07390099</t>
  </si>
  <si>
    <t>07390100</t>
  </si>
  <si>
    <t>07390101</t>
  </si>
  <si>
    <t>07390103</t>
  </si>
  <si>
    <t>07390106</t>
  </si>
  <si>
    <t>07390107</t>
  </si>
  <si>
    <t>07390108</t>
  </si>
  <si>
    <t>07390109</t>
  </si>
  <si>
    <t>07390110</t>
  </si>
  <si>
    <t>07390111</t>
  </si>
  <si>
    <t>07390112</t>
  </si>
  <si>
    <t>07390113</t>
  </si>
  <si>
    <t>07390114</t>
  </si>
  <si>
    <t>07390115</t>
  </si>
  <si>
    <t>07390116</t>
  </si>
  <si>
    <t>07390117</t>
  </si>
  <si>
    <t>07390118</t>
  </si>
  <si>
    <t>07390119</t>
  </si>
  <si>
    <t>07390121</t>
  </si>
  <si>
    <t>07390122</t>
  </si>
  <si>
    <t>07390123</t>
  </si>
  <si>
    <t>07390124</t>
  </si>
  <si>
    <t>07390125</t>
  </si>
  <si>
    <t>07390126</t>
  </si>
  <si>
    <t>07390127</t>
  </si>
  <si>
    <t>07390128</t>
  </si>
  <si>
    <t>07390131</t>
  </si>
  <si>
    <t>07390134</t>
  </si>
  <si>
    <t>07390135</t>
  </si>
  <si>
    <t>07390137</t>
  </si>
  <si>
    <t>07390138</t>
  </si>
  <si>
    <t>07390139</t>
  </si>
  <si>
    <t>07390140</t>
  </si>
  <si>
    <t>07390141</t>
  </si>
  <si>
    <t>07390142</t>
  </si>
  <si>
    <t>07390143</t>
  </si>
  <si>
    <t>07390144</t>
  </si>
  <si>
    <t>07390145</t>
  </si>
  <si>
    <t>07390146</t>
  </si>
  <si>
    <t>07390147</t>
  </si>
  <si>
    <t>07390148</t>
  </si>
  <si>
    <t>07390150</t>
  </si>
  <si>
    <t>07390158</t>
  </si>
  <si>
    <t>07390159</t>
  </si>
  <si>
    <t>07390160</t>
  </si>
  <si>
    <t>07390168</t>
  </si>
  <si>
    <t>07390169</t>
  </si>
  <si>
    <t>07390170</t>
  </si>
  <si>
    <t>07390171</t>
  </si>
  <si>
    <t>07390172</t>
  </si>
  <si>
    <t>07390174</t>
  </si>
  <si>
    <t>07390175</t>
  </si>
  <si>
    <t>07390176</t>
  </si>
  <si>
    <t>07390177</t>
  </si>
  <si>
    <t>07390178</t>
  </si>
  <si>
    <t>07390179</t>
  </si>
  <si>
    <t>07390180</t>
  </si>
  <si>
    <t>07390181</t>
  </si>
  <si>
    <t>07390182</t>
  </si>
  <si>
    <t>07390183</t>
  </si>
  <si>
    <t>07390184</t>
  </si>
  <si>
    <t>07390185</t>
  </si>
  <si>
    <t>07390186</t>
  </si>
  <si>
    <t>07390187</t>
  </si>
  <si>
    <t>07390188</t>
  </si>
  <si>
    <t>07390189</t>
  </si>
  <si>
    <t>07390190</t>
  </si>
  <si>
    <t>07390191</t>
  </si>
  <si>
    <t>07390192</t>
  </si>
  <si>
    <t>07390193</t>
  </si>
  <si>
    <t>07390194</t>
  </si>
  <si>
    <t>07390201</t>
  </si>
  <si>
    <t>07390202</t>
  </si>
  <si>
    <t>07390203</t>
  </si>
  <si>
    <t>07390208</t>
  </si>
  <si>
    <t>07390209</t>
  </si>
  <si>
    <t>07390210</t>
  </si>
  <si>
    <t>07390211</t>
  </si>
  <si>
    <t>07390212</t>
  </si>
  <si>
    <t>07390213</t>
  </si>
  <si>
    <t>07390214</t>
  </si>
  <si>
    <t>07390215</t>
  </si>
  <si>
    <t>07390216</t>
  </si>
  <si>
    <t>07390217</t>
  </si>
  <si>
    <t>07390218</t>
  </si>
  <si>
    <t>07390218CT10</t>
  </si>
  <si>
    <t>07390218CT20</t>
  </si>
  <si>
    <t>07390218CT30</t>
  </si>
  <si>
    <t>07390219</t>
  </si>
  <si>
    <t>07390220</t>
  </si>
  <si>
    <t>07390221</t>
  </si>
  <si>
    <t>07390224</t>
  </si>
  <si>
    <t>07390225</t>
  </si>
  <si>
    <t>07390226</t>
  </si>
  <si>
    <t>07390227</t>
  </si>
  <si>
    <t>07390229</t>
  </si>
  <si>
    <t>07390230</t>
  </si>
  <si>
    <t>07390235</t>
  </si>
  <si>
    <t>07390239</t>
  </si>
  <si>
    <t>07390249</t>
  </si>
  <si>
    <t>07390250</t>
  </si>
  <si>
    <t>07390251</t>
  </si>
  <si>
    <t>07390252</t>
  </si>
  <si>
    <t>07390253</t>
  </si>
  <si>
    <t>07390254</t>
  </si>
  <si>
    <t>07390256</t>
  </si>
  <si>
    <t>07390269</t>
  </si>
  <si>
    <t>07390288</t>
  </si>
  <si>
    <t>07390289</t>
  </si>
  <si>
    <t>07390289CT10</t>
  </si>
  <si>
    <t>07390289CT20</t>
  </si>
  <si>
    <t>07390289CT30</t>
  </si>
  <si>
    <t>07390290</t>
  </si>
  <si>
    <t>07390290CT10</t>
  </si>
  <si>
    <t>07390290CT20</t>
  </si>
  <si>
    <t>07390290CT30</t>
  </si>
  <si>
    <t>07390305</t>
  </si>
  <si>
    <t>07390306</t>
  </si>
  <si>
    <t>07390307</t>
  </si>
  <si>
    <t>07390308</t>
  </si>
  <si>
    <t>07390309</t>
  </si>
  <si>
    <t>07390310</t>
  </si>
  <si>
    <t>07390311</t>
  </si>
  <si>
    <t>07390312</t>
  </si>
  <si>
    <t>07390313</t>
  </si>
  <si>
    <t>07390314</t>
  </si>
  <si>
    <t>07390315</t>
  </si>
  <si>
    <t>07390316</t>
  </si>
  <si>
    <t>07390317</t>
  </si>
  <si>
    <t>07390318</t>
  </si>
  <si>
    <t>07390319</t>
  </si>
  <si>
    <t>07390321</t>
  </si>
  <si>
    <t>07390322</t>
  </si>
  <si>
    <t>07390323</t>
  </si>
  <si>
    <t>07390324</t>
  </si>
  <si>
    <t>07390355</t>
  </si>
  <si>
    <t>07390356</t>
  </si>
  <si>
    <t>07390362</t>
  </si>
  <si>
    <t>07390363</t>
  </si>
  <si>
    <t>07390364</t>
  </si>
  <si>
    <t>07390391</t>
  </si>
  <si>
    <t>07390403</t>
  </si>
  <si>
    <t>07390404</t>
  </si>
  <si>
    <t>07390405</t>
  </si>
  <si>
    <t>07390406</t>
  </si>
  <si>
    <t>07390407</t>
  </si>
  <si>
    <t>07390408</t>
  </si>
  <si>
    <t>07390409</t>
  </si>
  <si>
    <t>07390410</t>
  </si>
  <si>
    <t>07390411</t>
  </si>
  <si>
    <t>07390412</t>
  </si>
  <si>
    <t>07390413</t>
  </si>
  <si>
    <t>07390414</t>
  </si>
  <si>
    <t>07390415</t>
  </si>
  <si>
    <t>07390416</t>
  </si>
  <si>
    <t>07390417</t>
  </si>
  <si>
    <t>07390418</t>
  </si>
  <si>
    <t>07390419</t>
  </si>
  <si>
    <t>07390421</t>
  </si>
  <si>
    <t>07390422</t>
  </si>
  <si>
    <t>07390423</t>
  </si>
  <si>
    <t>07390424</t>
  </si>
  <si>
    <t>07390425</t>
  </si>
  <si>
    <t>07390426</t>
  </si>
  <si>
    <t>07390427</t>
  </si>
  <si>
    <t>07390428</t>
  </si>
  <si>
    <t>07390429</t>
  </si>
  <si>
    <t>07390430</t>
  </si>
  <si>
    <t>07390440</t>
  </si>
  <si>
    <t>07390443</t>
  </si>
  <si>
    <t>07390444</t>
  </si>
  <si>
    <t>07390446</t>
  </si>
  <si>
    <t>07390448</t>
  </si>
  <si>
    <t>07390448CT10</t>
  </si>
  <si>
    <t>07390448CT20</t>
  </si>
  <si>
    <t>07390448CT30</t>
  </si>
  <si>
    <t>07390449</t>
  </si>
  <si>
    <t>07390451</t>
  </si>
  <si>
    <t>07390469</t>
  </si>
  <si>
    <t>07390470</t>
  </si>
  <si>
    <t>07390471</t>
  </si>
  <si>
    <t>07390488</t>
  </si>
  <si>
    <t>07390494</t>
  </si>
  <si>
    <t>07390495</t>
  </si>
  <si>
    <t>07390502</t>
  </si>
  <si>
    <t>07390503</t>
  </si>
  <si>
    <t>07390504</t>
  </si>
  <si>
    <t>07390505</t>
  </si>
  <si>
    <t>07390506</t>
  </si>
  <si>
    <t>07390507</t>
  </si>
  <si>
    <t>07390511</t>
  </si>
  <si>
    <t>07390511CT10</t>
  </si>
  <si>
    <t>07390511CT20</t>
  </si>
  <si>
    <t>07390511CT30</t>
  </si>
  <si>
    <t>07390512</t>
  </si>
  <si>
    <t>07390512CT10</t>
  </si>
  <si>
    <t>07390512CT20</t>
  </si>
  <si>
    <t>07390512CT30</t>
  </si>
  <si>
    <t>07390527</t>
  </si>
  <si>
    <t>07390528</t>
  </si>
  <si>
    <t>07390529</t>
  </si>
  <si>
    <t>07390530</t>
  </si>
  <si>
    <t>07390531</t>
  </si>
  <si>
    <t>07390532</t>
  </si>
  <si>
    <t>07390553</t>
  </si>
  <si>
    <t>07390553CT10</t>
  </si>
  <si>
    <t>07390553CT20</t>
  </si>
  <si>
    <t>07390553CT30</t>
  </si>
  <si>
    <t>07390554</t>
  </si>
  <si>
    <t>07390554CT10</t>
  </si>
  <si>
    <t>07390554CT20</t>
  </si>
  <si>
    <t>07390554CT30</t>
  </si>
  <si>
    <t>07390555</t>
  </si>
  <si>
    <t>07390556</t>
  </si>
  <si>
    <t>07390557</t>
  </si>
  <si>
    <t>07390559</t>
  </si>
  <si>
    <t>07390560</t>
  </si>
  <si>
    <t>07390561</t>
  </si>
  <si>
    <t>07390575</t>
  </si>
  <si>
    <t>07390576</t>
  </si>
  <si>
    <t>07390579</t>
  </si>
  <si>
    <t>07390581</t>
  </si>
  <si>
    <t>07390584</t>
  </si>
  <si>
    <t>07390588</t>
  </si>
  <si>
    <t>07390589</t>
  </si>
  <si>
    <t>07390590</t>
  </si>
  <si>
    <t>07390594</t>
  </si>
  <si>
    <t>07390614</t>
  </si>
  <si>
    <t>07390615</t>
  </si>
  <si>
    <t>07390616</t>
  </si>
  <si>
    <t>07390617</t>
  </si>
  <si>
    <t>07390643</t>
  </si>
  <si>
    <t>07390648</t>
  </si>
  <si>
    <t>07390662</t>
  </si>
  <si>
    <t>07390666</t>
  </si>
  <si>
    <t>07390667</t>
  </si>
  <si>
    <t>07390680</t>
  </si>
  <si>
    <t>07390693</t>
  </si>
  <si>
    <t>07390696</t>
  </si>
  <si>
    <t>07390706</t>
  </si>
  <si>
    <t>07390711</t>
  </si>
  <si>
    <t>07390712</t>
  </si>
  <si>
    <t>07390713</t>
  </si>
  <si>
    <t>07390714</t>
  </si>
  <si>
    <t>07390715</t>
  </si>
  <si>
    <t>07390716</t>
  </si>
  <si>
    <t>07390717</t>
  </si>
  <si>
    <t>07390718</t>
  </si>
  <si>
    <t>07390726</t>
  </si>
  <si>
    <t>07390727</t>
  </si>
  <si>
    <t>07390730</t>
  </si>
  <si>
    <t>07390735</t>
  </si>
  <si>
    <t>07390738</t>
  </si>
  <si>
    <t>07390739</t>
  </si>
  <si>
    <t>07390744</t>
  </si>
  <si>
    <t>07390745</t>
  </si>
  <si>
    <t>07390746</t>
  </si>
  <si>
    <t>07390747</t>
  </si>
  <si>
    <t>07390801</t>
  </si>
  <si>
    <t>07390802</t>
  </si>
  <si>
    <t>07390803</t>
  </si>
  <si>
    <t>07390804</t>
  </si>
  <si>
    <t>07390805</t>
  </si>
  <si>
    <t>07390806</t>
  </si>
  <si>
    <t>07390811</t>
  </si>
  <si>
    <t>07390812</t>
  </si>
  <si>
    <t>07390813</t>
  </si>
  <si>
    <t>07390814</t>
  </si>
  <si>
    <t>07390815</t>
  </si>
  <si>
    <t>07390816</t>
  </si>
  <si>
    <t>07390822</t>
  </si>
  <si>
    <t>07390823</t>
  </si>
  <si>
    <t>07390838</t>
  </si>
  <si>
    <t>07390839</t>
  </si>
  <si>
    <t>07390840</t>
  </si>
  <si>
    <t>07390841</t>
  </si>
  <si>
    <t>07390842</t>
  </si>
  <si>
    <t>07390845</t>
  </si>
  <si>
    <t>07390854</t>
  </si>
  <si>
    <t>07390855</t>
  </si>
  <si>
    <t>07390866</t>
  </si>
  <si>
    <t>07390870</t>
  </si>
  <si>
    <t>07390872</t>
  </si>
  <si>
    <t>07390888</t>
  </si>
  <si>
    <t>07390891</t>
  </si>
  <si>
    <t>07390892</t>
  </si>
  <si>
    <t>07390893</t>
  </si>
  <si>
    <t>07390894</t>
  </si>
  <si>
    <t>07390940</t>
  </si>
  <si>
    <t>07390942</t>
  </si>
  <si>
    <t>07390944</t>
  </si>
  <si>
    <t>07390945</t>
  </si>
  <si>
    <t>07390955</t>
  </si>
  <si>
    <t>07390966</t>
  </si>
  <si>
    <t>07390983</t>
  </si>
  <si>
    <t>07390984</t>
  </si>
  <si>
    <t>07390985</t>
  </si>
  <si>
    <t>07390986</t>
  </si>
  <si>
    <t>07390987</t>
  </si>
  <si>
    <t>07390999</t>
  </si>
  <si>
    <t>07391065</t>
  </si>
  <si>
    <t>07391066</t>
  </si>
  <si>
    <t>07391067</t>
  </si>
  <si>
    <t>07391068</t>
  </si>
  <si>
    <t>07391069</t>
  </si>
  <si>
    <t>07391070</t>
  </si>
  <si>
    <t>07391076</t>
  </si>
  <si>
    <t>07391078</t>
  </si>
  <si>
    <t>07391088</t>
  </si>
  <si>
    <t>07391089</t>
  </si>
  <si>
    <t>07391105</t>
  </si>
  <si>
    <t>07391106</t>
  </si>
  <si>
    <t>07391107</t>
  </si>
  <si>
    <t>07391108</t>
  </si>
  <si>
    <t>07391117</t>
  </si>
  <si>
    <t>07391118</t>
  </si>
  <si>
    <t>07391119</t>
  </si>
  <si>
    <t>07391120</t>
  </si>
  <si>
    <t>07391121</t>
  </si>
  <si>
    <t>07391122</t>
  </si>
  <si>
    <t>07391123</t>
  </si>
  <si>
    <t>07391124</t>
  </si>
  <si>
    <t>07391125</t>
  </si>
  <si>
    <t>07391218</t>
  </si>
  <si>
    <t>07391234</t>
  </si>
  <si>
    <t>07391254</t>
  </si>
  <si>
    <t>07391256</t>
  </si>
  <si>
    <t>07391257</t>
  </si>
  <si>
    <t>07391258</t>
  </si>
  <si>
    <t>07391259</t>
  </si>
  <si>
    <t>07391260</t>
  </si>
  <si>
    <t>07391261</t>
  </si>
  <si>
    <t>07391262</t>
  </si>
  <si>
    <t>07391263</t>
  </si>
  <si>
    <t>07391264</t>
  </si>
  <si>
    <t>07391265</t>
  </si>
  <si>
    <t>07391266</t>
  </si>
  <si>
    <t>07391267</t>
  </si>
  <si>
    <t>07391269</t>
  </si>
  <si>
    <t>07391520</t>
  </si>
  <si>
    <t>07391546</t>
  </si>
  <si>
    <t>07391547</t>
  </si>
  <si>
    <t>07391553</t>
  </si>
  <si>
    <t>07391557</t>
  </si>
  <si>
    <t>07391558</t>
  </si>
  <si>
    <t>07391559</t>
  </si>
  <si>
    <t>07391560</t>
  </si>
  <si>
    <t>07391561</t>
  </si>
  <si>
    <t>07391562</t>
  </si>
  <si>
    <t>07391563</t>
  </si>
  <si>
    <t>07391564</t>
  </si>
  <si>
    <t>07391565</t>
  </si>
  <si>
    <t>07391566</t>
  </si>
  <si>
    <t>07391567</t>
  </si>
  <si>
    <t>07391568</t>
  </si>
  <si>
    <t>07391583</t>
  </si>
  <si>
    <t>07391609</t>
  </si>
  <si>
    <t>07391650</t>
  </si>
  <si>
    <t>07391660</t>
  </si>
  <si>
    <t>07391670</t>
  </si>
  <si>
    <t>07391741</t>
  </si>
  <si>
    <t>07391783</t>
  </si>
  <si>
    <t>07391790</t>
  </si>
  <si>
    <t>07392310</t>
  </si>
  <si>
    <t>07392462</t>
  </si>
  <si>
    <t>07392580</t>
  </si>
  <si>
    <t>07392581</t>
  </si>
  <si>
    <t>07392790</t>
  </si>
  <si>
    <t>07392790CT08</t>
  </si>
  <si>
    <t>07392806</t>
  </si>
  <si>
    <t>07392846</t>
  </si>
  <si>
    <t>07392871</t>
  </si>
  <si>
    <t>07392900</t>
  </si>
  <si>
    <t>07392921</t>
  </si>
  <si>
    <t>07392937</t>
  </si>
  <si>
    <t>07392972</t>
  </si>
  <si>
    <t>07392973</t>
  </si>
  <si>
    <t>07392974</t>
  </si>
  <si>
    <t>07392980</t>
  </si>
  <si>
    <t>07392981</t>
  </si>
  <si>
    <t>07392982</t>
  </si>
  <si>
    <t>07392994</t>
  </si>
  <si>
    <t>07393325</t>
  </si>
  <si>
    <t>07393326</t>
  </si>
  <si>
    <t>07393381</t>
  </si>
  <si>
    <t>07393382</t>
  </si>
  <si>
    <t>07393528</t>
  </si>
  <si>
    <t>07393529</t>
  </si>
  <si>
    <t>07393530</t>
  </si>
  <si>
    <t>07393531</t>
  </si>
  <si>
    <t>07393532</t>
  </si>
  <si>
    <t>07393533</t>
  </si>
  <si>
    <t>07393539</t>
  </si>
  <si>
    <t>07393636</t>
  </si>
  <si>
    <t>07393648</t>
  </si>
  <si>
    <t>07393651</t>
  </si>
  <si>
    <t>07393710</t>
  </si>
  <si>
    <t>07393711</t>
  </si>
  <si>
    <t>07393712</t>
  </si>
  <si>
    <t>07393713</t>
  </si>
  <si>
    <t>07393715</t>
  </si>
  <si>
    <t>07393716</t>
  </si>
  <si>
    <t>07393720</t>
  </si>
  <si>
    <t>07393721</t>
  </si>
  <si>
    <t>07393722</t>
  </si>
  <si>
    <t>07393723</t>
  </si>
  <si>
    <t>07393724</t>
  </si>
  <si>
    <t>07393725</t>
  </si>
  <si>
    <t>07393726</t>
  </si>
  <si>
    <t>07393727</t>
  </si>
  <si>
    <t>07393728</t>
  </si>
  <si>
    <t>07393729</t>
  </si>
  <si>
    <t>07393730</t>
  </si>
  <si>
    <t>07393731</t>
  </si>
  <si>
    <t>07393735</t>
  </si>
  <si>
    <t>07393736</t>
  </si>
  <si>
    <t>07393741</t>
  </si>
  <si>
    <t>07393742</t>
  </si>
  <si>
    <t>07393743</t>
  </si>
  <si>
    <t>07393748</t>
  </si>
  <si>
    <t>07393750</t>
  </si>
  <si>
    <t>07393765</t>
  </si>
  <si>
    <t>07393766</t>
  </si>
  <si>
    <t>07393780</t>
  </si>
  <si>
    <t>07393783</t>
  </si>
  <si>
    <t>07393784</t>
  </si>
  <si>
    <t>07393837</t>
  </si>
  <si>
    <t>07393838</t>
  </si>
  <si>
    <t>07393901</t>
  </si>
  <si>
    <t>07393902</t>
  </si>
  <si>
    <t>07394212</t>
  </si>
  <si>
    <t>07394661</t>
  </si>
  <si>
    <t>07394663</t>
  </si>
  <si>
    <t>07394726</t>
  </si>
  <si>
    <t>07394756</t>
  </si>
  <si>
    <t>07395000</t>
  </si>
  <si>
    <t>07395108</t>
  </si>
  <si>
    <t>07395109</t>
  </si>
  <si>
    <t>07395110</t>
  </si>
  <si>
    <t>07395111</t>
  </si>
  <si>
    <t>07395113</t>
  </si>
  <si>
    <t>07395250</t>
  </si>
  <si>
    <t>07395251</t>
  </si>
  <si>
    <t>07395252</t>
  </si>
  <si>
    <t>07395555</t>
  </si>
  <si>
    <t>07395599</t>
  </si>
  <si>
    <t>07395600</t>
  </si>
  <si>
    <t>07395606</t>
  </si>
  <si>
    <t>07395621</t>
  </si>
  <si>
    <t>07395621CT10</t>
  </si>
  <si>
    <t>07395621CT20</t>
  </si>
  <si>
    <t>07395621CT30</t>
  </si>
  <si>
    <t>07395622</t>
  </si>
  <si>
    <t>07395622CT10</t>
  </si>
  <si>
    <t>07395622CT20</t>
  </si>
  <si>
    <t>07395622CT30</t>
  </si>
  <si>
    <t>07395652</t>
  </si>
  <si>
    <t>07395653</t>
  </si>
  <si>
    <t>07395654</t>
  </si>
  <si>
    <t>07395655</t>
  </si>
  <si>
    <t>07395656</t>
  </si>
  <si>
    <t>07395657</t>
  </si>
  <si>
    <t>07395658</t>
  </si>
  <si>
    <t>07395669</t>
  </si>
  <si>
    <t>07395670</t>
  </si>
  <si>
    <t>07395873</t>
  </si>
  <si>
    <t>07395950</t>
  </si>
  <si>
    <t>07396012</t>
  </si>
  <si>
    <t>07396112</t>
  </si>
  <si>
    <t>07396113</t>
  </si>
  <si>
    <t>07396141</t>
  </si>
  <si>
    <t>07396222</t>
  </si>
  <si>
    <t>07396223</t>
  </si>
  <si>
    <t>07396262</t>
  </si>
  <si>
    <t>07396368</t>
  </si>
  <si>
    <t>07396369</t>
  </si>
  <si>
    <t>07396384</t>
  </si>
  <si>
    <t>07396477</t>
  </si>
  <si>
    <t>07396523</t>
  </si>
  <si>
    <t>07396524</t>
  </si>
  <si>
    <t>07396598</t>
  </si>
  <si>
    <t>07396599</t>
  </si>
  <si>
    <t>07396623</t>
  </si>
  <si>
    <t>07396692</t>
  </si>
  <si>
    <t>07396693</t>
  </si>
  <si>
    <t>07396852</t>
  </si>
  <si>
    <t>07396987</t>
  </si>
  <si>
    <t>07397191</t>
  </si>
  <si>
    <t>07397193</t>
  </si>
  <si>
    <t>07397194</t>
  </si>
  <si>
    <t>07397196</t>
  </si>
  <si>
    <t>07397217</t>
  </si>
  <si>
    <t>07397230</t>
  </si>
  <si>
    <t>07397251</t>
  </si>
  <si>
    <t>07397274</t>
  </si>
  <si>
    <t>07397275</t>
  </si>
  <si>
    <t>07397300</t>
  </si>
  <si>
    <t>07397450</t>
  </si>
  <si>
    <t>07397561</t>
  </si>
  <si>
    <t>07397582</t>
  </si>
  <si>
    <t>07397621</t>
  </si>
  <si>
    <t>07397622</t>
  </si>
  <si>
    <t>07397719</t>
  </si>
  <si>
    <t>07397720</t>
  </si>
  <si>
    <t>07397721</t>
  </si>
  <si>
    <t>07397725</t>
  </si>
  <si>
    <t>07397726</t>
  </si>
  <si>
    <t>07397727</t>
  </si>
  <si>
    <t>07397728</t>
  </si>
  <si>
    <t>07397774</t>
  </si>
  <si>
    <t>07397791</t>
  </si>
  <si>
    <t>07397801</t>
  </si>
  <si>
    <t>07397802</t>
  </si>
  <si>
    <t>07397803</t>
  </si>
  <si>
    <t>07397900</t>
  </si>
  <si>
    <t>07398056</t>
  </si>
  <si>
    <t>07398080</t>
  </si>
  <si>
    <t>07398081</t>
  </si>
  <si>
    <t>07398098</t>
  </si>
  <si>
    <t>07398120</t>
  </si>
  <si>
    <t>07398180</t>
  </si>
  <si>
    <t>07398181</t>
  </si>
  <si>
    <t>07398251</t>
  </si>
  <si>
    <t>07398252</t>
  </si>
  <si>
    <t>07398253</t>
  </si>
  <si>
    <t>07398282</t>
  </si>
  <si>
    <t>07398282CT10</t>
  </si>
  <si>
    <t>07398282CT20</t>
  </si>
  <si>
    <t>07398282CT30</t>
  </si>
  <si>
    <t>07398284</t>
  </si>
  <si>
    <t>07398288</t>
  </si>
  <si>
    <t>07398289</t>
  </si>
  <si>
    <t>07398290</t>
  </si>
  <si>
    <t>07398291</t>
  </si>
  <si>
    <t>07398459</t>
  </si>
  <si>
    <t>07398484</t>
  </si>
  <si>
    <t>07398520</t>
  </si>
  <si>
    <t>07398540</t>
  </si>
  <si>
    <t>07398600</t>
  </si>
  <si>
    <t>07398612</t>
  </si>
  <si>
    <t>07398613</t>
  </si>
  <si>
    <t>07398620</t>
  </si>
  <si>
    <t>07398621</t>
  </si>
  <si>
    <t>07398622</t>
  </si>
  <si>
    <t>07398623</t>
  </si>
  <si>
    <t>07398624</t>
  </si>
  <si>
    <t>07398626</t>
  </si>
  <si>
    <t>07398627</t>
  </si>
  <si>
    <t>07398630</t>
  </si>
  <si>
    <t>07398640</t>
  </si>
  <si>
    <t>07399000</t>
  </si>
  <si>
    <t>07399001</t>
  </si>
  <si>
    <t>07399002</t>
  </si>
  <si>
    <t>07399003</t>
  </si>
  <si>
    <t>07399004</t>
  </si>
  <si>
    <t>07399005</t>
  </si>
  <si>
    <t>07399006</t>
  </si>
  <si>
    <t>07399007</t>
  </si>
  <si>
    <t>07399008</t>
  </si>
  <si>
    <t>07399009</t>
  </si>
  <si>
    <t>07399010</t>
  </si>
  <si>
    <t>07399011</t>
  </si>
  <si>
    <t>07399012</t>
  </si>
  <si>
    <t>07399013</t>
  </si>
  <si>
    <t>07399014</t>
  </si>
  <si>
    <t>07399015</t>
  </si>
  <si>
    <t>07399016</t>
  </si>
  <si>
    <t>07399017</t>
  </si>
  <si>
    <t>07399018</t>
  </si>
  <si>
    <t>07399019</t>
  </si>
  <si>
    <t>07399020</t>
  </si>
  <si>
    <t>07399021</t>
  </si>
  <si>
    <t>07399022</t>
  </si>
  <si>
    <t>07399023</t>
  </si>
  <si>
    <t>07399024</t>
  </si>
  <si>
    <t>07399025</t>
  </si>
  <si>
    <t>07399026</t>
  </si>
  <si>
    <t>07399027</t>
  </si>
  <si>
    <t>07399028</t>
  </si>
  <si>
    <t>07399029</t>
  </si>
  <si>
    <t>07399034</t>
  </si>
  <si>
    <t>07399041</t>
  </si>
  <si>
    <t>07399045</t>
  </si>
  <si>
    <t>07399046</t>
  </si>
  <si>
    <t>07399047</t>
  </si>
  <si>
    <t>07399048</t>
  </si>
  <si>
    <t>07399049</t>
  </si>
  <si>
    <t>07399050</t>
  </si>
  <si>
    <t>07399051</t>
  </si>
  <si>
    <t>07399052</t>
  </si>
  <si>
    <t>07399053</t>
  </si>
  <si>
    <t>07399054</t>
  </si>
  <si>
    <t>07399055</t>
  </si>
  <si>
    <t>07399056</t>
  </si>
  <si>
    <t>07399057</t>
  </si>
  <si>
    <t>07399058</t>
  </si>
  <si>
    <t>07399059</t>
  </si>
  <si>
    <t>07399060</t>
  </si>
  <si>
    <t>07399061</t>
  </si>
  <si>
    <t>07399062</t>
  </si>
  <si>
    <t>07399063</t>
  </si>
  <si>
    <t>07399064</t>
  </si>
  <si>
    <t>07399065</t>
  </si>
  <si>
    <t>07399066</t>
  </si>
  <si>
    <t>07399067</t>
  </si>
  <si>
    <t>07399068</t>
  </si>
  <si>
    <t>07399069</t>
  </si>
  <si>
    <t>07399070</t>
  </si>
  <si>
    <t>07399071</t>
  </si>
  <si>
    <t>07399072</t>
  </si>
  <si>
    <t>07399073</t>
  </si>
  <si>
    <t>07399074</t>
  </si>
  <si>
    <t>07399075</t>
  </si>
  <si>
    <t>07399076</t>
  </si>
  <si>
    <t>07399077</t>
  </si>
  <si>
    <t>07399078</t>
  </si>
  <si>
    <t>07399079</t>
  </si>
  <si>
    <t>07399080</t>
  </si>
  <si>
    <t>07399081</t>
  </si>
  <si>
    <t>07399082</t>
  </si>
  <si>
    <t>07399084</t>
  </si>
  <si>
    <t>07399085</t>
  </si>
  <si>
    <t>07399090</t>
  </si>
  <si>
    <t>07399091</t>
  </si>
  <si>
    <t>07399092</t>
  </si>
  <si>
    <t>07399093</t>
  </si>
  <si>
    <t>07399094</t>
  </si>
  <si>
    <t>07399095</t>
  </si>
  <si>
    <t>07399225</t>
  </si>
  <si>
    <t>07399253</t>
  </si>
  <si>
    <t>07399411</t>
  </si>
  <si>
    <t>07399412</t>
  </si>
  <si>
    <t>07399484</t>
  </si>
  <si>
    <t>07399486</t>
  </si>
  <si>
    <t>07399487</t>
  </si>
  <si>
    <t>07399488</t>
  </si>
  <si>
    <t>07399489</t>
  </si>
  <si>
    <t>07399490</t>
  </si>
  <si>
    <t>07399493</t>
  </si>
  <si>
    <t>07399494</t>
  </si>
  <si>
    <t>07399495</t>
  </si>
  <si>
    <t>07399495CT10</t>
  </si>
  <si>
    <t>07399495CT20</t>
  </si>
  <si>
    <t>07399495CT30</t>
  </si>
  <si>
    <t>07399497</t>
  </si>
  <si>
    <t>07399501</t>
  </si>
  <si>
    <t>07399504</t>
  </si>
  <si>
    <t>07399506</t>
  </si>
  <si>
    <t>07399507</t>
  </si>
  <si>
    <t>07399508</t>
  </si>
  <si>
    <t>07399509</t>
  </si>
  <si>
    <t>07399511</t>
  </si>
  <si>
    <t>07399512</t>
  </si>
  <si>
    <t>07399513</t>
  </si>
  <si>
    <t>07399514</t>
  </si>
  <si>
    <t>07399515</t>
  </si>
  <si>
    <t>07399516</t>
  </si>
  <si>
    <t>07399517</t>
  </si>
  <si>
    <t>07399518</t>
  </si>
  <si>
    <t>07399519</t>
  </si>
  <si>
    <t>07399521</t>
  </si>
  <si>
    <t>07399522</t>
  </si>
  <si>
    <t>07399524</t>
  </si>
  <si>
    <t>07399536</t>
  </si>
  <si>
    <t>07399537</t>
  </si>
  <si>
    <t>07399538</t>
  </si>
  <si>
    <t>07399540</t>
  </si>
  <si>
    <t>07399545</t>
  </si>
  <si>
    <t>07399550</t>
  </si>
  <si>
    <t>07399551</t>
  </si>
  <si>
    <t>07399552</t>
  </si>
  <si>
    <t>07399553</t>
  </si>
  <si>
    <t>07399554</t>
  </si>
  <si>
    <t>07399554CT10</t>
  </si>
  <si>
    <t>07399554CT20</t>
  </si>
  <si>
    <t>07399554CT30</t>
  </si>
  <si>
    <t>07399557</t>
  </si>
  <si>
    <t>07399560</t>
  </si>
  <si>
    <t>07399561</t>
  </si>
  <si>
    <t>07399562</t>
  </si>
  <si>
    <t>07399562CT10</t>
  </si>
  <si>
    <t>07399562CT20</t>
  </si>
  <si>
    <t>07399562CT30</t>
  </si>
  <si>
    <t>07399566</t>
  </si>
  <si>
    <t>07399567</t>
  </si>
  <si>
    <t>07399570</t>
  </si>
  <si>
    <t>07399571</t>
  </si>
  <si>
    <t>07399575</t>
  </si>
  <si>
    <t>07399650</t>
  </si>
  <si>
    <t>07399650CT08</t>
  </si>
  <si>
    <t>07399651</t>
  </si>
  <si>
    <t>07399652</t>
  </si>
  <si>
    <t>07399653</t>
  </si>
  <si>
    <t>07399654</t>
  </si>
  <si>
    <t>07399655</t>
  </si>
  <si>
    <t>07399656</t>
  </si>
  <si>
    <t>07399657</t>
  </si>
  <si>
    <t>07399659</t>
  </si>
  <si>
    <t>07399660</t>
  </si>
  <si>
    <t>07399661</t>
  </si>
  <si>
    <t>07399662</t>
  </si>
  <si>
    <t>07399663</t>
  </si>
  <si>
    <t>07399664</t>
  </si>
  <si>
    <t>07399665</t>
  </si>
  <si>
    <t>07399666</t>
  </si>
  <si>
    <t>07399667</t>
  </si>
  <si>
    <t>07399668</t>
  </si>
  <si>
    <t>07399669</t>
  </si>
  <si>
    <t>07399670</t>
  </si>
  <si>
    <t>07399671</t>
  </si>
  <si>
    <t>07399672</t>
  </si>
  <si>
    <t>07399673</t>
  </si>
  <si>
    <t>07399674</t>
  </si>
  <si>
    <t>07399675</t>
  </si>
  <si>
    <t>07399681</t>
  </si>
  <si>
    <t>07399682</t>
  </si>
  <si>
    <t>07399684</t>
  </si>
  <si>
    <t>07399788</t>
  </si>
  <si>
    <t>07399789</t>
  </si>
  <si>
    <t>07399790</t>
  </si>
  <si>
    <t>07399792</t>
  </si>
  <si>
    <t>07399814</t>
  </si>
  <si>
    <t>07399826</t>
  </si>
  <si>
    <t>07399833</t>
  </si>
  <si>
    <t>07399849</t>
  </si>
  <si>
    <t>07399857</t>
  </si>
  <si>
    <t>07399910</t>
  </si>
  <si>
    <t>07399915</t>
  </si>
  <si>
    <t>07399918</t>
  </si>
  <si>
    <t>07399919</t>
  </si>
  <si>
    <t>07399920</t>
  </si>
  <si>
    <t>07399921</t>
  </si>
  <si>
    <t>07399932</t>
  </si>
  <si>
    <t>07399940</t>
  </si>
  <si>
    <t>07399943</t>
  </si>
  <si>
    <t>07399944</t>
  </si>
  <si>
    <t>07399945</t>
  </si>
  <si>
    <t>07399946</t>
  </si>
  <si>
    <t>07399947</t>
  </si>
  <si>
    <t>07399954</t>
  </si>
  <si>
    <t>07399957</t>
  </si>
  <si>
    <t>07399958</t>
  </si>
  <si>
    <t>07399960</t>
  </si>
  <si>
    <t>07399961</t>
  </si>
  <si>
    <t>07399962</t>
  </si>
  <si>
    <t>07410729</t>
  </si>
  <si>
    <t>07416587</t>
  </si>
  <si>
    <t>07417141</t>
  </si>
  <si>
    <t>07419171</t>
  </si>
  <si>
    <t>07420201</t>
  </si>
  <si>
    <t>07420243</t>
  </si>
  <si>
    <t>07420950</t>
  </si>
  <si>
    <t>07421014</t>
  </si>
  <si>
    <t>07421420</t>
  </si>
  <si>
    <t>07421421</t>
  </si>
  <si>
    <t>07421422</t>
  </si>
  <si>
    <t>07421423</t>
  </si>
  <si>
    <t>07421424</t>
  </si>
  <si>
    <t>07421816</t>
  </si>
  <si>
    <t>07421816CT10</t>
  </si>
  <si>
    <t>07421816CT20</t>
  </si>
  <si>
    <t>07421816CT30</t>
  </si>
  <si>
    <t>07421817</t>
  </si>
  <si>
    <t>07421817CT10</t>
  </si>
  <si>
    <t>07421817CT20</t>
  </si>
  <si>
    <t>07421817CT30</t>
  </si>
  <si>
    <t>07428888</t>
  </si>
  <si>
    <t>07430618</t>
  </si>
  <si>
    <t>07430639</t>
  </si>
  <si>
    <t>07431902</t>
  </si>
  <si>
    <t>07432103</t>
  </si>
  <si>
    <t>07432104</t>
  </si>
  <si>
    <t>07434015</t>
  </si>
  <si>
    <t>07434048</t>
  </si>
  <si>
    <t>07434219</t>
  </si>
  <si>
    <t>07437601</t>
  </si>
  <si>
    <t>07439004</t>
  </si>
  <si>
    <t>07439122</t>
  </si>
  <si>
    <t>07444213</t>
  </si>
  <si>
    <t>07444215</t>
  </si>
  <si>
    <t>07444216</t>
  </si>
  <si>
    <t>07470216</t>
  </si>
  <si>
    <t>07474878</t>
  </si>
  <si>
    <t>07474879</t>
  </si>
  <si>
    <t>07476211</t>
  </si>
  <si>
    <t>07478096</t>
  </si>
  <si>
    <t>07730006</t>
  </si>
  <si>
    <t>07750122</t>
  </si>
  <si>
    <t>07750123</t>
  </si>
  <si>
    <t>07930005</t>
  </si>
  <si>
    <t>08120007</t>
  </si>
  <si>
    <t>08124201</t>
  </si>
  <si>
    <t>08129004</t>
  </si>
  <si>
    <t>08170151</t>
  </si>
  <si>
    <t>08170990</t>
  </si>
  <si>
    <t>08210001</t>
  </si>
  <si>
    <t>08210002</t>
  </si>
  <si>
    <t>08230002</t>
  </si>
  <si>
    <t>08230017</t>
  </si>
  <si>
    <t>08230018</t>
  </si>
  <si>
    <t>08230056</t>
  </si>
  <si>
    <t>08230060</t>
  </si>
  <si>
    <t>08230086</t>
  </si>
  <si>
    <t>08230096</t>
  </si>
  <si>
    <t>08230097</t>
  </si>
  <si>
    <t>08230106</t>
  </si>
  <si>
    <t>08230107</t>
  </si>
  <si>
    <t>08230108</t>
  </si>
  <si>
    <t>08230110</t>
  </si>
  <si>
    <t>08230128</t>
  </si>
  <si>
    <t>08230132</t>
  </si>
  <si>
    <t>08230137</t>
  </si>
  <si>
    <t>08230165</t>
  </si>
  <si>
    <t>08230166</t>
  </si>
  <si>
    <t>08230166CT10</t>
  </si>
  <si>
    <t>08230175</t>
  </si>
  <si>
    <t>08230192</t>
  </si>
  <si>
    <t>08230193</t>
  </si>
  <si>
    <t>08230194</t>
  </si>
  <si>
    <t>08230217</t>
  </si>
  <si>
    <t>08230219</t>
  </si>
  <si>
    <t>08230221</t>
  </si>
  <si>
    <t>08230222</t>
  </si>
  <si>
    <t>08230223</t>
  </si>
  <si>
    <t>08230240</t>
  </si>
  <si>
    <t>08230241</t>
  </si>
  <si>
    <t>08230242</t>
  </si>
  <si>
    <t>08230243</t>
  </si>
  <si>
    <t>08230248</t>
  </si>
  <si>
    <t>08230249</t>
  </si>
  <si>
    <t>08230252</t>
  </si>
  <si>
    <t>08230256</t>
  </si>
  <si>
    <t>08230301</t>
  </si>
  <si>
    <t>08230307</t>
  </si>
  <si>
    <t>08230312</t>
  </si>
  <si>
    <t>08230327</t>
  </si>
  <si>
    <t>08230410</t>
  </si>
  <si>
    <t>08230457</t>
  </si>
  <si>
    <t>08230519</t>
  </si>
  <si>
    <t>08230527</t>
  </si>
  <si>
    <t>08230528</t>
  </si>
  <si>
    <t>08230544</t>
  </si>
  <si>
    <t>08230546</t>
  </si>
  <si>
    <t>08230573</t>
  </si>
  <si>
    <t>08230582</t>
  </si>
  <si>
    <t>08230733</t>
  </si>
  <si>
    <t>08230814</t>
  </si>
  <si>
    <t>08230838</t>
  </si>
  <si>
    <t>08230839</t>
  </si>
  <si>
    <t>08230840</t>
  </si>
  <si>
    <t>08230850</t>
  </si>
  <si>
    <t>08230855</t>
  </si>
  <si>
    <t>08230856</t>
  </si>
  <si>
    <t>08230858</t>
  </si>
  <si>
    <t>08230859</t>
  </si>
  <si>
    <t>08230862</t>
  </si>
  <si>
    <t>08230863</t>
  </si>
  <si>
    <t>08230865</t>
  </si>
  <si>
    <t>08230866</t>
  </si>
  <si>
    <t>08230867</t>
  </si>
  <si>
    <t>08230870</t>
  </si>
  <si>
    <t>08230917</t>
  </si>
  <si>
    <t>08230970</t>
  </si>
  <si>
    <t>08230970CT10</t>
  </si>
  <si>
    <t>08230970CT20</t>
  </si>
  <si>
    <t>08230970CT30</t>
  </si>
  <si>
    <t>08231060</t>
  </si>
  <si>
    <t>08231070</t>
  </si>
  <si>
    <t>08231117</t>
  </si>
  <si>
    <t>08231118</t>
  </si>
  <si>
    <t>08231125</t>
  </si>
  <si>
    <t>08231127</t>
  </si>
  <si>
    <t>08231147</t>
  </si>
  <si>
    <t>08231149</t>
  </si>
  <si>
    <t>08231176</t>
  </si>
  <si>
    <t>08231177</t>
  </si>
  <si>
    <t>08231178</t>
  </si>
  <si>
    <t>08231179</t>
  </si>
  <si>
    <t>08231180</t>
  </si>
  <si>
    <t>08231181</t>
  </si>
  <si>
    <t>08231197</t>
  </si>
  <si>
    <t>08231230</t>
  </si>
  <si>
    <t>08231231</t>
  </si>
  <si>
    <t>08231246</t>
  </si>
  <si>
    <t>08231460</t>
  </si>
  <si>
    <t>08231579</t>
  </si>
  <si>
    <t>08231602</t>
  </si>
  <si>
    <t>08231630</t>
  </si>
  <si>
    <t>08231655</t>
  </si>
  <si>
    <t>08231656</t>
  </si>
  <si>
    <t>08231663</t>
  </si>
  <si>
    <t>08231670</t>
  </si>
  <si>
    <t>08231687</t>
  </si>
  <si>
    <t>08231733</t>
  </si>
  <si>
    <t>08231733CT08</t>
  </si>
  <si>
    <t>08231792</t>
  </si>
  <si>
    <t>08231825</t>
  </si>
  <si>
    <t>08231833</t>
  </si>
  <si>
    <t>08231851</t>
  </si>
  <si>
    <t>08231903</t>
  </si>
  <si>
    <t>08231903CT10</t>
  </si>
  <si>
    <t>08231903CT20</t>
  </si>
  <si>
    <t>08231903CT30</t>
  </si>
  <si>
    <t>08231904</t>
  </si>
  <si>
    <t>08231904CT10</t>
  </si>
  <si>
    <t>08231904CT20</t>
  </si>
  <si>
    <t>08231904CT30</t>
  </si>
  <si>
    <t>08232030</t>
  </si>
  <si>
    <t>08232047</t>
  </si>
  <si>
    <t>08232106</t>
  </si>
  <si>
    <t>08232115</t>
  </si>
  <si>
    <t>08232116</t>
  </si>
  <si>
    <t>08232118</t>
  </si>
  <si>
    <t>08232122</t>
  </si>
  <si>
    <t>08232130</t>
  </si>
  <si>
    <t>08232133</t>
  </si>
  <si>
    <t>08232135</t>
  </si>
  <si>
    <t>08232142</t>
  </si>
  <si>
    <t>08232148</t>
  </si>
  <si>
    <t>08232152</t>
  </si>
  <si>
    <t>08232156</t>
  </si>
  <si>
    <t>08232157</t>
  </si>
  <si>
    <t>08232160</t>
  </si>
  <si>
    <t>08232170</t>
  </si>
  <si>
    <t>08232172</t>
  </si>
  <si>
    <t>08232176</t>
  </si>
  <si>
    <t>08232187</t>
  </si>
  <si>
    <t>08232196</t>
  </si>
  <si>
    <t>08232200</t>
  </si>
  <si>
    <t>08232205</t>
  </si>
  <si>
    <t>08232216</t>
  </si>
  <si>
    <t>08232267</t>
  </si>
  <si>
    <t>08232268</t>
  </si>
  <si>
    <t>08232269</t>
  </si>
  <si>
    <t>08232281</t>
  </si>
  <si>
    <t>08232304</t>
  </si>
  <si>
    <t>08232310</t>
  </si>
  <si>
    <t>08232362</t>
  </si>
  <si>
    <t>08232367</t>
  </si>
  <si>
    <t>08232368</t>
  </si>
  <si>
    <t>08232372</t>
  </si>
  <si>
    <t>08232374</t>
  </si>
  <si>
    <t>08232378</t>
  </si>
  <si>
    <t>08232430</t>
  </si>
  <si>
    <t>08232431</t>
  </si>
  <si>
    <t>08232434</t>
  </si>
  <si>
    <t>08232447</t>
  </si>
  <si>
    <t>08232461</t>
  </si>
  <si>
    <t>08232462</t>
  </si>
  <si>
    <t>08232463</t>
  </si>
  <si>
    <t>08232533</t>
  </si>
  <si>
    <t>08232536</t>
  </si>
  <si>
    <t>08232539</t>
  </si>
  <si>
    <t>08232543</t>
  </si>
  <si>
    <t>08232544</t>
  </si>
  <si>
    <t>08232570</t>
  </si>
  <si>
    <t>08232659</t>
  </si>
  <si>
    <t>08232729</t>
  </si>
  <si>
    <t>08232744</t>
  </si>
  <si>
    <t>08232782</t>
  </si>
  <si>
    <t>08232846</t>
  </si>
  <si>
    <t>08232848</t>
  </si>
  <si>
    <t>08232850</t>
  </si>
  <si>
    <t>08232871</t>
  </si>
  <si>
    <t>08232951</t>
  </si>
  <si>
    <t>08232953</t>
  </si>
  <si>
    <t>08232954</t>
  </si>
  <si>
    <t>08232955</t>
  </si>
  <si>
    <t>08233400</t>
  </si>
  <si>
    <t>08233510</t>
  </si>
  <si>
    <t>08234253</t>
  </si>
  <si>
    <t>08234254</t>
  </si>
  <si>
    <t>08234255</t>
  </si>
  <si>
    <t>08234258</t>
  </si>
  <si>
    <t>08234261</t>
  </si>
  <si>
    <t>08234263</t>
  </si>
  <si>
    <t>08234320</t>
  </si>
  <si>
    <t>08234321</t>
  </si>
  <si>
    <t>08234322</t>
  </si>
  <si>
    <t>08234323</t>
  </si>
  <si>
    <t>08235210</t>
  </si>
  <si>
    <t>08235555</t>
  </si>
  <si>
    <t>08236969</t>
  </si>
  <si>
    <t>08237041</t>
  </si>
  <si>
    <t>08237051</t>
  </si>
  <si>
    <t>08237063</t>
  </si>
  <si>
    <t>08237066</t>
  </si>
  <si>
    <t>08237196</t>
  </si>
  <si>
    <t>08237207</t>
  </si>
  <si>
    <t>08237476</t>
  </si>
  <si>
    <t>08237477</t>
  </si>
  <si>
    <t>08237478</t>
  </si>
  <si>
    <t>08237479</t>
  </si>
  <si>
    <t>08237569</t>
  </si>
  <si>
    <t>08237570</t>
  </si>
  <si>
    <t>08237664</t>
  </si>
  <si>
    <t>08237682</t>
  </si>
  <si>
    <t>08237724</t>
  </si>
  <si>
    <t>08237726</t>
  </si>
  <si>
    <t>08238019</t>
  </si>
  <si>
    <t>08238020</t>
  </si>
  <si>
    <t>08238250</t>
  </si>
  <si>
    <t>08238251</t>
  </si>
  <si>
    <t>08238650</t>
  </si>
  <si>
    <t>08239050</t>
  </si>
  <si>
    <t>08239051</t>
  </si>
  <si>
    <t>08239052</t>
  </si>
  <si>
    <t>08239053</t>
  </si>
  <si>
    <t>08239054</t>
  </si>
  <si>
    <t>08239055</t>
  </si>
  <si>
    <t>08239603</t>
  </si>
  <si>
    <t>08239630</t>
  </si>
  <si>
    <t>08239631</t>
  </si>
  <si>
    <t>08300030</t>
  </si>
  <si>
    <t>08300063</t>
  </si>
  <si>
    <t>08300064</t>
  </si>
  <si>
    <t>08300065</t>
  </si>
  <si>
    <t>08300066</t>
  </si>
  <si>
    <t>08300091</t>
  </si>
  <si>
    <t>08300092</t>
  </si>
  <si>
    <t>08300093</t>
  </si>
  <si>
    <t>08300094</t>
  </si>
  <si>
    <t>08301000</t>
  </si>
  <si>
    <t>08301510</t>
  </si>
  <si>
    <t>08301515</t>
  </si>
  <si>
    <t>08301525</t>
  </si>
  <si>
    <t>08301526</t>
  </si>
  <si>
    <t>08301810</t>
  </si>
  <si>
    <t>08301830</t>
  </si>
  <si>
    <t>08302620</t>
  </si>
  <si>
    <t>08304346</t>
  </si>
  <si>
    <t>08304347</t>
  </si>
  <si>
    <t>08305988</t>
  </si>
  <si>
    <t>08307111</t>
  </si>
  <si>
    <t>08307119</t>
  </si>
  <si>
    <t>08308082</t>
  </si>
  <si>
    <t>08308083</t>
  </si>
  <si>
    <t>08308084</t>
  </si>
  <si>
    <t>08311660</t>
  </si>
  <si>
    <t>08311660CT10</t>
  </si>
  <si>
    <t>08311660CT20</t>
  </si>
  <si>
    <t>08311660CT30</t>
  </si>
  <si>
    <t>08320005</t>
  </si>
  <si>
    <t>08320006</t>
  </si>
  <si>
    <t>08320007</t>
  </si>
  <si>
    <t>08320045</t>
  </si>
  <si>
    <t>08320046</t>
  </si>
  <si>
    <t>08320055</t>
  </si>
  <si>
    <t>08320199</t>
  </si>
  <si>
    <t>08320200</t>
  </si>
  <si>
    <t>08321055</t>
  </si>
  <si>
    <t>08322183</t>
  </si>
  <si>
    <t>08322185</t>
  </si>
  <si>
    <t>08322188</t>
  </si>
  <si>
    <t>08322740</t>
  </si>
  <si>
    <t>08322741</t>
  </si>
  <si>
    <t>08322742</t>
  </si>
  <si>
    <t>08322743</t>
  </si>
  <si>
    <t>08322744</t>
  </si>
  <si>
    <t>08322745</t>
  </si>
  <si>
    <t>08322746</t>
  </si>
  <si>
    <t>08329716</t>
  </si>
  <si>
    <t>08330001</t>
  </si>
  <si>
    <t>08330004</t>
  </si>
  <si>
    <t>08330005</t>
  </si>
  <si>
    <t>08330100</t>
  </si>
  <si>
    <t>08330101</t>
  </si>
  <si>
    <t>08330204</t>
  </si>
  <si>
    <t>08330567</t>
  </si>
  <si>
    <t>08331000</t>
  </si>
  <si>
    <t>08333944</t>
  </si>
  <si>
    <t>08333945</t>
  </si>
  <si>
    <t>08333945CT10</t>
  </si>
  <si>
    <t>08333945CT20</t>
  </si>
  <si>
    <t>08333945CT30</t>
  </si>
  <si>
    <t>08334840</t>
  </si>
  <si>
    <t>08334843</t>
  </si>
  <si>
    <t>08334855</t>
  </si>
  <si>
    <t>08338604</t>
  </si>
  <si>
    <t>08340030</t>
  </si>
  <si>
    <t>08340120</t>
  </si>
  <si>
    <t>08341629</t>
  </si>
  <si>
    <t>08341915</t>
  </si>
  <si>
    <t>08344520</t>
  </si>
  <si>
    <t>08346964</t>
  </si>
  <si>
    <t>08353000</t>
  </si>
  <si>
    <t>08360102</t>
  </si>
  <si>
    <t>08360110</t>
  </si>
  <si>
    <t>08360150</t>
  </si>
  <si>
    <t>08360200</t>
  </si>
  <si>
    <t>08360201</t>
  </si>
  <si>
    <t>08360203</t>
  </si>
  <si>
    <t>08370016</t>
  </si>
  <si>
    <t>08370018</t>
  </si>
  <si>
    <t>08370083</t>
  </si>
  <si>
    <t>08370820</t>
  </si>
  <si>
    <t>08375565</t>
  </si>
  <si>
    <t>08377945</t>
  </si>
  <si>
    <t>08378142</t>
  </si>
  <si>
    <t>08378143</t>
  </si>
  <si>
    <t>08378159</t>
  </si>
  <si>
    <t>08378160</t>
  </si>
  <si>
    <t>08378162</t>
  </si>
  <si>
    <t>08378163</t>
  </si>
  <si>
    <t>08378176</t>
  </si>
  <si>
    <t>08378213</t>
  </si>
  <si>
    <t>08400058</t>
  </si>
  <si>
    <t>08420213</t>
  </si>
  <si>
    <t>08420400</t>
  </si>
  <si>
    <t>08420403</t>
  </si>
  <si>
    <t>08420406</t>
  </si>
  <si>
    <t>08420409</t>
  </si>
  <si>
    <t>08420412</t>
  </si>
  <si>
    <t>08420415</t>
  </si>
  <si>
    <t>08420418</t>
  </si>
  <si>
    <t>08420421</t>
  </si>
  <si>
    <t>08420457</t>
  </si>
  <si>
    <t>08420488</t>
  </si>
  <si>
    <t>08421150</t>
  </si>
  <si>
    <t>08421155</t>
  </si>
  <si>
    <t>08425322</t>
  </si>
  <si>
    <t>08460014</t>
  </si>
  <si>
    <t>08460017</t>
  </si>
  <si>
    <t>08470003</t>
  </si>
  <si>
    <t>08470068</t>
  </si>
  <si>
    <t>08470069</t>
  </si>
  <si>
    <t>08470070</t>
  </si>
  <si>
    <t>08470071</t>
  </si>
  <si>
    <t>08470072</t>
  </si>
  <si>
    <t>08470073</t>
  </si>
  <si>
    <t>08470074</t>
  </si>
  <si>
    <t>08470075</t>
  </si>
  <si>
    <t>08470076</t>
  </si>
  <si>
    <t>08470110</t>
  </si>
  <si>
    <t>08470117</t>
  </si>
  <si>
    <t>08470118</t>
  </si>
  <si>
    <t>08470155</t>
  </si>
  <si>
    <t>08470222</t>
  </si>
  <si>
    <t>08470223</t>
  </si>
  <si>
    <t>08470224</t>
  </si>
  <si>
    <t>08470225</t>
  </si>
  <si>
    <t>08470226</t>
  </si>
  <si>
    <t>08470227</t>
  </si>
  <si>
    <t>08470228</t>
  </si>
  <si>
    <t>08470229</t>
  </si>
  <si>
    <t>08470230</t>
  </si>
  <si>
    <t>08470254</t>
  </si>
  <si>
    <t>08470318</t>
  </si>
  <si>
    <t>08470320</t>
  </si>
  <si>
    <t>08470337</t>
  </si>
  <si>
    <t>08470338</t>
  </si>
  <si>
    <t>08470369</t>
  </si>
  <si>
    <t>08470847</t>
  </si>
  <si>
    <t>08472281</t>
  </si>
  <si>
    <t>08472287</t>
  </si>
  <si>
    <t>08472303</t>
  </si>
  <si>
    <t>08472432</t>
  </si>
  <si>
    <t>08473698</t>
  </si>
  <si>
    <t>08473730</t>
  </si>
  <si>
    <t>08475498</t>
  </si>
  <si>
    <t>08475502</t>
  </si>
  <si>
    <t>08475560</t>
  </si>
  <si>
    <t>08475604</t>
  </si>
  <si>
    <t>08476034</t>
  </si>
  <si>
    <t>08476665</t>
  </si>
  <si>
    <t>08477225</t>
  </si>
  <si>
    <t>08478356</t>
  </si>
  <si>
    <t>08478357</t>
  </si>
  <si>
    <t>08478358</t>
  </si>
  <si>
    <t>08478359</t>
  </si>
  <si>
    <t>08478360</t>
  </si>
  <si>
    <t>08478361</t>
  </si>
  <si>
    <t>08478362</t>
  </si>
  <si>
    <t>08478370</t>
  </si>
  <si>
    <t>08478372</t>
  </si>
  <si>
    <t>08478373</t>
  </si>
  <si>
    <t>08478610</t>
  </si>
  <si>
    <t>08478611</t>
  </si>
  <si>
    <t>08478612</t>
  </si>
  <si>
    <t>08478613</t>
  </si>
  <si>
    <t>08478614</t>
  </si>
  <si>
    <t>08478616</t>
  </si>
  <si>
    <t>08478620</t>
  </si>
  <si>
    <t>08478621</t>
  </si>
  <si>
    <t>08478622</t>
  </si>
  <si>
    <t>08478623</t>
  </si>
  <si>
    <t>08478624</t>
  </si>
  <si>
    <t>08478625</t>
  </si>
  <si>
    <t>08478627</t>
  </si>
  <si>
    <t>08478628</t>
  </si>
  <si>
    <t>08478629</t>
  </si>
  <si>
    <t>08480368</t>
  </si>
  <si>
    <t>08480369</t>
  </si>
  <si>
    <t>08480370</t>
  </si>
  <si>
    <t>08480371</t>
  </si>
  <si>
    <t>08480372</t>
  </si>
  <si>
    <t>08480373</t>
  </si>
  <si>
    <t>08480374</t>
  </si>
  <si>
    <t>08480375</t>
  </si>
  <si>
    <t>08480376</t>
  </si>
  <si>
    <t>08480377</t>
  </si>
  <si>
    <t>08480378</t>
  </si>
  <si>
    <t>08480379</t>
  </si>
  <si>
    <t>08480380</t>
  </si>
  <si>
    <t>08480381</t>
  </si>
  <si>
    <t>08480382</t>
  </si>
  <si>
    <t>08480383</t>
  </si>
  <si>
    <t>08480384</t>
  </si>
  <si>
    <t>08480385</t>
  </si>
  <si>
    <t>08480386</t>
  </si>
  <si>
    <t>08480387</t>
  </si>
  <si>
    <t>08480388</t>
  </si>
  <si>
    <t>08480389</t>
  </si>
  <si>
    <t>08480391</t>
  </si>
  <si>
    <t>08480392</t>
  </si>
  <si>
    <t>08480393</t>
  </si>
  <si>
    <t>08480396</t>
  </si>
  <si>
    <t>08480398</t>
  </si>
  <si>
    <t>08500036</t>
  </si>
  <si>
    <t>08506426</t>
  </si>
  <si>
    <t>08506427</t>
  </si>
  <si>
    <t>08511164</t>
  </si>
  <si>
    <t>08511437</t>
  </si>
  <si>
    <t>08511593</t>
  </si>
  <si>
    <t>08511605</t>
  </si>
  <si>
    <t>08513173</t>
  </si>
  <si>
    <t>08514458</t>
  </si>
  <si>
    <t>08514585</t>
  </si>
  <si>
    <t>08600570</t>
  </si>
  <si>
    <t>08600655</t>
  </si>
  <si>
    <t>08608500</t>
  </si>
  <si>
    <t>08620035</t>
  </si>
  <si>
    <t>08620416</t>
  </si>
  <si>
    <t>08620416CT10</t>
  </si>
  <si>
    <t>08620416CT20</t>
  </si>
  <si>
    <t>08620416CT30</t>
  </si>
  <si>
    <t>08623410</t>
  </si>
  <si>
    <t>08625106</t>
  </si>
  <si>
    <t>08626820</t>
  </si>
  <si>
    <t>08626820CT10</t>
  </si>
  <si>
    <t>08626820CT20</t>
  </si>
  <si>
    <t>08626820CT30</t>
  </si>
  <si>
    <t>08627113</t>
  </si>
  <si>
    <t>08627114</t>
  </si>
  <si>
    <t>08627114CT08</t>
  </si>
  <si>
    <t>08627120</t>
  </si>
  <si>
    <t>08627122</t>
  </si>
  <si>
    <t>08627141</t>
  </si>
  <si>
    <t>08627142</t>
  </si>
  <si>
    <t>08627143</t>
  </si>
  <si>
    <t>08627144</t>
  </si>
  <si>
    <t>08627145</t>
  </si>
  <si>
    <t>08627155</t>
  </si>
  <si>
    <t>08627155CT10</t>
  </si>
  <si>
    <t>08627155CT20</t>
  </si>
  <si>
    <t>08627155CT30</t>
  </si>
  <si>
    <t>08627165</t>
  </si>
  <si>
    <t>08627165CT10</t>
  </si>
  <si>
    <t>08627165CT20</t>
  </si>
  <si>
    <t>08627165CT30</t>
  </si>
  <si>
    <t>08627179</t>
  </si>
  <si>
    <t>08627179CT10</t>
  </si>
  <si>
    <t>08627179CT20</t>
  </si>
  <si>
    <t>08627179CT30</t>
  </si>
  <si>
    <t>08627180</t>
  </si>
  <si>
    <t>08627180CT10</t>
  </si>
  <si>
    <t>08627180CT20</t>
  </si>
  <si>
    <t>08627180CT30</t>
  </si>
  <si>
    <t>08627183</t>
  </si>
  <si>
    <t>08627184</t>
  </si>
  <si>
    <t>08627185</t>
  </si>
  <si>
    <t>08627186</t>
  </si>
  <si>
    <t>08627187</t>
  </si>
  <si>
    <t>08627188</t>
  </si>
  <si>
    <t>08627202</t>
  </si>
  <si>
    <t>08627202CT10</t>
  </si>
  <si>
    <t>08627202CT20</t>
  </si>
  <si>
    <t>08627202CT30</t>
  </si>
  <si>
    <t>08627205</t>
  </si>
  <si>
    <t>08627206</t>
  </si>
  <si>
    <t>08627209</t>
  </si>
  <si>
    <t>08627212</t>
  </si>
  <si>
    <t>08627212CT10</t>
  </si>
  <si>
    <t>08627212CT20</t>
  </si>
  <si>
    <t>08627212CT30</t>
  </si>
  <si>
    <t>08627217</t>
  </si>
  <si>
    <t>08627233</t>
  </si>
  <si>
    <t>08627236</t>
  </si>
  <si>
    <t>08627240</t>
  </si>
  <si>
    <t>08627242</t>
  </si>
  <si>
    <t>08627242CT10</t>
  </si>
  <si>
    <t>08627242CT20</t>
  </si>
  <si>
    <t>08627242CT30</t>
  </si>
  <si>
    <t>08627247</t>
  </si>
  <si>
    <t>08627248</t>
  </si>
  <si>
    <t>08627249</t>
  </si>
  <si>
    <t>08627250</t>
  </si>
  <si>
    <t>08627257</t>
  </si>
  <si>
    <t>08627300</t>
  </si>
  <si>
    <t>08627301</t>
  </si>
  <si>
    <t>08629350</t>
  </si>
  <si>
    <t>08629550</t>
  </si>
  <si>
    <t>08629555</t>
  </si>
  <si>
    <t>08629579</t>
  </si>
  <si>
    <t>08629580</t>
  </si>
  <si>
    <t>08629588</t>
  </si>
  <si>
    <t>08629596</t>
  </si>
  <si>
    <t>08630017</t>
  </si>
  <si>
    <t>08650000</t>
  </si>
  <si>
    <t>08655170</t>
  </si>
  <si>
    <t>08655259</t>
  </si>
  <si>
    <t>08656665</t>
  </si>
  <si>
    <t>08660452</t>
  </si>
  <si>
    <t>08660452CT10</t>
  </si>
  <si>
    <t>08660452CT20</t>
  </si>
  <si>
    <t>08660452CT30</t>
  </si>
  <si>
    <t>08660454</t>
  </si>
  <si>
    <t>08660454CT10</t>
  </si>
  <si>
    <t>08660454CT20</t>
  </si>
  <si>
    <t>08660454CT30</t>
  </si>
  <si>
    <t>08660455</t>
  </si>
  <si>
    <t>08660455CT10</t>
  </si>
  <si>
    <t>08660455CT20</t>
  </si>
  <si>
    <t>08660455CT30</t>
  </si>
  <si>
    <t>08660586</t>
  </si>
  <si>
    <t>08660586CT10</t>
  </si>
  <si>
    <t>08660586CT20</t>
  </si>
  <si>
    <t>08660586CT30</t>
  </si>
  <si>
    <t>08660600</t>
  </si>
  <si>
    <t>08660600CT10</t>
  </si>
  <si>
    <t>08660600CT20</t>
  </si>
  <si>
    <t>08660600CT30</t>
  </si>
  <si>
    <t>08660804</t>
  </si>
  <si>
    <t>08660924</t>
  </si>
  <si>
    <t>08660925</t>
  </si>
  <si>
    <t>08661058</t>
  </si>
  <si>
    <t>08661058CT10</t>
  </si>
  <si>
    <t>08661058CT20</t>
  </si>
  <si>
    <t>08661058CT30</t>
  </si>
  <si>
    <t>08661059</t>
  </si>
  <si>
    <t>08661059CT10</t>
  </si>
  <si>
    <t>08661059CT20</t>
  </si>
  <si>
    <t>08661059CT30</t>
  </si>
  <si>
    <t>08661168</t>
  </si>
  <si>
    <t>08661168CT10</t>
  </si>
  <si>
    <t>08661351</t>
  </si>
  <si>
    <t>08662012</t>
  </si>
  <si>
    <t>08662012CT10</t>
  </si>
  <si>
    <t>08662012CT20</t>
  </si>
  <si>
    <t>08662012CT30</t>
  </si>
  <si>
    <t>08662084</t>
  </si>
  <si>
    <t>08662097</t>
  </si>
  <si>
    <t>08662216</t>
  </si>
  <si>
    <t>08662235</t>
  </si>
  <si>
    <t>08662490</t>
  </si>
  <si>
    <t>08662490CT10</t>
  </si>
  <si>
    <t>08662491</t>
  </si>
  <si>
    <t>08662491CT10</t>
  </si>
  <si>
    <t>08662492</t>
  </si>
  <si>
    <t>08662492CT10</t>
  </si>
  <si>
    <t>08662494</t>
  </si>
  <si>
    <t>08662494CT10</t>
  </si>
  <si>
    <t>08663416</t>
  </si>
  <si>
    <t>08664711</t>
  </si>
  <si>
    <t>08664711CT10</t>
  </si>
  <si>
    <t>08664711CT20</t>
  </si>
  <si>
    <t>08664711CT30</t>
  </si>
  <si>
    <t>08664712</t>
  </si>
  <si>
    <t>08664712CT10</t>
  </si>
  <si>
    <t>08664712CT20</t>
  </si>
  <si>
    <t>08664712CT30</t>
  </si>
  <si>
    <t>08664716</t>
  </si>
  <si>
    <t>08664716CT10</t>
  </si>
  <si>
    <t>08664716CT20</t>
  </si>
  <si>
    <t>08664716CT30</t>
  </si>
  <si>
    <t>08664739</t>
  </si>
  <si>
    <t>08664739CT10</t>
  </si>
  <si>
    <t>08664739CT20</t>
  </si>
  <si>
    <t>08664739CT30</t>
  </si>
  <si>
    <t>08666260</t>
  </si>
  <si>
    <t>08666260CT10</t>
  </si>
  <si>
    <t>08666260CT20</t>
  </si>
  <si>
    <t>08666260CT30</t>
  </si>
  <si>
    <t>08668007</t>
  </si>
  <si>
    <t>08668008</t>
  </si>
  <si>
    <t>08668009</t>
  </si>
  <si>
    <t>08668010</t>
  </si>
  <si>
    <t>08668011</t>
  </si>
  <si>
    <t>08668012</t>
  </si>
  <si>
    <t>08668013</t>
  </si>
  <si>
    <t>08668014</t>
  </si>
  <si>
    <t>08668015</t>
  </si>
  <si>
    <t>08668016</t>
  </si>
  <si>
    <t>08668018</t>
  </si>
  <si>
    <t>08668019</t>
  </si>
  <si>
    <t>08668021</t>
  </si>
  <si>
    <t>08668022</t>
  </si>
  <si>
    <t>08668023</t>
  </si>
  <si>
    <t>08668024</t>
  </si>
  <si>
    <t>08669877</t>
  </si>
  <si>
    <t>08730040</t>
  </si>
  <si>
    <t>08730040CT10</t>
  </si>
  <si>
    <t>08730040CT20</t>
  </si>
  <si>
    <t>08730040CT30</t>
  </si>
  <si>
    <t>08730048</t>
  </si>
  <si>
    <t>08730048CT10</t>
  </si>
  <si>
    <t>08730048CT20</t>
  </si>
  <si>
    <t>08730048CT30</t>
  </si>
  <si>
    <t>08730681</t>
  </si>
  <si>
    <t>08736786</t>
  </si>
  <si>
    <t>08736788</t>
  </si>
  <si>
    <t>08738500</t>
  </si>
  <si>
    <t>08740003</t>
  </si>
  <si>
    <t>08740006</t>
  </si>
  <si>
    <t>08740007</t>
  </si>
  <si>
    <t>08740107</t>
  </si>
  <si>
    <t>08740164</t>
  </si>
  <si>
    <t>08740269</t>
  </si>
  <si>
    <t>08740284</t>
  </si>
  <si>
    <t>08740403</t>
  </si>
  <si>
    <t>08740494</t>
  </si>
  <si>
    <t>08741300</t>
  </si>
  <si>
    <t>08741300CT10</t>
  </si>
  <si>
    <t>08741300CT30</t>
  </si>
  <si>
    <t>08742029</t>
  </si>
  <si>
    <t>08742031</t>
  </si>
  <si>
    <t>08742031CT10</t>
  </si>
  <si>
    <t>08742034</t>
  </si>
  <si>
    <t>08742035</t>
  </si>
  <si>
    <t>08742038</t>
  </si>
  <si>
    <t>08742039</t>
  </si>
  <si>
    <t>08742040</t>
  </si>
  <si>
    <t>08743531</t>
  </si>
  <si>
    <t>08744257</t>
  </si>
  <si>
    <t>08744264</t>
  </si>
  <si>
    <t>08744264CT10</t>
  </si>
  <si>
    <t>08744264CT20</t>
  </si>
  <si>
    <t>08744264CT30</t>
  </si>
  <si>
    <t>08744265</t>
  </si>
  <si>
    <t>08744265CT10</t>
  </si>
  <si>
    <t>08744265CT20</t>
  </si>
  <si>
    <t>08744265CT30</t>
  </si>
  <si>
    <t>08744268</t>
  </si>
  <si>
    <t>08744269</t>
  </si>
  <si>
    <t>08744269CT10</t>
  </si>
  <si>
    <t>08744269CT20</t>
  </si>
  <si>
    <t>08744269CT30</t>
  </si>
  <si>
    <t>08744300</t>
  </si>
  <si>
    <t>08744501</t>
  </si>
  <si>
    <t>08744501CT10</t>
  </si>
  <si>
    <t>08744501CT20</t>
  </si>
  <si>
    <t>08744501CT30</t>
  </si>
  <si>
    <t>08744569</t>
  </si>
  <si>
    <t>08744589</t>
  </si>
  <si>
    <t>08744590</t>
  </si>
  <si>
    <t>08744591</t>
  </si>
  <si>
    <t>08744706</t>
  </si>
  <si>
    <t>08744710</t>
  </si>
  <si>
    <t>08744711</t>
  </si>
  <si>
    <t>08744765</t>
  </si>
  <si>
    <t>08744767</t>
  </si>
  <si>
    <t>08744770</t>
  </si>
  <si>
    <t>08744771</t>
  </si>
  <si>
    <t>08744772</t>
  </si>
  <si>
    <t>08744775</t>
  </si>
  <si>
    <t>08744776</t>
  </si>
  <si>
    <t>08744777</t>
  </si>
  <si>
    <t>08744778</t>
  </si>
  <si>
    <t>08744779</t>
  </si>
  <si>
    <t>08744781</t>
  </si>
  <si>
    <t>08744782</t>
  </si>
  <si>
    <t>08744783</t>
  </si>
  <si>
    <t>08744784</t>
  </si>
  <si>
    <t>08744785</t>
  </si>
  <si>
    <t>08744787</t>
  </si>
  <si>
    <t>08744788</t>
  </si>
  <si>
    <t>08744791</t>
  </si>
  <si>
    <t>08744987</t>
  </si>
  <si>
    <t>08745066</t>
  </si>
  <si>
    <t>08745067</t>
  </si>
  <si>
    <t>08745068</t>
  </si>
  <si>
    <t>08745070</t>
  </si>
  <si>
    <t>08745071</t>
  </si>
  <si>
    <t>08745072</t>
  </si>
  <si>
    <t>08745073</t>
  </si>
  <si>
    <t>08745074</t>
  </si>
  <si>
    <t>08745075</t>
  </si>
  <si>
    <t>08745076</t>
  </si>
  <si>
    <t>08745077</t>
  </si>
  <si>
    <t>08745078</t>
  </si>
  <si>
    <t>08745079</t>
  </si>
  <si>
    <t>08745090</t>
  </si>
  <si>
    <t>08745096</t>
  </si>
  <si>
    <t>08745108</t>
  </si>
  <si>
    <t>08745691</t>
  </si>
  <si>
    <t>08745692</t>
  </si>
  <si>
    <t>08746781</t>
  </si>
  <si>
    <t>08747402</t>
  </si>
  <si>
    <t>08747804</t>
  </si>
  <si>
    <t>08748335</t>
  </si>
  <si>
    <t>08748338</t>
  </si>
  <si>
    <t>08748339</t>
  </si>
  <si>
    <t>08748976</t>
  </si>
  <si>
    <t>08749002</t>
  </si>
  <si>
    <t>08749003</t>
  </si>
  <si>
    <t>08749004</t>
  </si>
  <si>
    <t>08749005</t>
  </si>
  <si>
    <t>08749022</t>
  </si>
  <si>
    <t>08749023</t>
  </si>
  <si>
    <t>08749024</t>
  </si>
  <si>
    <t>08749025</t>
  </si>
  <si>
    <t>08749079</t>
  </si>
  <si>
    <t>08749079CT10</t>
  </si>
  <si>
    <t>08749079CT20</t>
  </si>
  <si>
    <t>08749079CT30</t>
  </si>
  <si>
    <t>08749654</t>
  </si>
  <si>
    <t>08750001</t>
  </si>
  <si>
    <t>08750003</t>
  </si>
  <si>
    <t>08750004</t>
  </si>
  <si>
    <t>08750006</t>
  </si>
  <si>
    <t>08751225</t>
  </si>
  <si>
    <t>08751995</t>
  </si>
  <si>
    <t>08751995CT09</t>
  </si>
  <si>
    <t>08754150</t>
  </si>
  <si>
    <t>08754200</t>
  </si>
  <si>
    <t>08754245</t>
  </si>
  <si>
    <t>08754245CT10</t>
  </si>
  <si>
    <t>08754245CT20</t>
  </si>
  <si>
    <t>08754245CT30</t>
  </si>
  <si>
    <t>08754246</t>
  </si>
  <si>
    <t>08756855</t>
  </si>
  <si>
    <t>08756855CT10</t>
  </si>
  <si>
    <t>08756855CT20</t>
  </si>
  <si>
    <t>08756855CT30</t>
  </si>
  <si>
    <t>08756884</t>
  </si>
  <si>
    <t>08756884CT10</t>
  </si>
  <si>
    <t>08756884CT20</t>
  </si>
  <si>
    <t>08756884CT30</t>
  </si>
  <si>
    <t>08758547</t>
  </si>
  <si>
    <t>08758605</t>
  </si>
  <si>
    <t>08759025</t>
  </si>
  <si>
    <t>08759025CT10</t>
  </si>
  <si>
    <t>08759025CT20</t>
  </si>
  <si>
    <t>08759025CT30</t>
  </si>
  <si>
    <t>08759026</t>
  </si>
  <si>
    <t>08759026CT10</t>
  </si>
  <si>
    <t>08759026CT20</t>
  </si>
  <si>
    <t>08759026CT30</t>
  </si>
  <si>
    <t>08759185</t>
  </si>
  <si>
    <t>08759315</t>
  </si>
  <si>
    <t>08760049</t>
  </si>
  <si>
    <t>08760244</t>
  </si>
  <si>
    <t>08760470</t>
  </si>
  <si>
    <t>08760816</t>
  </si>
  <si>
    <t>08760816CT10</t>
  </si>
  <si>
    <t>08760816CT20</t>
  </si>
  <si>
    <t>08760816CT30</t>
  </si>
  <si>
    <t>08760817</t>
  </si>
  <si>
    <t>08760817CT10</t>
  </si>
  <si>
    <t>08760817CT20</t>
  </si>
  <si>
    <t>08760817CT30</t>
  </si>
  <si>
    <t>08761535</t>
  </si>
  <si>
    <t>08762095</t>
  </si>
  <si>
    <t>08762203</t>
  </si>
  <si>
    <t>08762230</t>
  </si>
  <si>
    <t>08762343</t>
  </si>
  <si>
    <t>08763265</t>
  </si>
  <si>
    <t>08763343</t>
  </si>
  <si>
    <t>08764844</t>
  </si>
  <si>
    <t>08764844CT10</t>
  </si>
  <si>
    <t>08764844CT20</t>
  </si>
  <si>
    <t>08764844CT30</t>
  </si>
  <si>
    <t>08764850</t>
  </si>
  <si>
    <t>08764895</t>
  </si>
  <si>
    <t>08764896</t>
  </si>
  <si>
    <t>08764971</t>
  </si>
  <si>
    <t>08765122</t>
  </si>
  <si>
    <t>08765123</t>
  </si>
  <si>
    <t>08765124</t>
  </si>
  <si>
    <t>08765125</t>
  </si>
  <si>
    <t>08765126</t>
  </si>
  <si>
    <t>08765127</t>
  </si>
  <si>
    <t>08765128</t>
  </si>
  <si>
    <t>08765159</t>
  </si>
  <si>
    <t>08765161</t>
  </si>
  <si>
    <t>08765611</t>
  </si>
  <si>
    <t>08765611CT10</t>
  </si>
  <si>
    <t>08765614</t>
  </si>
  <si>
    <t>08765615</t>
  </si>
  <si>
    <t>08765626</t>
  </si>
  <si>
    <t>08765628</t>
  </si>
  <si>
    <t>08765662</t>
  </si>
  <si>
    <t>08768501</t>
  </si>
  <si>
    <t>08768642</t>
  </si>
  <si>
    <t>08780150</t>
  </si>
  <si>
    <t>08782655</t>
  </si>
  <si>
    <t>08782655CT10</t>
  </si>
  <si>
    <t>08782655CT20</t>
  </si>
  <si>
    <t>08782655CT30</t>
  </si>
  <si>
    <t>08788850</t>
  </si>
  <si>
    <t>08790046</t>
  </si>
  <si>
    <t>08790096</t>
  </si>
  <si>
    <t>08790149</t>
  </si>
  <si>
    <t>08790152</t>
  </si>
  <si>
    <t>08790197</t>
  </si>
  <si>
    <t>08790197CT10</t>
  </si>
  <si>
    <t>08790197CT20</t>
  </si>
  <si>
    <t>08790197CT30</t>
  </si>
  <si>
    <t>08790435</t>
  </si>
  <si>
    <t>08790444</t>
  </si>
  <si>
    <t>08790446</t>
  </si>
  <si>
    <t>08790447</t>
  </si>
  <si>
    <t>08790448</t>
  </si>
  <si>
    <t>08790793</t>
  </si>
  <si>
    <t>08790794</t>
  </si>
  <si>
    <t>08790795</t>
  </si>
  <si>
    <t>08790805</t>
  </si>
  <si>
    <t>08790845</t>
  </si>
  <si>
    <t>08790876</t>
  </si>
  <si>
    <t>08790990</t>
  </si>
  <si>
    <t>08791137</t>
  </si>
  <si>
    <t>08791171</t>
  </si>
  <si>
    <t>08791172</t>
  </si>
  <si>
    <t>08791179</t>
  </si>
  <si>
    <t>08791180</t>
  </si>
  <si>
    <t>08791182</t>
  </si>
  <si>
    <t>08791183</t>
  </si>
  <si>
    <t>08791189</t>
  </si>
  <si>
    <t>08791357</t>
  </si>
  <si>
    <t>08791358</t>
  </si>
  <si>
    <t>08791359</t>
  </si>
  <si>
    <t>08791368</t>
  </si>
  <si>
    <t>08791400</t>
  </si>
  <si>
    <t>08791403</t>
  </si>
  <si>
    <t>08791480</t>
  </si>
  <si>
    <t>08791500</t>
  </si>
  <si>
    <t>08791520</t>
  </si>
  <si>
    <t>08791540</t>
  </si>
  <si>
    <t>08791624</t>
  </si>
  <si>
    <t>08792076</t>
  </si>
  <si>
    <t>08792152</t>
  </si>
  <si>
    <t>08792157</t>
  </si>
  <si>
    <t>08792158</t>
  </si>
  <si>
    <t>08792234</t>
  </si>
  <si>
    <t>08792325</t>
  </si>
  <si>
    <t>08792509</t>
  </si>
  <si>
    <t>08792725</t>
  </si>
  <si>
    <t>08792783</t>
  </si>
  <si>
    <t>08792854</t>
  </si>
  <si>
    <t>08792860</t>
  </si>
  <si>
    <t>08792879</t>
  </si>
  <si>
    <t>08792925</t>
  </si>
  <si>
    <t>08793382</t>
  </si>
  <si>
    <t>08794107</t>
  </si>
  <si>
    <t>08795289</t>
  </si>
  <si>
    <t>08795290</t>
  </si>
  <si>
    <t>08795350</t>
  </si>
  <si>
    <t>08795351</t>
  </si>
  <si>
    <t>08795365</t>
  </si>
  <si>
    <t>08795396</t>
  </si>
  <si>
    <t>08795397</t>
  </si>
  <si>
    <t>08795698</t>
  </si>
  <si>
    <t>08795699</t>
  </si>
  <si>
    <t>08795700</t>
  </si>
  <si>
    <t>08795968</t>
  </si>
  <si>
    <t>08795969</t>
  </si>
  <si>
    <t>08796597</t>
  </si>
  <si>
    <t>08796598</t>
  </si>
  <si>
    <t>08796611</t>
  </si>
  <si>
    <t>08797557</t>
  </si>
  <si>
    <t>08797558</t>
  </si>
  <si>
    <t>08797629</t>
  </si>
  <si>
    <t>08797665</t>
  </si>
  <si>
    <t>08797672</t>
  </si>
  <si>
    <t>08797673</t>
  </si>
  <si>
    <t>08797784</t>
  </si>
  <si>
    <t>08797802</t>
  </si>
  <si>
    <t>08799104</t>
  </si>
  <si>
    <t>08799303</t>
  </si>
  <si>
    <t>08799504</t>
  </si>
  <si>
    <t>08799524</t>
  </si>
  <si>
    <t>08799528</t>
  </si>
  <si>
    <t>08799618</t>
  </si>
  <si>
    <t>08799643</t>
  </si>
  <si>
    <t>08799659</t>
  </si>
  <si>
    <t>08799686</t>
  </si>
  <si>
    <t>08799691</t>
  </si>
  <si>
    <t>08799984</t>
  </si>
  <si>
    <t>08910106</t>
  </si>
  <si>
    <t>08910126</t>
  </si>
  <si>
    <t>08910126CT10</t>
  </si>
  <si>
    <t>08910126CT20</t>
  </si>
  <si>
    <t>08910126CT30</t>
  </si>
  <si>
    <t>08916381</t>
  </si>
  <si>
    <t>08927201</t>
  </si>
  <si>
    <t>09780021</t>
  </si>
  <si>
    <t>09780021CT10</t>
  </si>
  <si>
    <t>09780024</t>
  </si>
  <si>
    <t>10000000</t>
  </si>
  <si>
    <t>10000001</t>
  </si>
  <si>
    <t>10000002</t>
  </si>
  <si>
    <t>10000003</t>
  </si>
  <si>
    <t>10000004</t>
  </si>
  <si>
    <t>10000005</t>
  </si>
  <si>
    <t>10000006</t>
  </si>
  <si>
    <t>10000007</t>
  </si>
  <si>
    <t>10000008</t>
  </si>
  <si>
    <t>10990015</t>
  </si>
  <si>
    <t>10990030</t>
  </si>
  <si>
    <t>10990041</t>
  </si>
  <si>
    <t>10990042</t>
  </si>
  <si>
    <t>10990043</t>
  </si>
  <si>
    <t>10991011</t>
  </si>
  <si>
    <t>10991012</t>
  </si>
  <si>
    <t>10991013</t>
  </si>
  <si>
    <t>10991014</t>
  </si>
  <si>
    <t>10991015</t>
  </si>
  <si>
    <t>10991016</t>
  </si>
  <si>
    <t>10993001</t>
  </si>
  <si>
    <t>10993016</t>
  </si>
  <si>
    <t>10993017</t>
  </si>
  <si>
    <t>10993018</t>
  </si>
  <si>
    <t>10993019</t>
  </si>
  <si>
    <t>10993020</t>
  </si>
  <si>
    <t>10993021</t>
  </si>
  <si>
    <t>10993022</t>
  </si>
  <si>
    <t>10993024</t>
  </si>
  <si>
    <t>10993025</t>
  </si>
  <si>
    <t>11940221</t>
  </si>
  <si>
    <t>11940608</t>
  </si>
  <si>
    <t>11940659</t>
  </si>
  <si>
    <t>11941086</t>
  </si>
  <si>
    <t>11941096</t>
  </si>
  <si>
    <t>11970000</t>
  </si>
  <si>
    <t>12342513</t>
  </si>
  <si>
    <t>12350024</t>
  </si>
  <si>
    <t>12590001</t>
  </si>
  <si>
    <t>12590002</t>
  </si>
  <si>
    <t>12590003</t>
  </si>
  <si>
    <t>12590004</t>
  </si>
  <si>
    <t>12590005</t>
  </si>
  <si>
    <t>12590006</t>
  </si>
  <si>
    <t>12590007</t>
  </si>
  <si>
    <t>12590008</t>
  </si>
  <si>
    <t>12590009</t>
  </si>
  <si>
    <t>12590010</t>
  </si>
  <si>
    <t>12590011</t>
  </si>
  <si>
    <t>12590013</t>
  </si>
  <si>
    <t>12590014</t>
  </si>
  <si>
    <t>12590015</t>
  </si>
  <si>
    <t>12590016</t>
  </si>
  <si>
    <t>12590018</t>
  </si>
  <si>
    <t>17340009</t>
  </si>
  <si>
    <t>17340011</t>
  </si>
  <si>
    <t>17340012</t>
  </si>
  <si>
    <t>17340012CT10</t>
  </si>
  <si>
    <t>17340013</t>
  </si>
  <si>
    <t>17340013CT10</t>
  </si>
  <si>
    <t>17340014</t>
  </si>
  <si>
    <t>17340030</t>
  </si>
  <si>
    <t>17340031</t>
  </si>
  <si>
    <t>17340032</t>
  </si>
  <si>
    <t>17340034</t>
  </si>
  <si>
    <t>17340035</t>
  </si>
  <si>
    <t>17340036</t>
  </si>
  <si>
    <t>17340063</t>
  </si>
  <si>
    <t>17340064</t>
  </si>
  <si>
    <t>17340065</t>
  </si>
  <si>
    <t>17340068</t>
  </si>
  <si>
    <t>17340070</t>
  </si>
  <si>
    <t>17340071</t>
  </si>
  <si>
    <t>17340072</t>
  </si>
  <si>
    <t>17340073</t>
  </si>
  <si>
    <t>17340074</t>
  </si>
  <si>
    <t>17340075</t>
  </si>
  <si>
    <t>17340077</t>
  </si>
  <si>
    <t>17340078</t>
  </si>
  <si>
    <t>17340079</t>
  </si>
  <si>
    <t>17340081</t>
  </si>
  <si>
    <t>17340082</t>
  </si>
  <si>
    <t>17340084</t>
  </si>
  <si>
    <t>17340085</t>
  </si>
  <si>
    <t>17340086</t>
  </si>
  <si>
    <t>17340087</t>
  </si>
  <si>
    <t>17340088</t>
  </si>
  <si>
    <t>17340120</t>
  </si>
  <si>
    <t>17340121</t>
  </si>
  <si>
    <t>17340122</t>
  </si>
  <si>
    <t>17340123</t>
  </si>
  <si>
    <t>17340124</t>
  </si>
  <si>
    <t>17340125</t>
  </si>
  <si>
    <t>17340126</t>
  </si>
  <si>
    <t>17340131</t>
  </si>
  <si>
    <t>17340135</t>
  </si>
  <si>
    <t>17340136</t>
  </si>
  <si>
    <t>17340146</t>
  </si>
  <si>
    <t>17340178</t>
  </si>
  <si>
    <t>17342512</t>
  </si>
  <si>
    <t>17370000</t>
  </si>
  <si>
    <t>17370000CT10</t>
  </si>
  <si>
    <t>17370000CT20</t>
  </si>
  <si>
    <t>17370000CT30</t>
  </si>
  <si>
    <t>17370001</t>
  </si>
  <si>
    <t>17370001CT10</t>
  </si>
  <si>
    <t>17370001CT20</t>
  </si>
  <si>
    <t>17370001CT30</t>
  </si>
  <si>
    <t>17370002</t>
  </si>
  <si>
    <t>17376022</t>
  </si>
  <si>
    <t>20990019</t>
  </si>
  <si>
    <t>20990019CT10</t>
  </si>
  <si>
    <t>20990020</t>
  </si>
  <si>
    <t>20990020CT10</t>
  </si>
  <si>
    <t>20990021</t>
  </si>
  <si>
    <t>20990021CT10</t>
  </si>
  <si>
    <t>20990022</t>
  </si>
  <si>
    <t>20990022CT10</t>
  </si>
  <si>
    <t>20990023</t>
  </si>
  <si>
    <t>20990023CT10</t>
  </si>
  <si>
    <t>20990024</t>
  </si>
  <si>
    <t>20990024CT10</t>
  </si>
  <si>
    <t>20990025</t>
  </si>
  <si>
    <t>20990025CT10</t>
  </si>
  <si>
    <t>20990026</t>
  </si>
  <si>
    <t>20990026CT10</t>
  </si>
  <si>
    <t>22440000</t>
  </si>
  <si>
    <t>30995001</t>
  </si>
  <si>
    <t>30995010</t>
  </si>
  <si>
    <t>30995011</t>
  </si>
  <si>
    <t>40990024</t>
  </si>
  <si>
    <t>40990025</t>
  </si>
  <si>
    <t>40990026</t>
  </si>
  <si>
    <t>40990027</t>
  </si>
  <si>
    <t>40990030</t>
  </si>
  <si>
    <t>40990031</t>
  </si>
  <si>
    <t>40990032</t>
  </si>
  <si>
    <t>40990033</t>
  </si>
  <si>
    <t>40990057</t>
  </si>
  <si>
    <t>40990065</t>
  </si>
  <si>
    <t>40990066</t>
  </si>
  <si>
    <t>40990068</t>
  </si>
  <si>
    <t>40990069</t>
  </si>
  <si>
    <t>40990070</t>
  </si>
  <si>
    <t>40990090</t>
  </si>
  <si>
    <t>40990091</t>
  </si>
  <si>
    <t>40990092</t>
  </si>
  <si>
    <t>40990186</t>
  </si>
  <si>
    <t>40990194</t>
  </si>
  <si>
    <t>40990198</t>
  </si>
  <si>
    <t>40990199</t>
  </si>
  <si>
    <t>40990200</t>
  </si>
  <si>
    <t>40994000</t>
  </si>
  <si>
    <t>40994001</t>
  </si>
  <si>
    <t>40994002</t>
  </si>
  <si>
    <t>40994003</t>
  </si>
  <si>
    <t>40994004</t>
  </si>
  <si>
    <t>40999435</t>
  </si>
  <si>
    <t>44567004</t>
  </si>
  <si>
    <t>47371000</t>
  </si>
  <si>
    <t>47371001</t>
  </si>
  <si>
    <t>47371002</t>
  </si>
  <si>
    <t>47371003</t>
  </si>
  <si>
    <t>48307043</t>
  </si>
  <si>
    <t>50992009</t>
  </si>
  <si>
    <t>50992009CT10</t>
  </si>
  <si>
    <t>60100004</t>
  </si>
  <si>
    <t>60200000</t>
  </si>
  <si>
    <t>60470000</t>
  </si>
  <si>
    <t>60470003</t>
  </si>
  <si>
    <t>60990000</t>
  </si>
  <si>
    <t>61000002</t>
  </si>
  <si>
    <t>61000003</t>
  </si>
  <si>
    <t>61000004</t>
  </si>
  <si>
    <t>61000005</t>
  </si>
  <si>
    <t>61000006</t>
  </si>
  <si>
    <t>61000013</t>
  </si>
  <si>
    <t>61020000</t>
  </si>
  <si>
    <t>61020011</t>
  </si>
  <si>
    <t>61020013</t>
  </si>
  <si>
    <t>61020026</t>
  </si>
  <si>
    <t>61020027</t>
  </si>
  <si>
    <t>61020033</t>
  </si>
  <si>
    <t>61020034</t>
  </si>
  <si>
    <t>61030000</t>
  </si>
  <si>
    <t>61030001</t>
  </si>
  <si>
    <t>61030002</t>
  </si>
  <si>
    <t>61030004</t>
  </si>
  <si>
    <t>61030006</t>
  </si>
  <si>
    <t>61030007</t>
  </si>
  <si>
    <t>61030008</t>
  </si>
  <si>
    <t>61030009</t>
  </si>
  <si>
    <t>61030010</t>
  </si>
  <si>
    <t>61030020</t>
  </si>
  <si>
    <t>61030021</t>
  </si>
  <si>
    <t>61030022</t>
  </si>
  <si>
    <t>61030045</t>
  </si>
  <si>
    <t>61030046</t>
  </si>
  <si>
    <t>61030048</t>
  </si>
  <si>
    <t>61030049</t>
  </si>
  <si>
    <t>61040002</t>
  </si>
  <si>
    <t>61040003</t>
  </si>
  <si>
    <t>61040004</t>
  </si>
  <si>
    <t>61040005</t>
  </si>
  <si>
    <t>61040006</t>
  </si>
  <si>
    <t>61040007</t>
  </si>
  <si>
    <t>61040008</t>
  </si>
  <si>
    <t>61040009</t>
  </si>
  <si>
    <t>61040011</t>
  </si>
  <si>
    <t>61040013</t>
  </si>
  <si>
    <t>61040014</t>
  </si>
  <si>
    <t>61040045</t>
  </si>
  <si>
    <t>61070000</t>
  </si>
  <si>
    <t>61070001</t>
  </si>
  <si>
    <t>61070002</t>
  </si>
  <si>
    <t>61070003</t>
  </si>
  <si>
    <t>61070004</t>
  </si>
  <si>
    <t>61070005</t>
  </si>
  <si>
    <t>61070008</t>
  </si>
  <si>
    <t>61070009</t>
  </si>
  <si>
    <t>61070010</t>
  </si>
  <si>
    <t>61070011</t>
  </si>
  <si>
    <t>61070012</t>
  </si>
  <si>
    <t>61070013</t>
  </si>
  <si>
    <t>61070016</t>
  </si>
  <si>
    <t>61070017</t>
  </si>
  <si>
    <t>61070018</t>
  </si>
  <si>
    <t>61070019</t>
  </si>
  <si>
    <t>61070020</t>
  </si>
  <si>
    <t>61070021</t>
  </si>
  <si>
    <t>61070022</t>
  </si>
  <si>
    <t>61070023</t>
  </si>
  <si>
    <t>61070024</t>
  </si>
  <si>
    <t>61070025</t>
  </si>
  <si>
    <t>61070026</t>
  </si>
  <si>
    <t>61070027</t>
  </si>
  <si>
    <t>61070028</t>
  </si>
  <si>
    <t>61070029</t>
  </si>
  <si>
    <t>61070030</t>
  </si>
  <si>
    <t>61070031</t>
  </si>
  <si>
    <t>61070032</t>
  </si>
  <si>
    <t>61070047</t>
  </si>
  <si>
    <t>61070048</t>
  </si>
  <si>
    <t>61070049</t>
  </si>
  <si>
    <t>61070050</t>
  </si>
  <si>
    <t>61070051</t>
  </si>
  <si>
    <t>61070052</t>
  </si>
  <si>
    <t>61070053</t>
  </si>
  <si>
    <t>61070054</t>
  </si>
  <si>
    <t>61070055</t>
  </si>
  <si>
    <t>61070056</t>
  </si>
  <si>
    <t>61070057</t>
  </si>
  <si>
    <t>61070058</t>
  </si>
  <si>
    <t>61070059</t>
  </si>
  <si>
    <t>61070060</t>
  </si>
  <si>
    <t>61070061</t>
  </si>
  <si>
    <t>61070064</t>
  </si>
  <si>
    <t>61070065</t>
  </si>
  <si>
    <t>61070071</t>
  </si>
  <si>
    <t>61070072</t>
  </si>
  <si>
    <t>61070073</t>
  </si>
  <si>
    <t>61070074</t>
  </si>
  <si>
    <t>61070075</t>
  </si>
  <si>
    <t>61070090</t>
  </si>
  <si>
    <t>61070091</t>
  </si>
  <si>
    <t>61070092</t>
  </si>
  <si>
    <t>61070097</t>
  </si>
  <si>
    <t>61070100</t>
  </si>
  <si>
    <t>61070101</t>
  </si>
  <si>
    <t>61070102</t>
  </si>
  <si>
    <t>61070103</t>
  </si>
  <si>
    <t>61070104</t>
  </si>
  <si>
    <t>61070105</t>
  </si>
  <si>
    <t>61070106</t>
  </si>
  <si>
    <t>61070107</t>
  </si>
  <si>
    <t>61070108</t>
  </si>
  <si>
    <t>61070109</t>
  </si>
  <si>
    <t>61070110</t>
  </si>
  <si>
    <t>61070114</t>
  </si>
  <si>
    <t>61070115</t>
  </si>
  <si>
    <t>61070116</t>
  </si>
  <si>
    <t>61070120</t>
  </si>
  <si>
    <t>61070121</t>
  </si>
  <si>
    <t>61070122</t>
  </si>
  <si>
    <t>61070123</t>
  </si>
  <si>
    <t>61070124</t>
  </si>
  <si>
    <t>61070125</t>
  </si>
  <si>
    <t>61070126</t>
  </si>
  <si>
    <t>61070127</t>
  </si>
  <si>
    <t>61070128</t>
  </si>
  <si>
    <t>61070129</t>
  </si>
  <si>
    <t>61070131</t>
  </si>
  <si>
    <t>61070133</t>
  </si>
  <si>
    <t>61070138</t>
  </si>
  <si>
    <t>61070139</t>
  </si>
  <si>
    <t>61070140</t>
  </si>
  <si>
    <t>61070141</t>
  </si>
  <si>
    <t>61070142</t>
  </si>
  <si>
    <t>61070144</t>
  </si>
  <si>
    <t>61070167</t>
  </si>
  <si>
    <t>61070168</t>
  </si>
  <si>
    <t>61070170</t>
  </si>
  <si>
    <t>61070201</t>
  </si>
  <si>
    <t>61070213</t>
  </si>
  <si>
    <t>61070214</t>
  </si>
  <si>
    <t>61070216</t>
  </si>
  <si>
    <t>61070218</t>
  </si>
  <si>
    <t>61070219</t>
  </si>
  <si>
    <t>61070220</t>
  </si>
  <si>
    <t>61070221</t>
  </si>
  <si>
    <t>61070222</t>
  </si>
  <si>
    <t>61070223</t>
  </si>
  <si>
    <t>61070224</t>
  </si>
  <si>
    <t>61070225</t>
  </si>
  <si>
    <t>61070226</t>
  </si>
  <si>
    <t>61070227</t>
  </si>
  <si>
    <t>61070228</t>
  </si>
  <si>
    <t>61070230</t>
  </si>
  <si>
    <t>61070231</t>
  </si>
  <si>
    <t>61070232</t>
  </si>
  <si>
    <t>61070233</t>
  </si>
  <si>
    <t>61070234</t>
  </si>
  <si>
    <t>61070238</t>
  </si>
  <si>
    <t>61070241</t>
  </si>
  <si>
    <t>61070242</t>
  </si>
  <si>
    <t>61070243</t>
  </si>
  <si>
    <t>61070244</t>
  </si>
  <si>
    <t>61070258</t>
  </si>
  <si>
    <t>61070259</t>
  </si>
  <si>
    <t>61070261</t>
  </si>
  <si>
    <t>61070263</t>
  </si>
  <si>
    <t>61070265</t>
  </si>
  <si>
    <t>61070266</t>
  </si>
  <si>
    <t>61070270</t>
  </si>
  <si>
    <t>61070271</t>
  </si>
  <si>
    <t>61070273</t>
  </si>
  <si>
    <t>61070274</t>
  </si>
  <si>
    <t>61070275</t>
  </si>
  <si>
    <t>61070277</t>
  </si>
  <si>
    <t>61070278</t>
  </si>
  <si>
    <t>61070279</t>
  </si>
  <si>
    <t>61070280</t>
  </si>
  <si>
    <t>61070281</t>
  </si>
  <si>
    <t>61070282</t>
  </si>
  <si>
    <t>61070283</t>
  </si>
  <si>
    <t>61200000</t>
  </si>
  <si>
    <t>61200001</t>
  </si>
  <si>
    <t>61200002</t>
  </si>
  <si>
    <t>61200003</t>
  </si>
  <si>
    <t>61200004</t>
  </si>
  <si>
    <t>61200005</t>
  </si>
  <si>
    <t>61200006</t>
  </si>
  <si>
    <t>61220007</t>
  </si>
  <si>
    <t>61220008</t>
  </si>
  <si>
    <t>61220009</t>
  </si>
  <si>
    <t>61220010</t>
  </si>
  <si>
    <t>61220011</t>
  </si>
  <si>
    <t>61220012</t>
  </si>
  <si>
    <t>61220013</t>
  </si>
  <si>
    <t>61220014</t>
  </si>
  <si>
    <t>61220015</t>
  </si>
  <si>
    <t>61220016</t>
  </si>
  <si>
    <t>61220017</t>
  </si>
  <si>
    <t>61220018</t>
  </si>
  <si>
    <t>61220019</t>
  </si>
  <si>
    <t>61220020</t>
  </si>
  <si>
    <t>61220021</t>
  </si>
  <si>
    <t>61220022</t>
  </si>
  <si>
    <t>61220023</t>
  </si>
  <si>
    <t>61220024</t>
  </si>
  <si>
    <t>61220025</t>
  </si>
  <si>
    <t>61240002</t>
  </si>
  <si>
    <t>61240003</t>
  </si>
  <si>
    <t>61240004</t>
  </si>
  <si>
    <t>61240005</t>
  </si>
  <si>
    <t>61240006</t>
  </si>
  <si>
    <t>61240017</t>
  </si>
  <si>
    <t>61240018</t>
  </si>
  <si>
    <t>61240022</t>
  </si>
  <si>
    <t>61240023</t>
  </si>
  <si>
    <t>61240024</t>
  </si>
  <si>
    <t>61240025</t>
  </si>
  <si>
    <t>61240026</t>
  </si>
  <si>
    <t>61240027</t>
  </si>
  <si>
    <t>61240028</t>
  </si>
  <si>
    <t>61240029</t>
  </si>
  <si>
    <t>61240545</t>
  </si>
  <si>
    <t>61240555</t>
  </si>
  <si>
    <t>61250001</t>
  </si>
  <si>
    <t>61250003</t>
  </si>
  <si>
    <t>61250005</t>
  </si>
  <si>
    <t>61250016</t>
  </si>
  <si>
    <t>61250017</t>
  </si>
  <si>
    <t>61250018</t>
  </si>
  <si>
    <t>61250020</t>
  </si>
  <si>
    <t>61250021</t>
  </si>
  <si>
    <t>61250022</t>
  </si>
  <si>
    <t>61250023</t>
  </si>
  <si>
    <t>61250024</t>
  </si>
  <si>
    <t>61250025</t>
  </si>
  <si>
    <t>61250026</t>
  </si>
  <si>
    <t>61250028</t>
  </si>
  <si>
    <t>61250029</t>
  </si>
  <si>
    <t>61250035</t>
  </si>
  <si>
    <t>61250036</t>
  </si>
  <si>
    <t>61250037</t>
  </si>
  <si>
    <t>61250038</t>
  </si>
  <si>
    <t>61250039</t>
  </si>
  <si>
    <t>61250040</t>
  </si>
  <si>
    <t>61250043</t>
  </si>
  <si>
    <t>61250053</t>
  </si>
  <si>
    <t>61250064</t>
  </si>
  <si>
    <t>61250065</t>
  </si>
  <si>
    <t>61250066</t>
  </si>
  <si>
    <t>61250067</t>
  </si>
  <si>
    <t>61250068</t>
  </si>
  <si>
    <t>61250069</t>
  </si>
  <si>
    <t>61250070</t>
  </si>
  <si>
    <t>61250071</t>
  </si>
  <si>
    <t>61250086</t>
  </si>
  <si>
    <t>61250091</t>
  </si>
  <si>
    <t>61250092</t>
  </si>
  <si>
    <t>61250093</t>
  </si>
  <si>
    <t>61250094</t>
  </si>
  <si>
    <t>61250095</t>
  </si>
  <si>
    <t>61250096</t>
  </si>
  <si>
    <t>61250100</t>
  </si>
  <si>
    <t>61250130</t>
  </si>
  <si>
    <t>61250178</t>
  </si>
  <si>
    <t>61250193</t>
  </si>
  <si>
    <t>61250247</t>
  </si>
  <si>
    <t>61250249</t>
  </si>
  <si>
    <t>61250251</t>
  </si>
  <si>
    <t>61250252</t>
  </si>
  <si>
    <t>61250254</t>
  </si>
  <si>
    <t>61250255</t>
  </si>
  <si>
    <t>61250256</t>
  </si>
  <si>
    <t>61250277</t>
  </si>
  <si>
    <t>61250278</t>
  </si>
  <si>
    <t>61250279</t>
  </si>
  <si>
    <t>61250282</t>
  </si>
  <si>
    <t>61250283</t>
  </si>
  <si>
    <t>61250284</t>
  </si>
  <si>
    <t>61250285</t>
  </si>
  <si>
    <t>61250286</t>
  </si>
  <si>
    <t>61250287</t>
  </si>
  <si>
    <t>61250288</t>
  </si>
  <si>
    <t>61250289</t>
  </si>
  <si>
    <t>61250290</t>
  </si>
  <si>
    <t>61250291</t>
  </si>
  <si>
    <t>61250294</t>
  </si>
  <si>
    <t>61250295</t>
  </si>
  <si>
    <t>61250296</t>
  </si>
  <si>
    <t>61250297</t>
  </si>
  <si>
    <t>61250299</t>
  </si>
  <si>
    <t>61250300</t>
  </si>
  <si>
    <t>61250301</t>
  </si>
  <si>
    <t>61250303</t>
  </si>
  <si>
    <t>61250304</t>
  </si>
  <si>
    <t>61250312</t>
  </si>
  <si>
    <t>61250313</t>
  </si>
  <si>
    <t>61250314</t>
  </si>
  <si>
    <t>61250315</t>
  </si>
  <si>
    <t>61250316</t>
  </si>
  <si>
    <t>61250323</t>
  </si>
  <si>
    <t>61250327</t>
  </si>
  <si>
    <t>61250328</t>
  </si>
  <si>
    <t>61250330</t>
  </si>
  <si>
    <t>61250331</t>
  </si>
  <si>
    <t>61250332</t>
  </si>
  <si>
    <t>61250333</t>
  </si>
  <si>
    <t>61250398</t>
  </si>
  <si>
    <t>61250400</t>
  </si>
  <si>
    <t>61250402</t>
  </si>
  <si>
    <t>61250403</t>
  </si>
  <si>
    <t>61250405</t>
  </si>
  <si>
    <t>61250406</t>
  </si>
  <si>
    <t>61250407</t>
  </si>
  <si>
    <t>61250411</t>
  </si>
  <si>
    <t>61250414</t>
  </si>
  <si>
    <t>61250415</t>
  </si>
  <si>
    <t>61250416</t>
  </si>
  <si>
    <t>61250417</t>
  </si>
  <si>
    <t>61250418</t>
  </si>
  <si>
    <t>61250419</t>
  </si>
  <si>
    <t>61250420</t>
  </si>
  <si>
    <t>61250421</t>
  </si>
  <si>
    <t>61250427</t>
  </si>
  <si>
    <t>61250428</t>
  </si>
  <si>
    <t>61250429</t>
  </si>
  <si>
    <t>61250430</t>
  </si>
  <si>
    <t>61250431</t>
  </si>
  <si>
    <t>61250432</t>
  </si>
  <si>
    <t>61250441</t>
  </si>
  <si>
    <t>61250442</t>
  </si>
  <si>
    <t>61250443</t>
  </si>
  <si>
    <t>61250444</t>
  </si>
  <si>
    <t>61250445</t>
  </si>
  <si>
    <t>61250446</t>
  </si>
  <si>
    <t>61250452</t>
  </si>
  <si>
    <t>61250453</t>
  </si>
  <si>
    <t>61250456</t>
  </si>
  <si>
    <t>61250458</t>
  </si>
  <si>
    <t>61250459</t>
  </si>
  <si>
    <t>61250460</t>
  </si>
  <si>
    <t>61250461</t>
  </si>
  <si>
    <t>61250462</t>
  </si>
  <si>
    <t>61250463</t>
  </si>
  <si>
    <t>61250464</t>
  </si>
  <si>
    <t>61250465</t>
  </si>
  <si>
    <t>61250466</t>
  </si>
  <si>
    <t>61250467</t>
  </si>
  <si>
    <t>61250468</t>
  </si>
  <si>
    <t>61250469</t>
  </si>
  <si>
    <t>61250471</t>
  </si>
  <si>
    <t>61250472</t>
  </si>
  <si>
    <t>61250474</t>
  </si>
  <si>
    <t>61250476</t>
  </si>
  <si>
    <t>61250477</t>
  </si>
  <si>
    <t>61250488</t>
  </si>
  <si>
    <t>61251056</t>
  </si>
  <si>
    <t>61260016</t>
  </si>
  <si>
    <t>61260019</t>
  </si>
  <si>
    <t>61260020</t>
  </si>
  <si>
    <t>61260032</t>
  </si>
  <si>
    <t>61260050</t>
  </si>
  <si>
    <t>61260070</t>
  </si>
  <si>
    <t>61260071</t>
  </si>
  <si>
    <t>61260155</t>
  </si>
  <si>
    <t>61260179</t>
  </si>
  <si>
    <t>61260195</t>
  </si>
  <si>
    <t>61260196</t>
  </si>
  <si>
    <t>61260197</t>
  </si>
  <si>
    <t>61260198</t>
  </si>
  <si>
    <t>61260205</t>
  </si>
  <si>
    <t>61260226</t>
  </si>
  <si>
    <t>61260230</t>
  </si>
  <si>
    <t>61260231</t>
  </si>
  <si>
    <t>61260232</t>
  </si>
  <si>
    <t>61260233</t>
  </si>
  <si>
    <t>61260234</t>
  </si>
  <si>
    <t>61260237</t>
  </si>
  <si>
    <t>61260238</t>
  </si>
  <si>
    <t>61260240</t>
  </si>
  <si>
    <t>61260242</t>
  </si>
  <si>
    <t>61260258</t>
  </si>
  <si>
    <t>61260279</t>
  </si>
  <si>
    <t>61260280</t>
  </si>
  <si>
    <t>61260281</t>
  </si>
  <si>
    <t>61260282</t>
  </si>
  <si>
    <t>61260286</t>
  </si>
  <si>
    <t>61260287</t>
  </si>
  <si>
    <t>61260288</t>
  </si>
  <si>
    <t>61260289</t>
  </si>
  <si>
    <t>61260290</t>
  </si>
  <si>
    <t>61260291</t>
  </si>
  <si>
    <t>61260292</t>
  </si>
  <si>
    <t>61260293</t>
  </si>
  <si>
    <t>61260294</t>
  </si>
  <si>
    <t>61260295</t>
  </si>
  <si>
    <t>61260296</t>
  </si>
  <si>
    <t>61260311</t>
  </si>
  <si>
    <t>61260312</t>
  </si>
  <si>
    <t>61260313</t>
  </si>
  <si>
    <t>61260314</t>
  </si>
  <si>
    <t>61260316</t>
  </si>
  <si>
    <t>61260322</t>
  </si>
  <si>
    <t>61260323</t>
  </si>
  <si>
    <t>61260324</t>
  </si>
  <si>
    <t>61260325</t>
  </si>
  <si>
    <t>61260326</t>
  </si>
  <si>
    <t>61260327</t>
  </si>
  <si>
    <t>61260328</t>
  </si>
  <si>
    <t>61260329</t>
  </si>
  <si>
    <t>61260330</t>
  </si>
  <si>
    <t>61260344</t>
  </si>
  <si>
    <t>61270002</t>
  </si>
  <si>
    <t>61270003</t>
  </si>
  <si>
    <t>61270004</t>
  </si>
  <si>
    <t>61270005</t>
  </si>
  <si>
    <t>61270046</t>
  </si>
  <si>
    <t>61270060</t>
  </si>
  <si>
    <t>61270064</t>
  </si>
  <si>
    <t>61270066</t>
  </si>
  <si>
    <t>61270067</t>
  </si>
  <si>
    <t>61270068</t>
  </si>
  <si>
    <t>61270069</t>
  </si>
  <si>
    <t>61270070</t>
  </si>
  <si>
    <t>61270071</t>
  </si>
  <si>
    <t>61270072</t>
  </si>
  <si>
    <t>61270073</t>
  </si>
  <si>
    <t>61270074</t>
  </si>
  <si>
    <t>61270075</t>
  </si>
  <si>
    <t>61270076</t>
  </si>
  <si>
    <t>61270077</t>
  </si>
  <si>
    <t>61270082</t>
  </si>
  <si>
    <t>61270083</t>
  </si>
  <si>
    <t>61270088</t>
  </si>
  <si>
    <t>61270089</t>
  </si>
  <si>
    <t>61270090</t>
  </si>
  <si>
    <t>61270091</t>
  </si>
  <si>
    <t>61270092</t>
  </si>
  <si>
    <t>61270093</t>
  </si>
  <si>
    <t>61270095</t>
  </si>
  <si>
    <t>61270096</t>
  </si>
  <si>
    <t>61270097</t>
  </si>
  <si>
    <t>61270285</t>
  </si>
  <si>
    <t>61300004</t>
  </si>
  <si>
    <t>61300005</t>
  </si>
  <si>
    <t>61300006</t>
  </si>
  <si>
    <t>61300012</t>
  </si>
  <si>
    <t>61300013</t>
  </si>
  <si>
    <t>61300014</t>
  </si>
  <si>
    <t>61300015</t>
  </si>
  <si>
    <t>61300016</t>
  </si>
  <si>
    <t>61300017</t>
  </si>
  <si>
    <t>61300054</t>
  </si>
  <si>
    <t>61300055</t>
  </si>
  <si>
    <t>61300062</t>
  </si>
  <si>
    <t>61300063</t>
  </si>
  <si>
    <t>61300064</t>
  </si>
  <si>
    <t>61300065</t>
  </si>
  <si>
    <t>61300066</t>
  </si>
  <si>
    <t>61300067</t>
  </si>
  <si>
    <t>61300071</t>
  </si>
  <si>
    <t>61310000</t>
  </si>
  <si>
    <t>61310001</t>
  </si>
  <si>
    <t>61310002</t>
  </si>
  <si>
    <t>61310003</t>
  </si>
  <si>
    <t>61310004</t>
  </si>
  <si>
    <t>61310005</t>
  </si>
  <si>
    <t>61310006</t>
  </si>
  <si>
    <t>61310007</t>
  </si>
  <si>
    <t>61330000</t>
  </si>
  <si>
    <t>61500015</t>
  </si>
  <si>
    <t>61500016</t>
  </si>
  <si>
    <t>61500017</t>
  </si>
  <si>
    <t>61500029</t>
  </si>
  <si>
    <t>61500030</t>
  </si>
  <si>
    <t>61500031</t>
  </si>
  <si>
    <t>61500032</t>
  </si>
  <si>
    <t>61500033</t>
  </si>
  <si>
    <t>61500034</t>
  </si>
  <si>
    <t>61500035</t>
  </si>
  <si>
    <t>61500036</t>
  </si>
  <si>
    <t>61500037</t>
  </si>
  <si>
    <t>61500038</t>
  </si>
  <si>
    <t>61500039</t>
  </si>
  <si>
    <t>61500042</t>
  </si>
  <si>
    <t>61500043</t>
  </si>
  <si>
    <t>61500044</t>
  </si>
  <si>
    <t>61500045</t>
  </si>
  <si>
    <t>61500046</t>
  </si>
  <si>
    <t>61500047</t>
  </si>
  <si>
    <t>61500048</t>
  </si>
  <si>
    <t>61500049</t>
  </si>
  <si>
    <t>61500050</t>
  </si>
  <si>
    <t>61500051</t>
  </si>
  <si>
    <t>61500052</t>
  </si>
  <si>
    <t>61500053</t>
  </si>
  <si>
    <t>61500054</t>
  </si>
  <si>
    <t>61500055</t>
  </si>
  <si>
    <t>61500056</t>
  </si>
  <si>
    <t>61500057</t>
  </si>
  <si>
    <t>61500058</t>
  </si>
  <si>
    <t>61500059</t>
  </si>
  <si>
    <t>61500060</t>
  </si>
  <si>
    <t>61500061</t>
  </si>
  <si>
    <t>61500063</t>
  </si>
  <si>
    <t>61500064</t>
  </si>
  <si>
    <t>61500065</t>
  </si>
  <si>
    <t>61500066</t>
  </si>
  <si>
    <t>61500071</t>
  </si>
  <si>
    <t>61500072</t>
  </si>
  <si>
    <t>61500073</t>
  </si>
  <si>
    <t>61500074</t>
  </si>
  <si>
    <t>61500075</t>
  </si>
  <si>
    <t>61500076</t>
  </si>
  <si>
    <t>61500077</t>
  </si>
  <si>
    <t>61500083</t>
  </si>
  <si>
    <t>61500084</t>
  </si>
  <si>
    <t>61500085</t>
  </si>
  <si>
    <t>61500086</t>
  </si>
  <si>
    <t>61500087</t>
  </si>
  <si>
    <t>61500088</t>
  </si>
  <si>
    <t>61500089</t>
  </si>
  <si>
    <t>61500090</t>
  </si>
  <si>
    <t>61500091</t>
  </si>
  <si>
    <t>61500092</t>
  </si>
  <si>
    <t>61500093</t>
  </si>
  <si>
    <t>61500094</t>
  </si>
  <si>
    <t>61500095</t>
  </si>
  <si>
    <t>61500096</t>
  </si>
  <si>
    <t>61500097</t>
  </si>
  <si>
    <t>61500098</t>
  </si>
  <si>
    <t>61500099</t>
  </si>
  <si>
    <t>61500100</t>
  </si>
  <si>
    <t>61500101</t>
  </si>
  <si>
    <t>61500102</t>
  </si>
  <si>
    <t>61500103</t>
  </si>
  <si>
    <t>61500105</t>
  </si>
  <si>
    <t>61500106</t>
  </si>
  <si>
    <t>61500107</t>
  </si>
  <si>
    <t>61500111</t>
  </si>
  <si>
    <t>61500112</t>
  </si>
  <si>
    <t>61500113</t>
  </si>
  <si>
    <t>61500114</t>
  </si>
  <si>
    <t>61500115</t>
  </si>
  <si>
    <t>61500116</t>
  </si>
  <si>
    <t>61500117</t>
  </si>
  <si>
    <t>61500118</t>
  </si>
  <si>
    <t>61500119</t>
  </si>
  <si>
    <t>61500120</t>
  </si>
  <si>
    <t>61500121</t>
  </si>
  <si>
    <t>61500122</t>
  </si>
  <si>
    <t>61500128</t>
  </si>
  <si>
    <t>61500129</t>
  </si>
  <si>
    <t>61500130</t>
  </si>
  <si>
    <t>61500148</t>
  </si>
  <si>
    <t>61500149</t>
  </si>
  <si>
    <t>61500150</t>
  </si>
  <si>
    <t>61500156</t>
  </si>
  <si>
    <t>61500184</t>
  </si>
  <si>
    <t>61500185</t>
  </si>
  <si>
    <t>61500186</t>
  </si>
  <si>
    <t>61500187</t>
  </si>
  <si>
    <t>61500188</t>
  </si>
  <si>
    <t>61500189</t>
  </si>
  <si>
    <t>61500191</t>
  </si>
  <si>
    <t>61500212</t>
  </si>
  <si>
    <t>61500215</t>
  </si>
  <si>
    <t>61500216</t>
  </si>
  <si>
    <t>61500217</t>
  </si>
  <si>
    <t>61500218</t>
  </si>
  <si>
    <t>61500226</t>
  </si>
  <si>
    <t>61500227</t>
  </si>
  <si>
    <t>61500228</t>
  </si>
  <si>
    <t>61500229</t>
  </si>
  <si>
    <t>61500230</t>
  </si>
  <si>
    <t>61500231</t>
  </si>
  <si>
    <t>61500232</t>
  </si>
  <si>
    <t>61500233</t>
  </si>
  <si>
    <t>61500237</t>
  </si>
  <si>
    <t>61500242</t>
  </si>
  <si>
    <t>61500243</t>
  </si>
  <si>
    <t>61530000</t>
  </si>
  <si>
    <t>61530001</t>
  </si>
  <si>
    <t>61530002</t>
  </si>
  <si>
    <t>61530003</t>
  </si>
  <si>
    <t>61530004</t>
  </si>
  <si>
    <t>61590000</t>
  </si>
  <si>
    <t>61590001</t>
  </si>
  <si>
    <t>61590002</t>
  </si>
  <si>
    <t>61590003</t>
  </si>
  <si>
    <t>61590004</t>
  </si>
  <si>
    <t>61590005</t>
  </si>
  <si>
    <t>61590006</t>
  </si>
  <si>
    <t>61590007</t>
  </si>
  <si>
    <t>61630001</t>
  </si>
  <si>
    <t>61630004</t>
  </si>
  <si>
    <t>61630007</t>
  </si>
  <si>
    <t>61630074</t>
  </si>
  <si>
    <t>61640004</t>
  </si>
  <si>
    <t>61640016</t>
  </si>
  <si>
    <t>61640023</t>
  </si>
  <si>
    <t>61640237</t>
  </si>
  <si>
    <t>61660014</t>
  </si>
  <si>
    <t>61660016</t>
  </si>
  <si>
    <t>61660017</t>
  </si>
  <si>
    <t>61660021</t>
  </si>
  <si>
    <t>61670001</t>
  </si>
  <si>
    <t>61670002</t>
  </si>
  <si>
    <t>61670008</t>
  </si>
  <si>
    <t>61670145</t>
  </si>
  <si>
    <t>61680002</t>
  </si>
  <si>
    <t>61680003</t>
  </si>
  <si>
    <t>61690000</t>
  </si>
  <si>
    <t>61730004</t>
  </si>
  <si>
    <t>61730005</t>
  </si>
  <si>
    <t>61730006</t>
  </si>
  <si>
    <t>61730007</t>
  </si>
  <si>
    <t>61730010</t>
  </si>
  <si>
    <t>61730011</t>
  </si>
  <si>
    <t>61730015</t>
  </si>
  <si>
    <t>61730071</t>
  </si>
  <si>
    <t>61730127</t>
  </si>
  <si>
    <t>61760001</t>
  </si>
  <si>
    <t>61760049</t>
  </si>
  <si>
    <t>61790001</t>
  </si>
  <si>
    <t>61800034</t>
  </si>
  <si>
    <t>61810003</t>
  </si>
  <si>
    <t>61810004</t>
  </si>
  <si>
    <t>61850001</t>
  </si>
  <si>
    <t>61850007</t>
  </si>
  <si>
    <t>61850070</t>
  </si>
  <si>
    <t>61890001</t>
  </si>
  <si>
    <t>61890002</t>
  </si>
  <si>
    <t>61910001</t>
  </si>
  <si>
    <t>61910003</t>
  </si>
  <si>
    <t>61910004</t>
  </si>
  <si>
    <t>61910005</t>
  </si>
  <si>
    <t>61910006</t>
  </si>
  <si>
    <t>61910007</t>
  </si>
  <si>
    <t>61910008</t>
  </si>
  <si>
    <t>61910009</t>
  </si>
  <si>
    <t>61910013</t>
  </si>
  <si>
    <t>61910015</t>
  </si>
  <si>
    <t>61910016</t>
  </si>
  <si>
    <t>61910017</t>
  </si>
  <si>
    <t>61910018</t>
  </si>
  <si>
    <t>61910020</t>
  </si>
  <si>
    <t>61910022</t>
  </si>
  <si>
    <t>61910023</t>
  </si>
  <si>
    <t>61910024</t>
  </si>
  <si>
    <t>61910025</t>
  </si>
  <si>
    <t>61910026</t>
  </si>
  <si>
    <t>61910027</t>
  </si>
  <si>
    <t>61910028</t>
  </si>
  <si>
    <t>61910029</t>
  </si>
  <si>
    <t>61910031</t>
  </si>
  <si>
    <t>61910032</t>
  </si>
  <si>
    <t>61910033</t>
  </si>
  <si>
    <t>61910036</t>
  </si>
  <si>
    <t>61910042</t>
  </si>
  <si>
    <t>61910043</t>
  </si>
  <si>
    <t>61910044</t>
  </si>
  <si>
    <t>61910045</t>
  </si>
  <si>
    <t>61910046</t>
  </si>
  <si>
    <t>61910053</t>
  </si>
  <si>
    <t>61910054</t>
  </si>
  <si>
    <t>61910056</t>
  </si>
  <si>
    <t>61910057</t>
  </si>
  <si>
    <t>61910058</t>
  </si>
  <si>
    <t>61910059</t>
  </si>
  <si>
    <t>61910064</t>
  </si>
  <si>
    <t>61910080</t>
  </si>
  <si>
    <t>61910093</t>
  </si>
  <si>
    <t>61920005</t>
  </si>
  <si>
    <t>61920006</t>
  </si>
  <si>
    <t>61920007</t>
  </si>
  <si>
    <t>61920008</t>
  </si>
  <si>
    <t>61920047</t>
  </si>
  <si>
    <t>61920068</t>
  </si>
  <si>
    <t>61930001</t>
  </si>
  <si>
    <t>61930002</t>
  </si>
  <si>
    <t>61930003</t>
  </si>
  <si>
    <t>61930004</t>
  </si>
  <si>
    <t>61930005</t>
  </si>
  <si>
    <t>61930006</t>
  </si>
  <si>
    <t>61930007</t>
  </si>
  <si>
    <t>61930008</t>
  </si>
  <si>
    <t>61930009</t>
  </si>
  <si>
    <t>61930010</t>
  </si>
  <si>
    <t>61930011</t>
  </si>
  <si>
    <t>61930012</t>
  </si>
  <si>
    <t>61930013</t>
  </si>
  <si>
    <t>61930014</t>
  </si>
  <si>
    <t>61930015</t>
  </si>
  <si>
    <t>61930016</t>
  </si>
  <si>
    <t>61930017</t>
  </si>
  <si>
    <t>61930018</t>
  </si>
  <si>
    <t>61930019</t>
  </si>
  <si>
    <t>61930020</t>
  </si>
  <si>
    <t>61930021</t>
  </si>
  <si>
    <t>61930022</t>
  </si>
  <si>
    <t>61930023</t>
  </si>
  <si>
    <t>61930024</t>
  </si>
  <si>
    <t>61930025</t>
  </si>
  <si>
    <t>61930026</t>
  </si>
  <si>
    <t>61930027</t>
  </si>
  <si>
    <t>61930028</t>
  </si>
  <si>
    <t>61930029</t>
  </si>
  <si>
    <t>61930030</t>
  </si>
  <si>
    <t>61930031</t>
  </si>
  <si>
    <t>61930032</t>
  </si>
  <si>
    <t>61930033</t>
  </si>
  <si>
    <t>61930038</t>
  </si>
  <si>
    <t>61930039</t>
  </si>
  <si>
    <t>61930044</t>
  </si>
  <si>
    <t>61930045</t>
  </si>
  <si>
    <t>61930046</t>
  </si>
  <si>
    <t>61930047</t>
  </si>
  <si>
    <t>61930048</t>
  </si>
  <si>
    <t>61930049</t>
  </si>
  <si>
    <t>61930050</t>
  </si>
  <si>
    <t>61930051</t>
  </si>
  <si>
    <t>61930052</t>
  </si>
  <si>
    <t>61930053</t>
  </si>
  <si>
    <t>61930054</t>
  </si>
  <si>
    <t>61930055</t>
  </si>
  <si>
    <t>61930056</t>
  </si>
  <si>
    <t>61930057</t>
  </si>
  <si>
    <t>61930058</t>
  </si>
  <si>
    <t>61930060</t>
  </si>
  <si>
    <t>61930062</t>
  </si>
  <si>
    <t>61930063</t>
  </si>
  <si>
    <t>61930064</t>
  </si>
  <si>
    <t>61930065</t>
  </si>
  <si>
    <t>61930068</t>
  </si>
  <si>
    <t>61930069</t>
  </si>
  <si>
    <t>61930071</t>
  </si>
  <si>
    <t>61930072</t>
  </si>
  <si>
    <t>61930073</t>
  </si>
  <si>
    <t>61930081</t>
  </si>
  <si>
    <t>61930141</t>
  </si>
  <si>
    <t>61940012</t>
  </si>
  <si>
    <t>61940013</t>
  </si>
  <si>
    <t>61940014</t>
  </si>
  <si>
    <t>61940015</t>
  </si>
  <si>
    <t>61940016</t>
  </si>
  <si>
    <t>61940017</t>
  </si>
  <si>
    <t>61940018</t>
  </si>
  <si>
    <t>61940019</t>
  </si>
  <si>
    <t>61940020</t>
  </si>
  <si>
    <t>61940021</t>
  </si>
  <si>
    <t>61940023</t>
  </si>
  <si>
    <t>61940032</t>
  </si>
  <si>
    <t>61940033</t>
  </si>
  <si>
    <t>61940034</t>
  </si>
  <si>
    <t>61940035</t>
  </si>
  <si>
    <t>61940036</t>
  </si>
  <si>
    <t>61940055</t>
  </si>
  <si>
    <t>61940056</t>
  </si>
  <si>
    <t>61940057</t>
  </si>
  <si>
    <t>61940076</t>
  </si>
  <si>
    <t>61940077</t>
  </si>
  <si>
    <t>61940080</t>
  </si>
  <si>
    <t>61940081</t>
  </si>
  <si>
    <t>61940082</t>
  </si>
  <si>
    <t>61940088</t>
  </si>
  <si>
    <t>61940089</t>
  </si>
  <si>
    <t>61940090</t>
  </si>
  <si>
    <t>61940091</t>
  </si>
  <si>
    <t>61940092</t>
  </si>
  <si>
    <t>61940093</t>
  </si>
  <si>
    <t>61940095</t>
  </si>
  <si>
    <t>61940096</t>
  </si>
  <si>
    <t>61940097</t>
  </si>
  <si>
    <t>61940098</t>
  </si>
  <si>
    <t>61940099</t>
  </si>
  <si>
    <t>61940104</t>
  </si>
  <si>
    <t>61940113</t>
  </si>
  <si>
    <t>61940118</t>
  </si>
  <si>
    <t>61940119</t>
  </si>
  <si>
    <t>61940122</t>
  </si>
  <si>
    <t>61940123</t>
  </si>
  <si>
    <t>61940146</t>
  </si>
  <si>
    <t>61940179</t>
  </si>
  <si>
    <t>61940180</t>
  </si>
  <si>
    <t>61940181</t>
  </si>
  <si>
    <t>61940182</t>
  </si>
  <si>
    <t>61940183</t>
  </si>
  <si>
    <t>61940184</t>
  </si>
  <si>
    <t>61940190</t>
  </si>
  <si>
    <t>61940191</t>
  </si>
  <si>
    <t>61940202</t>
  </si>
  <si>
    <t>61940203</t>
  </si>
  <si>
    <t>61940204</t>
  </si>
  <si>
    <t>61940205</t>
  </si>
  <si>
    <t>61940206</t>
  </si>
  <si>
    <t>61940218</t>
  </si>
  <si>
    <t>61940219</t>
  </si>
  <si>
    <t>61940257</t>
  </si>
  <si>
    <t>61940265</t>
  </si>
  <si>
    <t>61940266</t>
  </si>
  <si>
    <t>61940273</t>
  </si>
  <si>
    <t>61940282</t>
  </si>
  <si>
    <t>61940295</t>
  </si>
  <si>
    <t>61940322</t>
  </si>
  <si>
    <t>61940323</t>
  </si>
  <si>
    <t>61940341</t>
  </si>
  <si>
    <t>61940343</t>
  </si>
  <si>
    <t>61940376</t>
  </si>
  <si>
    <t>61940377</t>
  </si>
  <si>
    <t>61940378</t>
  </si>
  <si>
    <t>61940381</t>
  </si>
  <si>
    <t>61940385</t>
  </si>
  <si>
    <t>61940386</t>
  </si>
  <si>
    <t>61940387</t>
  </si>
  <si>
    <t>61940388</t>
  </si>
  <si>
    <t>61940389</t>
  </si>
  <si>
    <t>61940390</t>
  </si>
  <si>
    <t>61940391</t>
  </si>
  <si>
    <t>61940392</t>
  </si>
  <si>
    <t>61940393</t>
  </si>
  <si>
    <t>61940398</t>
  </si>
  <si>
    <t>61940399</t>
  </si>
  <si>
    <t>61940400</t>
  </si>
  <si>
    <t>61940405</t>
  </si>
  <si>
    <t>61940407</t>
  </si>
  <si>
    <t>61940408</t>
  </si>
  <si>
    <t>61940409</t>
  </si>
  <si>
    <t>61940410</t>
  </si>
  <si>
    <t>61940411</t>
  </si>
  <si>
    <t>61940412</t>
  </si>
  <si>
    <t>61940413</t>
  </si>
  <si>
    <t>61940414</t>
  </si>
  <si>
    <t>61940415</t>
  </si>
  <si>
    <t>61940416</t>
  </si>
  <si>
    <t>61940417</t>
  </si>
  <si>
    <t>61940418</t>
  </si>
  <si>
    <t>61940419</t>
  </si>
  <si>
    <t>61940420</t>
  </si>
  <si>
    <t>61940421</t>
  </si>
  <si>
    <t>61940422</t>
  </si>
  <si>
    <t>61940423</t>
  </si>
  <si>
    <t>61940432</t>
  </si>
  <si>
    <t>61940433</t>
  </si>
  <si>
    <t>61940434</t>
  </si>
  <si>
    <t>61940435</t>
  </si>
  <si>
    <t>61940436</t>
  </si>
  <si>
    <t>61940437</t>
  </si>
  <si>
    <t>61940438</t>
  </si>
  <si>
    <t>61940439</t>
  </si>
  <si>
    <t>61940442</t>
  </si>
  <si>
    <t>61940443</t>
  </si>
  <si>
    <t>61940445</t>
  </si>
  <si>
    <t>61940446</t>
  </si>
  <si>
    <t>61940447</t>
  </si>
  <si>
    <t>61940448</t>
  </si>
  <si>
    <t>61940449</t>
  </si>
  <si>
    <t>61940450</t>
  </si>
  <si>
    <t>61940451</t>
  </si>
  <si>
    <t>61940452</t>
  </si>
  <si>
    <t>61940453</t>
  </si>
  <si>
    <t>61940454</t>
  </si>
  <si>
    <t>61940455</t>
  </si>
  <si>
    <t>61940456</t>
  </si>
  <si>
    <t>61940457</t>
  </si>
  <si>
    <t>61940460</t>
  </si>
  <si>
    <t>61940461</t>
  </si>
  <si>
    <t>61940471</t>
  </si>
  <si>
    <t>61940472</t>
  </si>
  <si>
    <t>61940473</t>
  </si>
  <si>
    <t>61940474</t>
  </si>
  <si>
    <t>61940475</t>
  </si>
  <si>
    <t>61940476</t>
  </si>
  <si>
    <t>61940493</t>
  </si>
  <si>
    <t>61940494</t>
  </si>
  <si>
    <t>61940495</t>
  </si>
  <si>
    <t>61940498</t>
  </si>
  <si>
    <t>61940500</t>
  </si>
  <si>
    <t>61940525</t>
  </si>
  <si>
    <t>61940526</t>
  </si>
  <si>
    <t>61940535</t>
  </si>
  <si>
    <t>61940536</t>
  </si>
  <si>
    <t>61940537</t>
  </si>
  <si>
    <t>61940555</t>
  </si>
  <si>
    <t>61940563</t>
  </si>
  <si>
    <t>61940619</t>
  </si>
  <si>
    <t>61940624</t>
  </si>
  <si>
    <t>61940625</t>
  </si>
  <si>
    <t>61940627</t>
  </si>
  <si>
    <t>61940637</t>
  </si>
  <si>
    <t>61940680</t>
  </si>
  <si>
    <t>61940681</t>
  </si>
  <si>
    <t>61940688</t>
  </si>
  <si>
    <t>61940689</t>
  </si>
  <si>
    <t>61940698</t>
  </si>
  <si>
    <t>61940699</t>
  </si>
  <si>
    <t>61940700</t>
  </si>
  <si>
    <t>61940701</t>
  </si>
  <si>
    <t>61940702</t>
  </si>
  <si>
    <t>61940703</t>
  </si>
  <si>
    <t>61940711</t>
  </si>
  <si>
    <t>61940712</t>
  </si>
  <si>
    <t>61940714</t>
  </si>
  <si>
    <t>61940720</t>
  </si>
  <si>
    <t>61940729</t>
  </si>
  <si>
    <t>61940799</t>
  </si>
  <si>
    <t>61940833</t>
  </si>
  <si>
    <t>61940834</t>
  </si>
  <si>
    <t>61940881</t>
  </si>
  <si>
    <t>61940922</t>
  </si>
  <si>
    <t>61940935</t>
  </si>
  <si>
    <t>61940936</t>
  </si>
  <si>
    <t>61941000</t>
  </si>
  <si>
    <t>61941001</t>
  </si>
  <si>
    <t>61941002</t>
  </si>
  <si>
    <t>61941003</t>
  </si>
  <si>
    <t>61941144</t>
  </si>
  <si>
    <t>61941145</t>
  </si>
  <si>
    <t>61941150</t>
  </si>
  <si>
    <t>61941248</t>
  </si>
  <si>
    <t>61941285</t>
  </si>
  <si>
    <t>61960000</t>
  </si>
  <si>
    <t>61960002</t>
  </si>
  <si>
    <t>61960003</t>
  </si>
  <si>
    <t>61960004</t>
  </si>
  <si>
    <t>61960005</t>
  </si>
  <si>
    <t>61960013</t>
  </si>
  <si>
    <t>61960016</t>
  </si>
  <si>
    <t>61970001</t>
  </si>
  <si>
    <t>61970002</t>
  </si>
  <si>
    <t>61970003</t>
  </si>
  <si>
    <t>61970012</t>
  </si>
  <si>
    <t>61970013</t>
  </si>
  <si>
    <t>61970014</t>
  </si>
  <si>
    <t>61970015</t>
  </si>
  <si>
    <t>61980000</t>
  </si>
  <si>
    <t>61980001</t>
  </si>
  <si>
    <t>61980002</t>
  </si>
  <si>
    <t>61980003</t>
  </si>
  <si>
    <t>61980004</t>
  </si>
  <si>
    <t>61980005</t>
  </si>
  <si>
    <t>61980006</t>
  </si>
  <si>
    <t>61980007</t>
  </si>
  <si>
    <t>61980008</t>
  </si>
  <si>
    <t>61980009</t>
  </si>
  <si>
    <t>61990000</t>
  </si>
  <si>
    <t>62010001</t>
  </si>
  <si>
    <t>62130000</t>
  </si>
  <si>
    <t>62130001</t>
  </si>
  <si>
    <t>62130002</t>
  </si>
  <si>
    <t>62130003</t>
  </si>
  <si>
    <t>62130005</t>
  </si>
  <si>
    <t>62130006</t>
  </si>
  <si>
    <t>62130007</t>
  </si>
  <si>
    <t>62130008</t>
  </si>
  <si>
    <t>62130009</t>
  </si>
  <si>
    <t>62130010</t>
  </si>
  <si>
    <t>62130011</t>
  </si>
  <si>
    <t>62130012</t>
  </si>
  <si>
    <t>62340000</t>
  </si>
  <si>
    <t>62340003</t>
  </si>
  <si>
    <t>62340004</t>
  </si>
  <si>
    <t>62340005</t>
  </si>
  <si>
    <t>62340006</t>
  </si>
  <si>
    <t>62340007</t>
  </si>
  <si>
    <t>62340010</t>
  </si>
  <si>
    <t>62340011</t>
  </si>
  <si>
    <t>62340012</t>
  </si>
  <si>
    <t>62340013</t>
  </si>
  <si>
    <t>62340018</t>
  </si>
  <si>
    <t>62340019</t>
  </si>
  <si>
    <t>62340020</t>
  </si>
  <si>
    <t>62340023</t>
  </si>
  <si>
    <t>62340025</t>
  </si>
  <si>
    <t>62340026</t>
  </si>
  <si>
    <t>62340027</t>
  </si>
  <si>
    <t>62340028</t>
  </si>
  <si>
    <t>62340029</t>
  </si>
  <si>
    <t>62340033</t>
  </si>
  <si>
    <t>62340034</t>
  </si>
  <si>
    <t>62340035</t>
  </si>
  <si>
    <t>62340036</t>
  </si>
  <si>
    <t>62340037</t>
  </si>
  <si>
    <t>62340038</t>
  </si>
  <si>
    <t>62340039</t>
  </si>
  <si>
    <t>62340040</t>
  </si>
  <si>
    <t>62340048</t>
  </si>
  <si>
    <t>62340049</t>
  </si>
  <si>
    <t>62340050</t>
  </si>
  <si>
    <t>62340051</t>
  </si>
  <si>
    <t>62340052</t>
  </si>
  <si>
    <t>62340053</t>
  </si>
  <si>
    <t>62340054</t>
  </si>
  <si>
    <t>62340055</t>
  </si>
  <si>
    <t>62340056</t>
  </si>
  <si>
    <t>62340059</t>
  </si>
  <si>
    <t>62340061</t>
  </si>
  <si>
    <t>62340078</t>
  </si>
  <si>
    <t>62340545</t>
  </si>
  <si>
    <t>62350011</t>
  </si>
  <si>
    <t>62350012</t>
  </si>
  <si>
    <t>62350015</t>
  </si>
  <si>
    <t>62350016</t>
  </si>
  <si>
    <t>62350017</t>
  </si>
  <si>
    <t>62350018</t>
  </si>
  <si>
    <t>62350019</t>
  </si>
  <si>
    <t>62350020</t>
  </si>
  <si>
    <t>62350021</t>
  </si>
  <si>
    <t>62350022</t>
  </si>
  <si>
    <t>62350023</t>
  </si>
  <si>
    <t>62350024</t>
  </si>
  <si>
    <t>62350027</t>
  </si>
  <si>
    <t>62350028</t>
  </si>
  <si>
    <t>62350034</t>
  </si>
  <si>
    <t>62350035</t>
  </si>
  <si>
    <t>62350045</t>
  </si>
  <si>
    <t>62350046</t>
  </si>
  <si>
    <t>62350047</t>
  </si>
  <si>
    <t>62350048</t>
  </si>
  <si>
    <t>62350049</t>
  </si>
  <si>
    <t>62350050</t>
  </si>
  <si>
    <t>62350051</t>
  </si>
  <si>
    <t>62350052</t>
  </si>
  <si>
    <t>62350053</t>
  </si>
  <si>
    <t>62350054</t>
  </si>
  <si>
    <t>62350055</t>
  </si>
  <si>
    <t>62350056</t>
  </si>
  <si>
    <t>62350057</t>
  </si>
  <si>
    <t>62350069</t>
  </si>
  <si>
    <t>62350070</t>
  </si>
  <si>
    <t>62350071</t>
  </si>
  <si>
    <t>62350072</t>
  </si>
  <si>
    <t>62350073</t>
  </si>
  <si>
    <t>62350075</t>
  </si>
  <si>
    <t>62350078</t>
  </si>
  <si>
    <t>62350079</t>
  </si>
  <si>
    <t>62350080</t>
  </si>
  <si>
    <t>62350081</t>
  </si>
  <si>
    <t>62350084</t>
  </si>
  <si>
    <t>62350085</t>
  </si>
  <si>
    <t>62350086</t>
  </si>
  <si>
    <t>62350087</t>
  </si>
  <si>
    <t>62350117</t>
  </si>
  <si>
    <t>62350118</t>
  </si>
  <si>
    <t>62350119</t>
  </si>
  <si>
    <t>62350120</t>
  </si>
  <si>
    <t>62350235</t>
  </si>
  <si>
    <t>62350236</t>
  </si>
  <si>
    <t>62350237</t>
  </si>
  <si>
    <t>62350240</t>
  </si>
  <si>
    <t>62350241</t>
  </si>
  <si>
    <t>62350242</t>
  </si>
  <si>
    <t>62350243</t>
  </si>
  <si>
    <t>62350261</t>
  </si>
  <si>
    <t>62350262</t>
  </si>
  <si>
    <t>62350263</t>
  </si>
  <si>
    <t>62350264</t>
  </si>
  <si>
    <t>62350265</t>
  </si>
  <si>
    <t>62350266</t>
  </si>
  <si>
    <t>62350268</t>
  </si>
  <si>
    <t>62350304</t>
  </si>
  <si>
    <t>62350309</t>
  </si>
  <si>
    <t>62350310</t>
  </si>
  <si>
    <t>62350311</t>
  </si>
  <si>
    <t>62350322</t>
  </si>
  <si>
    <t>62350323</t>
  </si>
  <si>
    <t>62350325</t>
  </si>
  <si>
    <t>62350326</t>
  </si>
  <si>
    <t>62350327</t>
  </si>
  <si>
    <t>62350328</t>
  </si>
  <si>
    <t>62350329</t>
  </si>
  <si>
    <t>62350330</t>
  </si>
  <si>
    <t>62350331</t>
  </si>
  <si>
    <t>62350343</t>
  </si>
  <si>
    <t>62350344</t>
  </si>
  <si>
    <t>62350353</t>
  </si>
  <si>
    <t>62350359</t>
  </si>
  <si>
    <t>62350425</t>
  </si>
  <si>
    <t>62350436</t>
  </si>
  <si>
    <t>62350472</t>
  </si>
  <si>
    <t>62350474</t>
  </si>
  <si>
    <t>62400000</t>
  </si>
  <si>
    <t>62400001</t>
  </si>
  <si>
    <t>62400002</t>
  </si>
  <si>
    <t>62400003</t>
  </si>
  <si>
    <t>62400004</t>
  </si>
  <si>
    <t>62400005</t>
  </si>
  <si>
    <t>62400006</t>
  </si>
  <si>
    <t>62400007</t>
  </si>
  <si>
    <t>62400008</t>
  </si>
  <si>
    <t>62400009</t>
  </si>
  <si>
    <t>62400010</t>
  </si>
  <si>
    <t>62400011</t>
  </si>
  <si>
    <t>62400012</t>
  </si>
  <si>
    <t>62400013</t>
  </si>
  <si>
    <t>62440000</t>
  </si>
  <si>
    <t>62440001</t>
  </si>
  <si>
    <t>62440002</t>
  </si>
  <si>
    <t>62440003</t>
  </si>
  <si>
    <t>62440004</t>
  </si>
  <si>
    <t>62440005</t>
  </si>
  <si>
    <t>62440011</t>
  </si>
  <si>
    <t>62440012</t>
  </si>
  <si>
    <t>62440013</t>
  </si>
  <si>
    <t>62440014</t>
  </si>
  <si>
    <t>62440015</t>
  </si>
  <si>
    <t>62440016</t>
  </si>
  <si>
    <t>62560003</t>
  </si>
  <si>
    <t>62560004</t>
  </si>
  <si>
    <t>62560005</t>
  </si>
  <si>
    <t>62560006</t>
  </si>
  <si>
    <t>62560007</t>
  </si>
  <si>
    <t>62560013</t>
  </si>
  <si>
    <t>62560014</t>
  </si>
  <si>
    <t>62560015</t>
  </si>
  <si>
    <t>62560016</t>
  </si>
  <si>
    <t>62560017</t>
  </si>
  <si>
    <t>62560018</t>
  </si>
  <si>
    <t>62560019</t>
  </si>
  <si>
    <t>62560020</t>
  </si>
  <si>
    <t>62560021</t>
  </si>
  <si>
    <t>62560022</t>
  </si>
  <si>
    <t>62560023</t>
  </si>
  <si>
    <t>62560024</t>
  </si>
  <si>
    <t>62560025</t>
  </si>
  <si>
    <t>62560026</t>
  </si>
  <si>
    <t>62560027</t>
  </si>
  <si>
    <t>62560028</t>
  </si>
  <si>
    <t>62560029</t>
  </si>
  <si>
    <t>62560030</t>
  </si>
  <si>
    <t>62560031</t>
  </si>
  <si>
    <t>62560032</t>
  </si>
  <si>
    <t>62560033</t>
  </si>
  <si>
    <t>62560034</t>
  </si>
  <si>
    <t>62560035</t>
  </si>
  <si>
    <t>62560036</t>
  </si>
  <si>
    <t>62560037</t>
  </si>
  <si>
    <t>62560038</t>
  </si>
  <si>
    <t>62560039</t>
  </si>
  <si>
    <t>62560040</t>
  </si>
  <si>
    <t>62560041</t>
  </si>
  <si>
    <t>62560042</t>
  </si>
  <si>
    <t>62560043</t>
  </si>
  <si>
    <t>62560044</t>
  </si>
  <si>
    <t>62560045</t>
  </si>
  <si>
    <t>62560046</t>
  </si>
  <si>
    <t>62560047</t>
  </si>
  <si>
    <t>62560048</t>
  </si>
  <si>
    <t>62560049</t>
  </si>
  <si>
    <t>62560050</t>
  </si>
  <si>
    <t>62560051</t>
  </si>
  <si>
    <t>62560052</t>
  </si>
  <si>
    <t>62560053</t>
  </si>
  <si>
    <t>62560057</t>
  </si>
  <si>
    <t>62560058</t>
  </si>
  <si>
    <t>62560059</t>
  </si>
  <si>
    <t>62560060</t>
  </si>
  <si>
    <t>62560061</t>
  </si>
  <si>
    <t>62560062</t>
  </si>
  <si>
    <t>62560063</t>
  </si>
  <si>
    <t>62560064</t>
  </si>
  <si>
    <t>62560065</t>
  </si>
  <si>
    <t>62560066</t>
  </si>
  <si>
    <t>62560067</t>
  </si>
  <si>
    <t>62560068</t>
  </si>
  <si>
    <t>62560069</t>
  </si>
  <si>
    <t>62560070</t>
  </si>
  <si>
    <t>62560071</t>
  </si>
  <si>
    <t>62560072</t>
  </si>
  <si>
    <t>62560073</t>
  </si>
  <si>
    <t>62560074</t>
  </si>
  <si>
    <t>62560075</t>
  </si>
  <si>
    <t>62560083</t>
  </si>
  <si>
    <t>62560092</t>
  </si>
  <si>
    <t>62560093</t>
  </si>
  <si>
    <t>62560094</t>
  </si>
  <si>
    <t>62560095</t>
  </si>
  <si>
    <t>62560096</t>
  </si>
  <si>
    <t>62560097</t>
  </si>
  <si>
    <t>62560098</t>
  </si>
  <si>
    <t>62560099</t>
  </si>
  <si>
    <t>62560100</t>
  </si>
  <si>
    <t>62560102</t>
  </si>
  <si>
    <t>62560107</t>
  </si>
  <si>
    <t>62560108</t>
  </si>
  <si>
    <t>62560113</t>
  </si>
  <si>
    <t>62560114</t>
  </si>
  <si>
    <t>62560116</t>
  </si>
  <si>
    <t>62560150</t>
  </si>
  <si>
    <t>62560151</t>
  </si>
  <si>
    <t>62560152</t>
  </si>
  <si>
    <t>62560153</t>
  </si>
  <si>
    <t>62560154</t>
  </si>
  <si>
    <t>62560155</t>
  </si>
  <si>
    <t>62560156</t>
  </si>
  <si>
    <t>62560157</t>
  </si>
  <si>
    <t>62560167</t>
  </si>
  <si>
    <t>62560168</t>
  </si>
  <si>
    <t>62560169</t>
  </si>
  <si>
    <t>62560170</t>
  </si>
  <si>
    <t>62560171</t>
  </si>
  <si>
    <t>62560172</t>
  </si>
  <si>
    <t>62560173</t>
  </si>
  <si>
    <t>62560174</t>
  </si>
  <si>
    <t>62560175</t>
  </si>
  <si>
    <t>62560176</t>
  </si>
  <si>
    <t>62560177</t>
  </si>
  <si>
    <t>62560178</t>
  </si>
  <si>
    <t>62560179</t>
  </si>
  <si>
    <t>62560180</t>
  </si>
  <si>
    <t>62560191</t>
  </si>
  <si>
    <t>62560195</t>
  </si>
  <si>
    <t>62560196</t>
  </si>
  <si>
    <t>62560197</t>
  </si>
  <si>
    <t>62560206</t>
  </si>
  <si>
    <t>62560207</t>
  </si>
  <si>
    <t>62560208</t>
  </si>
  <si>
    <t>62560209</t>
  </si>
  <si>
    <t>62560210</t>
  </si>
  <si>
    <t>62560211</t>
  </si>
  <si>
    <t>62560212</t>
  </si>
  <si>
    <t>62560213</t>
  </si>
  <si>
    <t>62560214</t>
  </si>
  <si>
    <t>62560216</t>
  </si>
  <si>
    <t>62560217</t>
  </si>
  <si>
    <t>62560220</t>
  </si>
  <si>
    <t>62560221</t>
  </si>
  <si>
    <t>62560223</t>
  </si>
  <si>
    <t>62560224</t>
  </si>
  <si>
    <t>62560225</t>
  </si>
  <si>
    <t>62560230</t>
  </si>
  <si>
    <t>62590006</t>
  </si>
  <si>
    <t>62590007</t>
  </si>
  <si>
    <t>62590008</t>
  </si>
  <si>
    <t>62590009</t>
  </si>
  <si>
    <t>62590010</t>
  </si>
  <si>
    <t>62590014</t>
  </si>
  <si>
    <t>62590015</t>
  </si>
  <si>
    <t>62590016</t>
  </si>
  <si>
    <t>62590017</t>
  </si>
  <si>
    <t>62590018</t>
  </si>
  <si>
    <t>62590019</t>
  </si>
  <si>
    <t>62590020</t>
  </si>
  <si>
    <t>62590021</t>
  </si>
  <si>
    <t>62590028</t>
  </si>
  <si>
    <t>62590029</t>
  </si>
  <si>
    <t>62590030</t>
  </si>
  <si>
    <t>62590031</t>
  </si>
  <si>
    <t>62590032</t>
  </si>
  <si>
    <t>62590033</t>
  </si>
  <si>
    <t>62590034</t>
  </si>
  <si>
    <t>62590035</t>
  </si>
  <si>
    <t>62590037</t>
  </si>
  <si>
    <t>62590038</t>
  </si>
  <si>
    <t>62590039</t>
  </si>
  <si>
    <t>62590040</t>
  </si>
  <si>
    <t>62590041</t>
  </si>
  <si>
    <t>62590042</t>
  </si>
  <si>
    <t>62590043</t>
  </si>
  <si>
    <t>62590044</t>
  </si>
  <si>
    <t>62590046</t>
  </si>
  <si>
    <t>62590047</t>
  </si>
  <si>
    <t>62590048</t>
  </si>
  <si>
    <t>62590049</t>
  </si>
  <si>
    <t>62590050</t>
  </si>
  <si>
    <t>62590051</t>
  </si>
  <si>
    <t>62590052</t>
  </si>
  <si>
    <t>62590053</t>
  </si>
  <si>
    <t>62590054</t>
  </si>
  <si>
    <t>62590056</t>
  </si>
  <si>
    <t>62590057</t>
  </si>
  <si>
    <t>62590058</t>
  </si>
  <si>
    <t>62590070</t>
  </si>
  <si>
    <t>62590071</t>
  </si>
  <si>
    <t>62590072</t>
  </si>
  <si>
    <t>62590073</t>
  </si>
  <si>
    <t>62590074</t>
  </si>
  <si>
    <t>62590075</t>
  </si>
  <si>
    <t>62590076</t>
  </si>
  <si>
    <t>62590077</t>
  </si>
  <si>
    <t>62590086</t>
  </si>
  <si>
    <t>62590095</t>
  </si>
  <si>
    <t>62590096</t>
  </si>
  <si>
    <t>62590111</t>
  </si>
  <si>
    <t>62590112</t>
  </si>
  <si>
    <t>62590113</t>
  </si>
  <si>
    <t>62590114</t>
  </si>
  <si>
    <t>62590115</t>
  </si>
  <si>
    <t>62590116</t>
  </si>
  <si>
    <t>62590146</t>
  </si>
  <si>
    <t>62590147</t>
  </si>
  <si>
    <t>62590148</t>
  </si>
  <si>
    <t>62590149</t>
  </si>
  <si>
    <t>62590150</t>
  </si>
  <si>
    <t>62590152</t>
  </si>
  <si>
    <t>62590154</t>
  </si>
  <si>
    <t>62590155</t>
  </si>
  <si>
    <t>62590156</t>
  </si>
  <si>
    <t>62590159</t>
  </si>
  <si>
    <t>62590172</t>
  </si>
  <si>
    <t>62590182</t>
  </si>
  <si>
    <t>62590183</t>
  </si>
  <si>
    <t>62590184</t>
  </si>
  <si>
    <t>62590185</t>
  </si>
  <si>
    <t>62590186</t>
  </si>
  <si>
    <t>62590203</t>
  </si>
  <si>
    <t>62590263</t>
  </si>
  <si>
    <t>62600000</t>
  </si>
  <si>
    <t>62600003</t>
  </si>
  <si>
    <t>62600004</t>
  </si>
  <si>
    <t>62600005</t>
  </si>
  <si>
    <t>62600006</t>
  </si>
  <si>
    <t>62600007</t>
  </si>
  <si>
    <t>62600008</t>
  </si>
  <si>
    <t>62600010</t>
  </si>
  <si>
    <t>62600011</t>
  </si>
  <si>
    <t>62600012</t>
  </si>
  <si>
    <t>62600014</t>
  </si>
  <si>
    <t>62600015</t>
  </si>
  <si>
    <t>62610000</t>
  </si>
  <si>
    <t>62610001</t>
  </si>
  <si>
    <t>62610002</t>
  </si>
  <si>
    <t>62610003</t>
  </si>
  <si>
    <t>62630000</t>
  </si>
  <si>
    <t>62630001</t>
  </si>
  <si>
    <t>62920000</t>
  </si>
  <si>
    <t>62920001</t>
  </si>
  <si>
    <t>62920002</t>
  </si>
  <si>
    <t>62920003</t>
  </si>
  <si>
    <t>62920004</t>
  </si>
  <si>
    <t>62950000</t>
  </si>
  <si>
    <t>62990000</t>
  </si>
  <si>
    <t>62990001</t>
  </si>
  <si>
    <t>62990002</t>
  </si>
  <si>
    <t>62990003</t>
  </si>
  <si>
    <t>62990004</t>
  </si>
  <si>
    <t>62990005</t>
  </si>
  <si>
    <t>62990008</t>
  </si>
  <si>
    <t>62990009</t>
  </si>
  <si>
    <t>62990010</t>
  </si>
  <si>
    <t>62990011</t>
  </si>
  <si>
    <t>62990012</t>
  </si>
  <si>
    <t>62990013</t>
  </si>
  <si>
    <t>62990014</t>
  </si>
  <si>
    <t>62990015</t>
  </si>
  <si>
    <t>62990016</t>
  </si>
  <si>
    <t>62990017</t>
  </si>
  <si>
    <t>62990018</t>
  </si>
  <si>
    <t>62990019</t>
  </si>
  <si>
    <t>62990020</t>
  </si>
  <si>
    <t>62990021</t>
  </si>
  <si>
    <t>62990022</t>
  </si>
  <si>
    <t>62990023</t>
  </si>
  <si>
    <t>62990024</t>
  </si>
  <si>
    <t>62990025</t>
  </si>
  <si>
    <t>62990026</t>
  </si>
  <si>
    <t>62990027</t>
  </si>
  <si>
    <t>62990032</t>
  </si>
  <si>
    <t>62990033</t>
  </si>
  <si>
    <t>62990034</t>
  </si>
  <si>
    <t>62990035</t>
  </si>
  <si>
    <t>62990036</t>
  </si>
  <si>
    <t>62990037</t>
  </si>
  <si>
    <t>62990038</t>
  </si>
  <si>
    <t>62990039</t>
  </si>
  <si>
    <t>62990040</t>
  </si>
  <si>
    <t>62990041</t>
  </si>
  <si>
    <t>62990042</t>
  </si>
  <si>
    <t>62990043</t>
  </si>
  <si>
    <t>62990044</t>
  </si>
  <si>
    <t>62990045</t>
  </si>
  <si>
    <t>62990046</t>
  </si>
  <si>
    <t>62990047</t>
  </si>
  <si>
    <t>62990048</t>
  </si>
  <si>
    <t>62990049</t>
  </si>
  <si>
    <t>62990050</t>
  </si>
  <si>
    <t>62990051</t>
  </si>
  <si>
    <t>62990052</t>
  </si>
  <si>
    <t>62990053</t>
  </si>
  <si>
    <t>62990054</t>
  </si>
  <si>
    <t>62990055</t>
  </si>
  <si>
    <t>62990056</t>
  </si>
  <si>
    <t>62990057</t>
  </si>
  <si>
    <t>62990058</t>
  </si>
  <si>
    <t>62990059</t>
  </si>
  <si>
    <t>62990060</t>
  </si>
  <si>
    <t>62990063</t>
  </si>
  <si>
    <t>62990064</t>
  </si>
  <si>
    <t>62990065</t>
  </si>
  <si>
    <t>62990066</t>
  </si>
  <si>
    <t>62990067</t>
  </si>
  <si>
    <t>62990068</t>
  </si>
  <si>
    <t>62990069</t>
  </si>
  <si>
    <t>62990070</t>
  </si>
  <si>
    <t>62990071</t>
  </si>
  <si>
    <t>62990072</t>
  </si>
  <si>
    <t>62990073</t>
  </si>
  <si>
    <t>62990074</t>
  </si>
  <si>
    <t>62990075</t>
  </si>
  <si>
    <t>62990076</t>
  </si>
  <si>
    <t>62990077</t>
  </si>
  <si>
    <t>62990080</t>
  </si>
  <si>
    <t>62990081</t>
  </si>
  <si>
    <t>62990082</t>
  </si>
  <si>
    <t>62990083</t>
  </si>
  <si>
    <t>62990084</t>
  </si>
  <si>
    <t>62990085</t>
  </si>
  <si>
    <t>62990086</t>
  </si>
  <si>
    <t>62990087</t>
  </si>
  <si>
    <t>62990151</t>
  </si>
  <si>
    <t>62990569</t>
  </si>
  <si>
    <t>63120000</t>
  </si>
  <si>
    <t>63300000</t>
  </si>
  <si>
    <t>63640000</t>
  </si>
  <si>
    <t>63640001</t>
  </si>
  <si>
    <t>63680002</t>
  </si>
  <si>
    <t>64400000</t>
  </si>
  <si>
    <t>64400001</t>
  </si>
  <si>
    <t>64410001</t>
  </si>
  <si>
    <t>64410002</t>
  </si>
  <si>
    <t>64510013</t>
  </si>
  <si>
    <t>64510014</t>
  </si>
  <si>
    <t>64510023</t>
  </si>
  <si>
    <t>64520002</t>
  </si>
  <si>
    <t>64520003</t>
  </si>
  <si>
    <t>64520004</t>
  </si>
  <si>
    <t>64520005</t>
  </si>
  <si>
    <t>64520006</t>
  </si>
  <si>
    <t>64520032</t>
  </si>
  <si>
    <t>64520033</t>
  </si>
  <si>
    <t>64520034</t>
  </si>
  <si>
    <t>64520065</t>
  </si>
  <si>
    <t>64530000</t>
  </si>
  <si>
    <t>64530001</t>
  </si>
  <si>
    <t>64530002</t>
  </si>
  <si>
    <t>64530003</t>
  </si>
  <si>
    <t>64530004</t>
  </si>
  <si>
    <t>64530005</t>
  </si>
  <si>
    <t>64530006</t>
  </si>
  <si>
    <t>64530007</t>
  </si>
  <si>
    <t>64530008</t>
  </si>
  <si>
    <t>64530009</t>
  </si>
  <si>
    <t>64530010</t>
  </si>
  <si>
    <t>64530011</t>
  </si>
  <si>
    <t>64530012</t>
  </si>
  <si>
    <t>64530013</t>
  </si>
  <si>
    <t>64530014</t>
  </si>
  <si>
    <t>64530015</t>
  </si>
  <si>
    <t>64530016</t>
  </si>
  <si>
    <t>64530017</t>
  </si>
  <si>
    <t>64530018</t>
  </si>
  <si>
    <t>64530019</t>
  </si>
  <si>
    <t>64530020</t>
  </si>
  <si>
    <t>64530021</t>
  </si>
  <si>
    <t>64530022</t>
  </si>
  <si>
    <t>64530023</t>
  </si>
  <si>
    <t>64530024</t>
  </si>
  <si>
    <t>64530025</t>
  </si>
  <si>
    <t>64530026</t>
  </si>
  <si>
    <t>64530027</t>
  </si>
  <si>
    <t>64530028</t>
  </si>
  <si>
    <t>64530029</t>
  </si>
  <si>
    <t>64530030</t>
  </si>
  <si>
    <t>64530031</t>
  </si>
  <si>
    <t>64530032</t>
  </si>
  <si>
    <t>64530033</t>
  </si>
  <si>
    <t>64530034</t>
  </si>
  <si>
    <t>64530035</t>
  </si>
  <si>
    <t>64530036</t>
  </si>
  <si>
    <t>64530037</t>
  </si>
  <si>
    <t>64530038</t>
  </si>
  <si>
    <t>64530039</t>
  </si>
  <si>
    <t>64530040</t>
  </si>
  <si>
    <t>64530041</t>
  </si>
  <si>
    <t>64530042</t>
  </si>
  <si>
    <t>64530043</t>
  </si>
  <si>
    <t>64550016</t>
  </si>
  <si>
    <t>64550017</t>
  </si>
  <si>
    <t>64550018</t>
  </si>
  <si>
    <t>64550019</t>
  </si>
  <si>
    <t>64550020</t>
  </si>
  <si>
    <t>64550021</t>
  </si>
  <si>
    <t>64550023</t>
  </si>
  <si>
    <t>64550024</t>
  </si>
  <si>
    <t>64550025</t>
  </si>
  <si>
    <t>64550026</t>
  </si>
  <si>
    <t>64550027</t>
  </si>
  <si>
    <t>64550028</t>
  </si>
  <si>
    <t>64550031</t>
  </si>
  <si>
    <t>64550032</t>
  </si>
  <si>
    <t>64550052</t>
  </si>
  <si>
    <t>64550053</t>
  </si>
  <si>
    <t>64550054</t>
  </si>
  <si>
    <t>64550065</t>
  </si>
  <si>
    <t>64550066</t>
  </si>
  <si>
    <t>64550096</t>
  </si>
  <si>
    <t>64550097</t>
  </si>
  <si>
    <t>64550106</t>
  </si>
  <si>
    <t>64550146</t>
  </si>
  <si>
    <t>64550149</t>
  </si>
  <si>
    <t>64550158</t>
  </si>
  <si>
    <t>64550159</t>
  </si>
  <si>
    <t>64550160</t>
  </si>
  <si>
    <t>64550161</t>
  </si>
  <si>
    <t>64550162</t>
  </si>
  <si>
    <t>64550163</t>
  </si>
  <si>
    <t>64550169</t>
  </si>
  <si>
    <t>64550170</t>
  </si>
  <si>
    <t>64550171</t>
  </si>
  <si>
    <t>64550187</t>
  </si>
  <si>
    <t>64550191</t>
  </si>
  <si>
    <t>64550198</t>
  </si>
  <si>
    <t>64550199</t>
  </si>
  <si>
    <t>64550200</t>
  </si>
  <si>
    <t>64550201</t>
  </si>
  <si>
    <t>64550202</t>
  </si>
  <si>
    <t>64550203</t>
  </si>
  <si>
    <t>64550204</t>
  </si>
  <si>
    <t>64550205</t>
  </si>
  <si>
    <t>64550206</t>
  </si>
  <si>
    <t>64550207</t>
  </si>
  <si>
    <t>64550208</t>
  </si>
  <si>
    <t>64550209</t>
  </si>
  <si>
    <t>64550210</t>
  </si>
  <si>
    <t>64550211</t>
  </si>
  <si>
    <t>64550212</t>
  </si>
  <si>
    <t>64550217</t>
  </si>
  <si>
    <t>64550236</t>
  </si>
  <si>
    <t>64550239</t>
  </si>
  <si>
    <t>64550241</t>
  </si>
  <si>
    <t>64550243</t>
  </si>
  <si>
    <t>64550244</t>
  </si>
  <si>
    <t>64550245</t>
  </si>
  <si>
    <t>64550246</t>
  </si>
  <si>
    <t>64550258</t>
  </si>
  <si>
    <t>64550259</t>
  </si>
  <si>
    <t>64550260</t>
  </si>
  <si>
    <t>64550262</t>
  </si>
  <si>
    <t>64550264</t>
  </si>
  <si>
    <t>64550265</t>
  </si>
  <si>
    <t>64550267</t>
  </si>
  <si>
    <t>64550273</t>
  </si>
  <si>
    <t>64550285</t>
  </si>
  <si>
    <t>64550286</t>
  </si>
  <si>
    <t>64550296</t>
  </si>
  <si>
    <t>64550297</t>
  </si>
  <si>
    <t>64550298</t>
  </si>
  <si>
    <t>64550299</t>
  </si>
  <si>
    <t>64550300</t>
  </si>
  <si>
    <t>64550302</t>
  </si>
  <si>
    <t>64550309</t>
  </si>
  <si>
    <t>64550310</t>
  </si>
  <si>
    <t>64550311</t>
  </si>
  <si>
    <t>64550316</t>
  </si>
  <si>
    <t>64550389</t>
  </si>
  <si>
    <t>64550390</t>
  </si>
  <si>
    <t>64550392</t>
  </si>
  <si>
    <t>64550393</t>
  </si>
  <si>
    <t>64550473</t>
  </si>
  <si>
    <t>64560000</t>
  </si>
  <si>
    <t>64560003</t>
  </si>
  <si>
    <t>64560004</t>
  </si>
  <si>
    <t>64560007</t>
  </si>
  <si>
    <t>64560008</t>
  </si>
  <si>
    <t>64560009</t>
  </si>
  <si>
    <t>64560052</t>
  </si>
  <si>
    <t>64560055</t>
  </si>
  <si>
    <t>64560056</t>
  </si>
  <si>
    <t>64560057</t>
  </si>
  <si>
    <t>64560058</t>
  </si>
  <si>
    <t>64570003</t>
  </si>
  <si>
    <t>64570004</t>
  </si>
  <si>
    <t>64570005</t>
  </si>
  <si>
    <t>64570006</t>
  </si>
  <si>
    <t>64570007</t>
  </si>
  <si>
    <t>64570008</t>
  </si>
  <si>
    <t>64570009</t>
  </si>
  <si>
    <t>64570011</t>
  </si>
  <si>
    <t>64570012</t>
  </si>
  <si>
    <t>64570013</t>
  </si>
  <si>
    <t>64570014</t>
  </si>
  <si>
    <t>64570015</t>
  </si>
  <si>
    <t>64570016</t>
  </si>
  <si>
    <t>64570017</t>
  </si>
  <si>
    <t>64570018</t>
  </si>
  <si>
    <t>64570020</t>
  </si>
  <si>
    <t>64570021</t>
  </si>
  <si>
    <t>64570024</t>
  </si>
  <si>
    <t>64570025</t>
  </si>
  <si>
    <t>64570026</t>
  </si>
  <si>
    <t>64570027</t>
  </si>
  <si>
    <t>64570028</t>
  </si>
  <si>
    <t>64570029</t>
  </si>
  <si>
    <t>64570054</t>
  </si>
  <si>
    <t>64570055</t>
  </si>
  <si>
    <t>64570056</t>
  </si>
  <si>
    <t>64570057</t>
  </si>
  <si>
    <t>64570058</t>
  </si>
  <si>
    <t>64570059</t>
  </si>
  <si>
    <t>64570060</t>
  </si>
  <si>
    <t>64570061</t>
  </si>
  <si>
    <t>64570062</t>
  </si>
  <si>
    <t>64570075</t>
  </si>
  <si>
    <t>64570076</t>
  </si>
  <si>
    <t>64570079</t>
  </si>
  <si>
    <t>64570101</t>
  </si>
  <si>
    <t>64570110</t>
  </si>
  <si>
    <t>64570111</t>
  </si>
  <si>
    <t>64570121</t>
  </si>
  <si>
    <t>64570122</t>
  </si>
  <si>
    <t>64570123</t>
  </si>
  <si>
    <t>64570134</t>
  </si>
  <si>
    <t>64570135</t>
  </si>
  <si>
    <t>64570136</t>
  </si>
  <si>
    <t>64570145</t>
  </si>
  <si>
    <t>64570150</t>
  </si>
  <si>
    <t>64570159</t>
  </si>
  <si>
    <t>64570160</t>
  </si>
  <si>
    <t>64570168</t>
  </si>
  <si>
    <t>64570172</t>
  </si>
  <si>
    <t>64570176</t>
  </si>
  <si>
    <t>64570177</t>
  </si>
  <si>
    <t>64570178</t>
  </si>
  <si>
    <t>64570179</t>
  </si>
  <si>
    <t>64570180</t>
  </si>
  <si>
    <t>64570181</t>
  </si>
  <si>
    <t>64570182</t>
  </si>
  <si>
    <t>64570183</t>
  </si>
  <si>
    <t>64570187</t>
  </si>
  <si>
    <t>64570189</t>
  </si>
  <si>
    <t>64570190</t>
  </si>
  <si>
    <t>64570191</t>
  </si>
  <si>
    <t>64570192</t>
  </si>
  <si>
    <t>64570193</t>
  </si>
  <si>
    <t>64570194</t>
  </si>
  <si>
    <t>64570195</t>
  </si>
  <si>
    <t>64570196</t>
  </si>
  <si>
    <t>64570197</t>
  </si>
  <si>
    <t>64570202</t>
  </si>
  <si>
    <t>64570871</t>
  </si>
  <si>
    <t>64580003</t>
  </si>
  <si>
    <t>64580004</t>
  </si>
  <si>
    <t>64580005</t>
  </si>
  <si>
    <t>64580006</t>
  </si>
  <si>
    <t>64580007</t>
  </si>
  <si>
    <t>64580008</t>
  </si>
  <si>
    <t>64580009</t>
  </si>
  <si>
    <t>64580010</t>
  </si>
  <si>
    <t>64580011</t>
  </si>
  <si>
    <t>64580012</t>
  </si>
  <si>
    <t>64580015</t>
  </si>
  <si>
    <t>64580175</t>
  </si>
  <si>
    <t>64590008</t>
  </si>
  <si>
    <t>64590009</t>
  </si>
  <si>
    <t>64590010</t>
  </si>
  <si>
    <t>64590011</t>
  </si>
  <si>
    <t>64590012</t>
  </si>
  <si>
    <t>64590013</t>
  </si>
  <si>
    <t>64590014</t>
  </si>
  <si>
    <t>64590015</t>
  </si>
  <si>
    <t>64590019</t>
  </si>
  <si>
    <t>64590020</t>
  </si>
  <si>
    <t>64590021</t>
  </si>
  <si>
    <t>64590022</t>
  </si>
  <si>
    <t>64590023</t>
  </si>
  <si>
    <t>64590037</t>
  </si>
  <si>
    <t>64590039</t>
  </si>
  <si>
    <t>64590097</t>
  </si>
  <si>
    <t>64590098</t>
  </si>
  <si>
    <t>64650003</t>
  </si>
  <si>
    <t>64650004</t>
  </si>
  <si>
    <t>64650005</t>
  </si>
  <si>
    <t>64650006</t>
  </si>
  <si>
    <t>64650007</t>
  </si>
  <si>
    <t>64650008</t>
  </si>
  <si>
    <t>64650009</t>
  </si>
  <si>
    <t>64650010</t>
  </si>
  <si>
    <t>64650011</t>
  </si>
  <si>
    <t>64650012</t>
  </si>
  <si>
    <t>64650013</t>
  </si>
  <si>
    <t>64650014</t>
  </si>
  <si>
    <t>64650015</t>
  </si>
  <si>
    <t>64650016</t>
  </si>
  <si>
    <t>64650017</t>
  </si>
  <si>
    <t>64650018</t>
  </si>
  <si>
    <t>64650019</t>
  </si>
  <si>
    <t>64650020</t>
  </si>
  <si>
    <t>64650021</t>
  </si>
  <si>
    <t>64650022</t>
  </si>
  <si>
    <t>64650023</t>
  </si>
  <si>
    <t>64650024</t>
  </si>
  <si>
    <t>64650025</t>
  </si>
  <si>
    <t>64650026</t>
  </si>
  <si>
    <t>64650027</t>
  </si>
  <si>
    <t>64650028</t>
  </si>
  <si>
    <t>64650029</t>
  </si>
  <si>
    <t>64650030</t>
  </si>
  <si>
    <t>64650031</t>
  </si>
  <si>
    <t>64650032</t>
  </si>
  <si>
    <t>64650033</t>
  </si>
  <si>
    <t>64650034</t>
  </si>
  <si>
    <t>64650035</t>
  </si>
  <si>
    <t>64650036</t>
  </si>
  <si>
    <t>64650037</t>
  </si>
  <si>
    <t>64650038</t>
  </si>
  <si>
    <t>64650039</t>
  </si>
  <si>
    <t>64650040</t>
  </si>
  <si>
    <t>64650041</t>
  </si>
  <si>
    <t>64650042</t>
  </si>
  <si>
    <t>64650043</t>
  </si>
  <si>
    <t>64820027</t>
  </si>
  <si>
    <t>64820028</t>
  </si>
  <si>
    <t>64820047</t>
  </si>
  <si>
    <t>64820048</t>
  </si>
  <si>
    <t>64820049</t>
  </si>
  <si>
    <t>64820050</t>
  </si>
  <si>
    <t>64820051</t>
  </si>
  <si>
    <t>64820052</t>
  </si>
  <si>
    <t>64820053</t>
  </si>
  <si>
    <t>64820054</t>
  </si>
  <si>
    <t>64820055</t>
  </si>
  <si>
    <t>64820056</t>
  </si>
  <si>
    <t>64820057</t>
  </si>
  <si>
    <t>64820058</t>
  </si>
  <si>
    <t>64820070</t>
  </si>
  <si>
    <t>64820071</t>
  </si>
  <si>
    <t>64820072</t>
  </si>
  <si>
    <t>64820073</t>
  </si>
  <si>
    <t>64820074</t>
  </si>
  <si>
    <t>64820075</t>
  </si>
  <si>
    <t>64820076</t>
  </si>
  <si>
    <t>64820077</t>
  </si>
  <si>
    <t>64820078</t>
  </si>
  <si>
    <t>64820079</t>
  </si>
  <si>
    <t>64820080</t>
  </si>
  <si>
    <t>64820081</t>
  </si>
  <si>
    <t>64820082</t>
  </si>
  <si>
    <t>64820083</t>
  </si>
  <si>
    <t>64820087</t>
  </si>
  <si>
    <t>64820097</t>
  </si>
  <si>
    <t>64820098</t>
  </si>
  <si>
    <t>64820099</t>
  </si>
  <si>
    <t>64820100</t>
  </si>
  <si>
    <t>64820101</t>
  </si>
  <si>
    <t>64820105</t>
  </si>
  <si>
    <t>64820106</t>
  </si>
  <si>
    <t>64820107</t>
  </si>
  <si>
    <t>64820108</t>
  </si>
  <si>
    <t>64820109</t>
  </si>
  <si>
    <t>64820110</t>
  </si>
  <si>
    <t>64820111</t>
  </si>
  <si>
    <t>64820114</t>
  </si>
  <si>
    <t>64820115</t>
  </si>
  <si>
    <t>64820116</t>
  </si>
  <si>
    <t>64820123</t>
  </si>
  <si>
    <t>64820124</t>
  </si>
  <si>
    <t>64820125</t>
  </si>
  <si>
    <t>64820126</t>
  </si>
  <si>
    <t>64820127</t>
  </si>
  <si>
    <t>64820133</t>
  </si>
  <si>
    <t>64820134</t>
  </si>
  <si>
    <t>64820157</t>
  </si>
  <si>
    <t>64820167</t>
  </si>
  <si>
    <t>64820168</t>
  </si>
  <si>
    <t>64820169</t>
  </si>
  <si>
    <t>64820170</t>
  </si>
  <si>
    <t>64820207</t>
  </si>
  <si>
    <t>64820212</t>
  </si>
  <si>
    <t>64820233</t>
  </si>
  <si>
    <t>64820237</t>
  </si>
  <si>
    <t>64820238</t>
  </si>
  <si>
    <t>64820239</t>
  </si>
  <si>
    <t>64820246</t>
  </si>
  <si>
    <t>64820247</t>
  </si>
  <si>
    <t>64820248</t>
  </si>
  <si>
    <t>64820249</t>
  </si>
  <si>
    <t>64820250</t>
  </si>
  <si>
    <t>64820251</t>
  </si>
  <si>
    <t>64820252</t>
  </si>
  <si>
    <t>64820253</t>
  </si>
  <si>
    <t>64820254</t>
  </si>
  <si>
    <t>64820320</t>
  </si>
  <si>
    <t>64820321</t>
  </si>
  <si>
    <t>64820336</t>
  </si>
  <si>
    <t>64820337</t>
  </si>
  <si>
    <t>64820338</t>
  </si>
  <si>
    <t>64820339</t>
  </si>
  <si>
    <t>64820340</t>
  </si>
  <si>
    <t>64820341</t>
  </si>
  <si>
    <t>64820342</t>
  </si>
  <si>
    <t>64820343</t>
  </si>
  <si>
    <t>64820344</t>
  </si>
  <si>
    <t>64820346</t>
  </si>
  <si>
    <t>64820347</t>
  </si>
  <si>
    <t>64820348</t>
  </si>
  <si>
    <t>64820349</t>
  </si>
  <si>
    <t>64820351</t>
  </si>
  <si>
    <t>64820353</t>
  </si>
  <si>
    <t>64820354</t>
  </si>
  <si>
    <t>64820375</t>
  </si>
  <si>
    <t>64820386</t>
  </si>
  <si>
    <t>64820387</t>
  </si>
  <si>
    <t>64820388</t>
  </si>
  <si>
    <t>64820389</t>
  </si>
  <si>
    <t>64820390</t>
  </si>
  <si>
    <t>64820391</t>
  </si>
  <si>
    <t>64820392</t>
  </si>
  <si>
    <t>64820393</t>
  </si>
  <si>
    <t>64820409</t>
  </si>
  <si>
    <t>64820414</t>
  </si>
  <si>
    <t>64820415</t>
  </si>
  <si>
    <t>64820418</t>
  </si>
  <si>
    <t>64820419</t>
  </si>
  <si>
    <t>64820420</t>
  </si>
  <si>
    <t>64820421</t>
  </si>
  <si>
    <t>64820422</t>
  </si>
  <si>
    <t>64820423</t>
  </si>
  <si>
    <t>64820424</t>
  </si>
  <si>
    <t>64820425</t>
  </si>
  <si>
    <t>64820427</t>
  </si>
  <si>
    <t>64820428</t>
  </si>
  <si>
    <t>64820429</t>
  </si>
  <si>
    <t>64820430</t>
  </si>
  <si>
    <t>64820431</t>
  </si>
  <si>
    <t>64820432</t>
  </si>
  <si>
    <t>64820446</t>
  </si>
  <si>
    <t>64820447</t>
  </si>
  <si>
    <t>64820448</t>
  </si>
  <si>
    <t>64820449</t>
  </si>
  <si>
    <t>64820450</t>
  </si>
  <si>
    <t>64820451</t>
  </si>
  <si>
    <t>64820452</t>
  </si>
  <si>
    <t>64820453</t>
  </si>
  <si>
    <t>64820454</t>
  </si>
  <si>
    <t>64820455</t>
  </si>
  <si>
    <t>64820456</t>
  </si>
  <si>
    <t>64820460</t>
  </si>
  <si>
    <t>64820464</t>
  </si>
  <si>
    <t>64820465</t>
  </si>
  <si>
    <t>64820466</t>
  </si>
  <si>
    <t>64820467</t>
  </si>
  <si>
    <t>64820468</t>
  </si>
  <si>
    <t>64820469</t>
  </si>
  <si>
    <t>64820470</t>
  </si>
  <si>
    <t>64820471</t>
  </si>
  <si>
    <t>64820472</t>
  </si>
  <si>
    <t>64820473</t>
  </si>
  <si>
    <t>64820474</t>
  </si>
  <si>
    <t>64820475</t>
  </si>
  <si>
    <t>64820476</t>
  </si>
  <si>
    <t>64820484</t>
  </si>
  <si>
    <t>64820485</t>
  </si>
  <si>
    <t>64820486</t>
  </si>
  <si>
    <t>64820487</t>
  </si>
  <si>
    <t>64820488</t>
  </si>
  <si>
    <t>64820489</t>
  </si>
  <si>
    <t>64820490</t>
  </si>
  <si>
    <t>64820493</t>
  </si>
  <si>
    <t>64820494</t>
  </si>
  <si>
    <t>64820518</t>
  </si>
  <si>
    <t>64820519</t>
  </si>
  <si>
    <t>64820529</t>
  </si>
  <si>
    <t>64820533</t>
  </si>
  <si>
    <t>64820535</t>
  </si>
  <si>
    <t>64820536</t>
  </si>
  <si>
    <t>64820538</t>
  </si>
  <si>
    <t>64820588</t>
  </si>
  <si>
    <t>64820592</t>
  </si>
  <si>
    <t>64820593</t>
  </si>
  <si>
    <t>64820594</t>
  </si>
  <si>
    <t>64820595</t>
  </si>
  <si>
    <t>64820596</t>
  </si>
  <si>
    <t>64820597</t>
  </si>
  <si>
    <t>64820598</t>
  </si>
  <si>
    <t>64820599</t>
  </si>
  <si>
    <t>64820624</t>
  </si>
  <si>
    <t>64820625</t>
  </si>
  <si>
    <t>64820626</t>
  </si>
  <si>
    <t>64820627</t>
  </si>
  <si>
    <t>64820628</t>
  </si>
  <si>
    <t>64820629</t>
  </si>
  <si>
    <t>64820630</t>
  </si>
  <si>
    <t>64820631</t>
  </si>
  <si>
    <t>64820632</t>
  </si>
  <si>
    <t>64820653</t>
  </si>
  <si>
    <t>64820654</t>
  </si>
  <si>
    <t>64820655</t>
  </si>
  <si>
    <t>64820659</t>
  </si>
  <si>
    <t>64820661</t>
  </si>
  <si>
    <t>64820663</t>
  </si>
  <si>
    <t>64820664</t>
  </si>
  <si>
    <t>64820665</t>
  </si>
  <si>
    <t>64820667</t>
  </si>
  <si>
    <t>64820676</t>
  </si>
  <si>
    <t>64820677</t>
  </si>
  <si>
    <t>64820678</t>
  </si>
  <si>
    <t>64820679</t>
  </si>
  <si>
    <t>64820680</t>
  </si>
  <si>
    <t>64820684</t>
  </si>
  <si>
    <t>64820686</t>
  </si>
  <si>
    <t>64820687</t>
  </si>
  <si>
    <t>64820697</t>
  </si>
  <si>
    <t>64820704</t>
  </si>
  <si>
    <t>64820705</t>
  </si>
  <si>
    <t>64820706</t>
  </si>
  <si>
    <t>64820707</t>
  </si>
  <si>
    <t>64820708</t>
  </si>
  <si>
    <t>64820709</t>
  </si>
  <si>
    <t>64820710</t>
  </si>
  <si>
    <t>64820711</t>
  </si>
  <si>
    <t>64820712</t>
  </si>
  <si>
    <t>64820713</t>
  </si>
  <si>
    <t>64820714</t>
  </si>
  <si>
    <t>64820715</t>
  </si>
  <si>
    <t>64820733</t>
  </si>
  <si>
    <t>64820734</t>
  </si>
  <si>
    <t>64820743</t>
  </si>
  <si>
    <t>64820768</t>
  </si>
  <si>
    <t>64830008</t>
  </si>
  <si>
    <t>64830009</t>
  </si>
  <si>
    <t>64830010</t>
  </si>
  <si>
    <t>64830011</t>
  </si>
  <si>
    <t>64830012</t>
  </si>
  <si>
    <t>64830013</t>
  </si>
  <si>
    <t>64830014</t>
  </si>
  <si>
    <t>64830015</t>
  </si>
  <si>
    <t>64830016</t>
  </si>
  <si>
    <t>64830017</t>
  </si>
  <si>
    <t>64830018</t>
  </si>
  <si>
    <t>64830019</t>
  </si>
  <si>
    <t>64830020</t>
  </si>
  <si>
    <t>64830021</t>
  </si>
  <si>
    <t>64830022</t>
  </si>
  <si>
    <t>64830023</t>
  </si>
  <si>
    <t>64830024</t>
  </si>
  <si>
    <t>64830025</t>
  </si>
  <si>
    <t>64830026</t>
  </si>
  <si>
    <t>64830027</t>
  </si>
  <si>
    <t>64830028</t>
  </si>
  <si>
    <t>64830029</t>
  </si>
  <si>
    <t>64830030</t>
  </si>
  <si>
    <t>64830031</t>
  </si>
  <si>
    <t>64830032</t>
  </si>
  <si>
    <t>64830033</t>
  </si>
  <si>
    <t>64830034</t>
  </si>
  <si>
    <t>64830035</t>
  </si>
  <si>
    <t>64830036</t>
  </si>
  <si>
    <t>64830037</t>
  </si>
  <si>
    <t>64830038</t>
  </si>
  <si>
    <t>64830039</t>
  </si>
  <si>
    <t>64830040</t>
  </si>
  <si>
    <t>64830041</t>
  </si>
  <si>
    <t>64830042</t>
  </si>
  <si>
    <t>64830043</t>
  </si>
  <si>
    <t>64830044</t>
  </si>
  <si>
    <t>64830045</t>
  </si>
  <si>
    <t>64830046</t>
  </si>
  <si>
    <t>64830047</t>
  </si>
  <si>
    <t>64830048</t>
  </si>
  <si>
    <t>64830049</t>
  </si>
  <si>
    <t>64830050</t>
  </si>
  <si>
    <t>64830051</t>
  </si>
  <si>
    <t>64830055</t>
  </si>
  <si>
    <t>64830074</t>
  </si>
  <si>
    <t>64830075</t>
  </si>
  <si>
    <t>64830087</t>
  </si>
  <si>
    <t>64830088</t>
  </si>
  <si>
    <t>64860000</t>
  </si>
  <si>
    <t>64860001</t>
  </si>
  <si>
    <t>64860002</t>
  </si>
  <si>
    <t>64860003</t>
  </si>
  <si>
    <t>64860004</t>
  </si>
  <si>
    <t>64860005</t>
  </si>
  <si>
    <t>64860006</t>
  </si>
  <si>
    <t>64860007</t>
  </si>
  <si>
    <t>64860008</t>
  </si>
  <si>
    <t>64860010</t>
  </si>
  <si>
    <t>64860011</t>
  </si>
  <si>
    <t>64860012</t>
  </si>
  <si>
    <t>64860013</t>
  </si>
  <si>
    <t>64860014</t>
  </si>
  <si>
    <t>64860040</t>
  </si>
  <si>
    <t>65040000</t>
  </si>
  <si>
    <t>65040001</t>
  </si>
  <si>
    <t>65070010</t>
  </si>
  <si>
    <t>65070011</t>
  </si>
  <si>
    <t>65070012</t>
  </si>
  <si>
    <t>65070013</t>
  </si>
  <si>
    <t>66020004</t>
  </si>
  <si>
    <t>66020005</t>
  </si>
  <si>
    <t>66020006</t>
  </si>
  <si>
    <t>66020007</t>
  </si>
  <si>
    <t>66020033</t>
  </si>
  <si>
    <t>66020034</t>
  </si>
  <si>
    <t>66020054</t>
  </si>
  <si>
    <t>66200000</t>
  </si>
  <si>
    <t>66200001</t>
  </si>
  <si>
    <t>66200002</t>
  </si>
  <si>
    <t>66200003</t>
  </si>
  <si>
    <t>66200004</t>
  </si>
  <si>
    <t>66200005</t>
  </si>
  <si>
    <t>66200006</t>
  </si>
  <si>
    <t>66200007</t>
  </si>
  <si>
    <t>66200008</t>
  </si>
  <si>
    <t>66200009</t>
  </si>
  <si>
    <t>66200010</t>
  </si>
  <si>
    <t>66220000</t>
  </si>
  <si>
    <t>66220001</t>
  </si>
  <si>
    <t>66220002</t>
  </si>
  <si>
    <t>66250001</t>
  </si>
  <si>
    <t>66250002</t>
  </si>
  <si>
    <t>66250003</t>
  </si>
  <si>
    <t>66270000</t>
  </si>
  <si>
    <t>66270001</t>
  </si>
  <si>
    <t>66270002</t>
  </si>
  <si>
    <t>66270003</t>
  </si>
  <si>
    <t>66270004</t>
  </si>
  <si>
    <t>66270005</t>
  </si>
  <si>
    <t>66270006</t>
  </si>
  <si>
    <t>66270007</t>
  </si>
  <si>
    <t>66270008</t>
  </si>
  <si>
    <t>66270009</t>
  </si>
  <si>
    <t>66270010</t>
  </si>
  <si>
    <t>66270011</t>
  </si>
  <si>
    <t>66290002</t>
  </si>
  <si>
    <t>66430016</t>
  </si>
  <si>
    <t>66430017</t>
  </si>
  <si>
    <t>66430018</t>
  </si>
  <si>
    <t>66430020</t>
  </si>
  <si>
    <t>66430021</t>
  </si>
  <si>
    <t>66430022</t>
  </si>
  <si>
    <t>66430023</t>
  </si>
  <si>
    <t>66430024</t>
  </si>
  <si>
    <t>66430029</t>
  </si>
  <si>
    <t>66430036</t>
  </si>
  <si>
    <t>66430045</t>
  </si>
  <si>
    <t>66430046</t>
  </si>
  <si>
    <t>66430047</t>
  </si>
  <si>
    <t>66430048</t>
  </si>
  <si>
    <t>66430051</t>
  </si>
  <si>
    <t>66430054</t>
  </si>
  <si>
    <t>66430055</t>
  </si>
  <si>
    <t>66430056</t>
  </si>
  <si>
    <t>66430057</t>
  </si>
  <si>
    <t>66430058</t>
  </si>
  <si>
    <t>66430059</t>
  </si>
  <si>
    <t>66430060</t>
  </si>
  <si>
    <t>66430061</t>
  </si>
  <si>
    <t>66430062</t>
  </si>
  <si>
    <t>66430063</t>
  </si>
  <si>
    <t>66430064</t>
  </si>
  <si>
    <t>66430065</t>
  </si>
  <si>
    <t>66430066</t>
  </si>
  <si>
    <t>66430067</t>
  </si>
  <si>
    <t>66430068</t>
  </si>
  <si>
    <t>66430069</t>
  </si>
  <si>
    <t>66430070</t>
  </si>
  <si>
    <t>66430071</t>
  </si>
  <si>
    <t>66430072</t>
  </si>
  <si>
    <t>66430073</t>
  </si>
  <si>
    <t>66430075</t>
  </si>
  <si>
    <t>66430076</t>
  </si>
  <si>
    <t>66430077</t>
  </si>
  <si>
    <t>66430078</t>
  </si>
  <si>
    <t>66430079</t>
  </si>
  <si>
    <t>66430080</t>
  </si>
  <si>
    <t>66430081</t>
  </si>
  <si>
    <t>66430082</t>
  </si>
  <si>
    <t>66430083</t>
  </si>
  <si>
    <t>66430084</t>
  </si>
  <si>
    <t>66430085</t>
  </si>
  <si>
    <t>66430086</t>
  </si>
  <si>
    <t>66430087</t>
  </si>
  <si>
    <t>66430088</t>
  </si>
  <si>
    <t>66430089</t>
  </si>
  <si>
    <t>66430090</t>
  </si>
  <si>
    <t>66430091</t>
  </si>
  <si>
    <t>66430092</t>
  </si>
  <si>
    <t>66430093</t>
  </si>
  <si>
    <t>66430094</t>
  </si>
  <si>
    <t>66430095</t>
  </si>
  <si>
    <t>66430096</t>
  </si>
  <si>
    <t>66430097</t>
  </si>
  <si>
    <t>66430098</t>
  </si>
  <si>
    <t>66430099</t>
  </si>
  <si>
    <t>66430100</t>
  </si>
  <si>
    <t>66430101</t>
  </si>
  <si>
    <t>66430102</t>
  </si>
  <si>
    <t>66430103</t>
  </si>
  <si>
    <t>66430104</t>
  </si>
  <si>
    <t>66430105</t>
  </si>
  <si>
    <t>66430106</t>
  </si>
  <si>
    <t>66430107</t>
  </si>
  <si>
    <t>66430108</t>
  </si>
  <si>
    <t>66430109</t>
  </si>
  <si>
    <t>66430110</t>
  </si>
  <si>
    <t>66430111</t>
  </si>
  <si>
    <t>66430112</t>
  </si>
  <si>
    <t>66430113</t>
  </si>
  <si>
    <t>66430114</t>
  </si>
  <si>
    <t>66430115</t>
  </si>
  <si>
    <t>66430116</t>
  </si>
  <si>
    <t>66430117</t>
  </si>
  <si>
    <t>66430118</t>
  </si>
  <si>
    <t>66430119</t>
  </si>
  <si>
    <t>66430120</t>
  </si>
  <si>
    <t>66430121</t>
  </si>
  <si>
    <t>66430122</t>
  </si>
  <si>
    <t>66430123</t>
  </si>
  <si>
    <t>66430124</t>
  </si>
  <si>
    <t>66430125</t>
  </si>
  <si>
    <t>66430126</t>
  </si>
  <si>
    <t>66430127</t>
  </si>
  <si>
    <t>66430131</t>
  </si>
  <si>
    <t>66430133</t>
  </si>
  <si>
    <t>66430134</t>
  </si>
  <si>
    <t>66430135</t>
  </si>
  <si>
    <t>66430136</t>
  </si>
  <si>
    <t>66430137</t>
  </si>
  <si>
    <t>66430138</t>
  </si>
  <si>
    <t>66430139</t>
  </si>
  <si>
    <t>66430140</t>
  </si>
  <si>
    <t>66430141</t>
  </si>
  <si>
    <t>66430142</t>
  </si>
  <si>
    <t>66430143</t>
  </si>
  <si>
    <t>66430144</t>
  </si>
  <si>
    <t>66430145</t>
  </si>
  <si>
    <t>66430146</t>
  </si>
  <si>
    <t>66430147</t>
  </si>
  <si>
    <t>66430148</t>
  </si>
  <si>
    <t>66430149</t>
  </si>
  <si>
    <t>66430150</t>
  </si>
  <si>
    <t>66430151</t>
  </si>
  <si>
    <t>66430152</t>
  </si>
  <si>
    <t>66430153</t>
  </si>
  <si>
    <t>66430154</t>
  </si>
  <si>
    <t>66430155</t>
  </si>
  <si>
    <t>66430156</t>
  </si>
  <si>
    <t>66430157</t>
  </si>
  <si>
    <t>66430158</t>
  </si>
  <si>
    <t>66430159</t>
  </si>
  <si>
    <t>66430160</t>
  </si>
  <si>
    <t>66430161</t>
  </si>
  <si>
    <t>66430162</t>
  </si>
  <si>
    <t>66430163</t>
  </si>
  <si>
    <t>66430164</t>
  </si>
  <si>
    <t>66430165</t>
  </si>
  <si>
    <t>66430166</t>
  </si>
  <si>
    <t>66430167</t>
  </si>
  <si>
    <t>66430168</t>
  </si>
  <si>
    <t>66430169</t>
  </si>
  <si>
    <t>66430170</t>
  </si>
  <si>
    <t>66430171</t>
  </si>
  <si>
    <t>66430172</t>
  </si>
  <si>
    <t>66430173</t>
  </si>
  <si>
    <t>66430174</t>
  </si>
  <si>
    <t>66430175</t>
  </si>
  <si>
    <t>66430176</t>
  </si>
  <si>
    <t>66430177</t>
  </si>
  <si>
    <t>66430178</t>
  </si>
  <si>
    <t>66430179</t>
  </si>
  <si>
    <t>66430180</t>
  </si>
  <si>
    <t>66430181</t>
  </si>
  <si>
    <t>66430182</t>
  </si>
  <si>
    <t>66430183</t>
  </si>
  <si>
    <t>66430184</t>
  </si>
  <si>
    <t>66430185</t>
  </si>
  <si>
    <t>66430186</t>
  </si>
  <si>
    <t>66430187</t>
  </si>
  <si>
    <t>66430188</t>
  </si>
  <si>
    <t>66430189</t>
  </si>
  <si>
    <t>66430190</t>
  </si>
  <si>
    <t>66430192</t>
  </si>
  <si>
    <t>66430196</t>
  </si>
  <si>
    <t>66430197</t>
  </si>
  <si>
    <t>66430198</t>
  </si>
  <si>
    <t>66430199</t>
  </si>
  <si>
    <t>66430200</t>
  </si>
  <si>
    <t>66430201</t>
  </si>
  <si>
    <t>66430202</t>
  </si>
  <si>
    <t>66430203</t>
  </si>
  <si>
    <t>66430204</t>
  </si>
  <si>
    <t>66430205</t>
  </si>
  <si>
    <t>66430206</t>
  </si>
  <si>
    <t>66430207</t>
  </si>
  <si>
    <t>66430208</t>
  </si>
  <si>
    <t>66430209</t>
  </si>
  <si>
    <t>66430211</t>
  </si>
  <si>
    <t>66430212</t>
  </si>
  <si>
    <t>66430214</t>
  </si>
  <si>
    <t>66430215</t>
  </si>
  <si>
    <t>66430216</t>
  </si>
  <si>
    <t>66430221</t>
  </si>
  <si>
    <t>66430222</t>
  </si>
  <si>
    <t>66430223</t>
  </si>
  <si>
    <t>66430224</t>
  </si>
  <si>
    <t>66430249</t>
  </si>
  <si>
    <t>66430250</t>
  </si>
  <si>
    <t>66430251</t>
  </si>
  <si>
    <t>66430252</t>
  </si>
  <si>
    <t>66430253</t>
  </si>
  <si>
    <t>66430254</t>
  </si>
  <si>
    <t>66430255</t>
  </si>
  <si>
    <t>66430256</t>
  </si>
  <si>
    <t>66430282</t>
  </si>
  <si>
    <t>66430283</t>
  </si>
  <si>
    <t>66430284</t>
  </si>
  <si>
    <t>66430334</t>
  </si>
  <si>
    <t>66430335</t>
  </si>
  <si>
    <t>66430336</t>
  </si>
  <si>
    <t>66430337</t>
  </si>
  <si>
    <t>66430338</t>
  </si>
  <si>
    <t>66430339</t>
  </si>
  <si>
    <t>66430351</t>
  </si>
  <si>
    <t>66430352</t>
  </si>
  <si>
    <t>66430353</t>
  </si>
  <si>
    <t>66430358</t>
  </si>
  <si>
    <t>66430360</t>
  </si>
  <si>
    <t>66430361</t>
  </si>
  <si>
    <t>66430362</t>
  </si>
  <si>
    <t>66430368</t>
  </si>
  <si>
    <t>66430372</t>
  </si>
  <si>
    <t>66430373</t>
  </si>
  <si>
    <t>66430374</t>
  </si>
  <si>
    <t>66430375</t>
  </si>
  <si>
    <t>66430376</t>
  </si>
  <si>
    <t>66430377</t>
  </si>
  <si>
    <t>66430378</t>
  </si>
  <si>
    <t>66430379</t>
  </si>
  <si>
    <t>66430380</t>
  </si>
  <si>
    <t>66430383</t>
  </si>
  <si>
    <t>66430389</t>
  </si>
  <si>
    <t>66430390</t>
  </si>
  <si>
    <t>66430391</t>
  </si>
  <si>
    <t>66430392</t>
  </si>
  <si>
    <t>66430393</t>
  </si>
  <si>
    <t>66430394</t>
  </si>
  <si>
    <t>66430395</t>
  </si>
  <si>
    <t>66430420</t>
  </si>
  <si>
    <t>66430429</t>
  </si>
  <si>
    <t>66430430</t>
  </si>
  <si>
    <t>66430431</t>
  </si>
  <si>
    <t>66430432</t>
  </si>
  <si>
    <t>66430433</t>
  </si>
  <si>
    <t>66430434</t>
  </si>
  <si>
    <t>66430435</t>
  </si>
  <si>
    <t>66430438</t>
  </si>
  <si>
    <t>66430440</t>
  </si>
  <si>
    <t>66430441</t>
  </si>
  <si>
    <t>66430442</t>
  </si>
  <si>
    <t>66430443</t>
  </si>
  <si>
    <t>66430444</t>
  </si>
  <si>
    <t>66430445</t>
  </si>
  <si>
    <t>66430446</t>
  </si>
  <si>
    <t>66430447</t>
  </si>
  <si>
    <t>66430448</t>
  </si>
  <si>
    <t>66430449</t>
  </si>
  <si>
    <t>66430450</t>
  </si>
  <si>
    <t>66430451</t>
  </si>
  <si>
    <t>66430453</t>
  </si>
  <si>
    <t>66430454</t>
  </si>
  <si>
    <t>66430455</t>
  </si>
  <si>
    <t>66430456</t>
  </si>
  <si>
    <t>66430457</t>
  </si>
  <si>
    <t>66430462</t>
  </si>
  <si>
    <t>66430465</t>
  </si>
  <si>
    <t>66430466</t>
  </si>
  <si>
    <t>66430484</t>
  </si>
  <si>
    <t>66430486</t>
  </si>
  <si>
    <t>66430487</t>
  </si>
  <si>
    <t>66430488</t>
  </si>
  <si>
    <t>66430489</t>
  </si>
  <si>
    <t>66430490</t>
  </si>
  <si>
    <t>66430491</t>
  </si>
  <si>
    <t>66430492</t>
  </si>
  <si>
    <t>66430493</t>
  </si>
  <si>
    <t>66430494</t>
  </si>
  <si>
    <t>66430495</t>
  </si>
  <si>
    <t>66430496</t>
  </si>
  <si>
    <t>66430497</t>
  </si>
  <si>
    <t>66430498</t>
  </si>
  <si>
    <t>66430499</t>
  </si>
  <si>
    <t>66430500</t>
  </si>
  <si>
    <t>66430501</t>
  </si>
  <si>
    <t>66430502</t>
  </si>
  <si>
    <t>66430503</t>
  </si>
  <si>
    <t>66430504</t>
  </si>
  <si>
    <t>66430505</t>
  </si>
  <si>
    <t>66430506</t>
  </si>
  <si>
    <t>66430507</t>
  </si>
  <si>
    <t>66430508</t>
  </si>
  <si>
    <t>66430509</t>
  </si>
  <si>
    <t>66430510</t>
  </si>
  <si>
    <t>66430511</t>
  </si>
  <si>
    <t>66430512</t>
  </si>
  <si>
    <t>66430513</t>
  </si>
  <si>
    <t>66430514</t>
  </si>
  <si>
    <t>66430515</t>
  </si>
  <si>
    <t>66430516</t>
  </si>
  <si>
    <t>66430517</t>
  </si>
  <si>
    <t>66430518</t>
  </si>
  <si>
    <t>66430519</t>
  </si>
  <si>
    <t>66430520</t>
  </si>
  <si>
    <t>66430521</t>
  </si>
  <si>
    <t>66430522</t>
  </si>
  <si>
    <t>66430523</t>
  </si>
  <si>
    <t>66430524</t>
  </si>
  <si>
    <t>66430525</t>
  </si>
  <si>
    <t>66430526</t>
  </si>
  <si>
    <t>66430527</t>
  </si>
  <si>
    <t>66430528</t>
  </si>
  <si>
    <t>66430529</t>
  </si>
  <si>
    <t>66430530</t>
  </si>
  <si>
    <t>66430531</t>
  </si>
  <si>
    <t>66430532</t>
  </si>
  <si>
    <t>66430533</t>
  </si>
  <si>
    <t>66430534</t>
  </si>
  <si>
    <t>66430535</t>
  </si>
  <si>
    <t>66430536</t>
  </si>
  <si>
    <t>66430537</t>
  </si>
  <si>
    <t>66430538</t>
  </si>
  <si>
    <t>66430539</t>
  </si>
  <si>
    <t>66430540</t>
  </si>
  <si>
    <t>66430541</t>
  </si>
  <si>
    <t>66430542</t>
  </si>
  <si>
    <t>66430543</t>
  </si>
  <si>
    <t>66430544</t>
  </si>
  <si>
    <t>66430545</t>
  </si>
  <si>
    <t>66430546</t>
  </si>
  <si>
    <t>66430547</t>
  </si>
  <si>
    <t>66430548</t>
  </si>
  <si>
    <t>66430549</t>
  </si>
  <si>
    <t>66430550</t>
  </si>
  <si>
    <t>66430551</t>
  </si>
  <si>
    <t>66430552</t>
  </si>
  <si>
    <t>66430553</t>
  </si>
  <si>
    <t>66430554</t>
  </si>
  <si>
    <t>66430555</t>
  </si>
  <si>
    <t>66430556</t>
  </si>
  <si>
    <t>66430557</t>
  </si>
  <si>
    <t>66430558</t>
  </si>
  <si>
    <t>66430559</t>
  </si>
  <si>
    <t>66430560</t>
  </si>
  <si>
    <t>66430561</t>
  </si>
  <si>
    <t>66430562</t>
  </si>
  <si>
    <t>66430563</t>
  </si>
  <si>
    <t>66430564</t>
  </si>
  <si>
    <t>66430566</t>
  </si>
  <si>
    <t>66430567</t>
  </si>
  <si>
    <t>66430568</t>
  </si>
  <si>
    <t>66430569</t>
  </si>
  <si>
    <t>66430570</t>
  </si>
  <si>
    <t>66430571</t>
  </si>
  <si>
    <t>66430580</t>
  </si>
  <si>
    <t>66430581</t>
  </si>
  <si>
    <t>66430587</t>
  </si>
  <si>
    <t>66430588</t>
  </si>
  <si>
    <t>66430595</t>
  </si>
  <si>
    <t>66430611</t>
  </si>
  <si>
    <t>66430612</t>
  </si>
  <si>
    <t>66430613</t>
  </si>
  <si>
    <t>66430614</t>
  </si>
  <si>
    <t>66430615</t>
  </si>
  <si>
    <t>66430617</t>
  </si>
  <si>
    <t>66430618</t>
  </si>
  <si>
    <t>66430619</t>
  </si>
  <si>
    <t>66430620</t>
  </si>
  <si>
    <t>66430621</t>
  </si>
  <si>
    <t>66430622</t>
  </si>
  <si>
    <t>66430623</t>
  </si>
  <si>
    <t>66430652</t>
  </si>
  <si>
    <t>66430674</t>
  </si>
  <si>
    <t>66430675</t>
  </si>
  <si>
    <t>66430676</t>
  </si>
  <si>
    <t>66430678</t>
  </si>
  <si>
    <t>66430681</t>
  </si>
  <si>
    <t>66430682</t>
  </si>
  <si>
    <t>66430683</t>
  </si>
  <si>
    <t>66430684</t>
  </si>
  <si>
    <t>66430685</t>
  </si>
  <si>
    <t>66430687</t>
  </si>
  <si>
    <t>66430688</t>
  </si>
  <si>
    <t>66430689</t>
  </si>
  <si>
    <t>66430690</t>
  </si>
  <si>
    <t>66430691</t>
  </si>
  <si>
    <t>66430692</t>
  </si>
  <si>
    <t>66430693</t>
  </si>
  <si>
    <t>66430694</t>
  </si>
  <si>
    <t>66430695</t>
  </si>
  <si>
    <t>66430698</t>
  </si>
  <si>
    <t>66430699</t>
  </si>
  <si>
    <t>66430700</t>
  </si>
  <si>
    <t>66430701</t>
  </si>
  <si>
    <t>66430702</t>
  </si>
  <si>
    <t>66430703</t>
  </si>
  <si>
    <t>66430704</t>
  </si>
  <si>
    <t>66430705</t>
  </si>
  <si>
    <t>66430706</t>
  </si>
  <si>
    <t>66430707</t>
  </si>
  <si>
    <t>66430708</t>
  </si>
  <si>
    <t>66430709</t>
  </si>
  <si>
    <t>66430710</t>
  </si>
  <si>
    <t>66430711</t>
  </si>
  <si>
    <t>66430712</t>
  </si>
  <si>
    <t>66430718</t>
  </si>
  <si>
    <t>66430719</t>
  </si>
  <si>
    <t>66430720</t>
  </si>
  <si>
    <t>66430721</t>
  </si>
  <si>
    <t>66430722</t>
  </si>
  <si>
    <t>66430723</t>
  </si>
  <si>
    <t>66430724</t>
  </si>
  <si>
    <t>66430725</t>
  </si>
  <si>
    <t>66430726</t>
  </si>
  <si>
    <t>66430727</t>
  </si>
  <si>
    <t>66430728</t>
  </si>
  <si>
    <t>66430729</t>
  </si>
  <si>
    <t>66430730</t>
  </si>
  <si>
    <t>66430731</t>
  </si>
  <si>
    <t>66430732</t>
  </si>
  <si>
    <t>66430733</t>
  </si>
  <si>
    <t>66430734</t>
  </si>
  <si>
    <t>66430735</t>
  </si>
  <si>
    <t>66430736</t>
  </si>
  <si>
    <t>66430737</t>
  </si>
  <si>
    <t>66430738</t>
  </si>
  <si>
    <t>66430739</t>
  </si>
  <si>
    <t>66430740</t>
  </si>
  <si>
    <t>66430741</t>
  </si>
  <si>
    <t>66430742</t>
  </si>
  <si>
    <t>66430743</t>
  </si>
  <si>
    <t>66430744</t>
  </si>
  <si>
    <t>66430745</t>
  </si>
  <si>
    <t>66430746</t>
  </si>
  <si>
    <t>66430747</t>
  </si>
  <si>
    <t>66430748</t>
  </si>
  <si>
    <t>66430749</t>
  </si>
  <si>
    <t>66430750</t>
  </si>
  <si>
    <t>66430751</t>
  </si>
  <si>
    <t>66430752</t>
  </si>
  <si>
    <t>66430753</t>
  </si>
  <si>
    <t>66430755</t>
  </si>
  <si>
    <t>66430756</t>
  </si>
  <si>
    <t>66430757</t>
  </si>
  <si>
    <t>66430758</t>
  </si>
  <si>
    <t>66430759</t>
  </si>
  <si>
    <t>66430760</t>
  </si>
  <si>
    <t>66430761</t>
  </si>
  <si>
    <t>66430762</t>
  </si>
  <si>
    <t>66430765</t>
  </si>
  <si>
    <t>66430771</t>
  </si>
  <si>
    <t>66430772</t>
  </si>
  <si>
    <t>66430778</t>
  </si>
  <si>
    <t>66430779</t>
  </si>
  <si>
    <t>66430780</t>
  </si>
  <si>
    <t>66430781</t>
  </si>
  <si>
    <t>66430782</t>
  </si>
  <si>
    <t>66430783</t>
  </si>
  <si>
    <t>66430784</t>
  </si>
  <si>
    <t>66430785</t>
  </si>
  <si>
    <t>66430786</t>
  </si>
  <si>
    <t>66430787</t>
  </si>
  <si>
    <t>66430788</t>
  </si>
  <si>
    <t>66430789</t>
  </si>
  <si>
    <t>66430790</t>
  </si>
  <si>
    <t>66430791</t>
  </si>
  <si>
    <t>66430792</t>
  </si>
  <si>
    <t>66430793</t>
  </si>
  <si>
    <t>66430794</t>
  </si>
  <si>
    <t>66430795</t>
  </si>
  <si>
    <t>66430796</t>
  </si>
  <si>
    <t>66430797</t>
  </si>
  <si>
    <t>66430800</t>
  </si>
  <si>
    <t>66430802</t>
  </si>
  <si>
    <t>66430803</t>
  </si>
  <si>
    <t>66430804</t>
  </si>
  <si>
    <t>66430805</t>
  </si>
  <si>
    <t>66430806</t>
  </si>
  <si>
    <t>66430807</t>
  </si>
  <si>
    <t>66430808</t>
  </si>
  <si>
    <t>66430809</t>
  </si>
  <si>
    <t>66430810</t>
  </si>
  <si>
    <t>66430811</t>
  </si>
  <si>
    <t>66430812</t>
  </si>
  <si>
    <t>66430813</t>
  </si>
  <si>
    <t>66430814</t>
  </si>
  <si>
    <t>66430815</t>
  </si>
  <si>
    <t>66430816</t>
  </si>
  <si>
    <t>66430817</t>
  </si>
  <si>
    <t>66430818</t>
  </si>
  <si>
    <t>66430819</t>
  </si>
  <si>
    <t>66430820</t>
  </si>
  <si>
    <t>66430822</t>
  </si>
  <si>
    <t>66430827</t>
  </si>
  <si>
    <t>66430828</t>
  </si>
  <si>
    <t>66430829</t>
  </si>
  <si>
    <t>66430830</t>
  </si>
  <si>
    <t>66430831</t>
  </si>
  <si>
    <t>66430832</t>
  </si>
  <si>
    <t>66430833</t>
  </si>
  <si>
    <t>66430834</t>
  </si>
  <si>
    <t>66430835</t>
  </si>
  <si>
    <t>66430837</t>
  </si>
  <si>
    <t>66430838</t>
  </si>
  <si>
    <t>66430855</t>
  </si>
  <si>
    <t>66430856</t>
  </si>
  <si>
    <t>66430857</t>
  </si>
  <si>
    <t>66430858</t>
  </si>
  <si>
    <t>66430859</t>
  </si>
  <si>
    <t>66430860</t>
  </si>
  <si>
    <t>66430861</t>
  </si>
  <si>
    <t>66430862</t>
  </si>
  <si>
    <t>66430867</t>
  </si>
  <si>
    <t>66430868</t>
  </si>
  <si>
    <t>66430870</t>
  </si>
  <si>
    <t>66430871</t>
  </si>
  <si>
    <t>66430872</t>
  </si>
  <si>
    <t>66430873</t>
  </si>
  <si>
    <t>66430874</t>
  </si>
  <si>
    <t>66430875</t>
  </si>
  <si>
    <t>66430876</t>
  </si>
  <si>
    <t>66430877</t>
  </si>
  <si>
    <t>66430884</t>
  </si>
  <si>
    <t>66430885</t>
  </si>
  <si>
    <t>66430886</t>
  </si>
  <si>
    <t>66430887</t>
  </si>
  <si>
    <t>66430888</t>
  </si>
  <si>
    <t>66430889</t>
  </si>
  <si>
    <t>66430890</t>
  </si>
  <si>
    <t>66430891</t>
  </si>
  <si>
    <t>66430892</t>
  </si>
  <si>
    <t>66430893</t>
  </si>
  <si>
    <t>66430894</t>
  </si>
  <si>
    <t>66430916</t>
  </si>
  <si>
    <t>66430917</t>
  </si>
  <si>
    <t>66430918</t>
  </si>
  <si>
    <t>66430919</t>
  </si>
  <si>
    <t>66430920</t>
  </si>
  <si>
    <t>66430921</t>
  </si>
  <si>
    <t>66430922</t>
  </si>
  <si>
    <t>66430923</t>
  </si>
  <si>
    <t>66430924</t>
  </si>
  <si>
    <t>66430925</t>
  </si>
  <si>
    <t>66430926</t>
  </si>
  <si>
    <t>66430927</t>
  </si>
  <si>
    <t>66430928</t>
  </si>
  <si>
    <t>66430929</t>
  </si>
  <si>
    <t>66430930</t>
  </si>
  <si>
    <t>66430931</t>
  </si>
  <si>
    <t>66430932</t>
  </si>
  <si>
    <t>66430950</t>
  </si>
  <si>
    <t>66430951</t>
  </si>
  <si>
    <t>66430952</t>
  </si>
  <si>
    <t>66430953</t>
  </si>
  <si>
    <t>66430954</t>
  </si>
  <si>
    <t>66430955</t>
  </si>
  <si>
    <t>66430956</t>
  </si>
  <si>
    <t>66430957</t>
  </si>
  <si>
    <t>66430958</t>
  </si>
  <si>
    <t>66430959</t>
  </si>
  <si>
    <t>66430960</t>
  </si>
  <si>
    <t>66430961</t>
  </si>
  <si>
    <t>66430962</t>
  </si>
  <si>
    <t>66430963</t>
  </si>
  <si>
    <t>66430964</t>
  </si>
  <si>
    <t>66430965</t>
  </si>
  <si>
    <t>66430966</t>
  </si>
  <si>
    <t>66430967</t>
  </si>
  <si>
    <t>66430968</t>
  </si>
  <si>
    <t>66430969</t>
  </si>
  <si>
    <t>66430970</t>
  </si>
  <si>
    <t>66430971</t>
  </si>
  <si>
    <t>66430972</t>
  </si>
  <si>
    <t>66430973</t>
  </si>
  <si>
    <t>66430974</t>
  </si>
  <si>
    <t>66430975</t>
  </si>
  <si>
    <t>66430977</t>
  </si>
  <si>
    <t>66430979</t>
  </si>
  <si>
    <t>66430986</t>
  </si>
  <si>
    <t>66430990</t>
  </si>
  <si>
    <t>66430991</t>
  </si>
  <si>
    <t>66430992</t>
  </si>
  <si>
    <t>66430993</t>
  </si>
  <si>
    <t>66430994</t>
  </si>
  <si>
    <t>66430995</t>
  </si>
  <si>
    <t>66430996</t>
  </si>
  <si>
    <t>66430997</t>
  </si>
  <si>
    <t>66430998</t>
  </si>
  <si>
    <t>66430999</t>
  </si>
  <si>
    <t>66431000</t>
  </si>
  <si>
    <t>66431001</t>
  </si>
  <si>
    <t>66431003</t>
  </si>
  <si>
    <t>66431004</t>
  </si>
  <si>
    <t>66431008</t>
  </si>
  <si>
    <t>66431009</t>
  </si>
  <si>
    <t>66431010</t>
  </si>
  <si>
    <t>66431011</t>
  </si>
  <si>
    <t>66431012</t>
  </si>
  <si>
    <t>66431013</t>
  </si>
  <si>
    <t>66431014</t>
  </si>
  <si>
    <t>66431015</t>
  </si>
  <si>
    <t>66431016</t>
  </si>
  <si>
    <t>66431017</t>
  </si>
  <si>
    <t>66431018</t>
  </si>
  <si>
    <t>66431019</t>
  </si>
  <si>
    <t>66431020</t>
  </si>
  <si>
    <t>66431021</t>
  </si>
  <si>
    <t>66431022</t>
  </si>
  <si>
    <t>66431023</t>
  </si>
  <si>
    <t>66431024</t>
  </si>
  <si>
    <t>66431025</t>
  </si>
  <si>
    <t>66431026</t>
  </si>
  <si>
    <t>66431027</t>
  </si>
  <si>
    <t>66431029</t>
  </si>
  <si>
    <t>66431030</t>
  </si>
  <si>
    <t>66431031</t>
  </si>
  <si>
    <t>66431032</t>
  </si>
  <si>
    <t>66431033</t>
  </si>
  <si>
    <t>66431034</t>
  </si>
  <si>
    <t>66431035</t>
  </si>
  <si>
    <t>66431039</t>
  </si>
  <si>
    <t>66431040</t>
  </si>
  <si>
    <t>66431041</t>
  </si>
  <si>
    <t>66431042</t>
  </si>
  <si>
    <t>66431043</t>
  </si>
  <si>
    <t>66431044</t>
  </si>
  <si>
    <t>66431045</t>
  </si>
  <si>
    <t>66431046</t>
  </si>
  <si>
    <t>66431047</t>
  </si>
  <si>
    <t>66431048</t>
  </si>
  <si>
    <t>66431049</t>
  </si>
  <si>
    <t>66431050</t>
  </si>
  <si>
    <t>66431051</t>
  </si>
  <si>
    <t>66431052</t>
  </si>
  <si>
    <t>66431053</t>
  </si>
  <si>
    <t>66431054</t>
  </si>
  <si>
    <t>66431055</t>
  </si>
  <si>
    <t>66431057</t>
  </si>
  <si>
    <t>66431058</t>
  </si>
  <si>
    <t>66431059</t>
  </si>
  <si>
    <t>66431060</t>
  </si>
  <si>
    <t>66431061</t>
  </si>
  <si>
    <t>66431062</t>
  </si>
  <si>
    <t>66431063</t>
  </si>
  <si>
    <t>66431078</t>
  </si>
  <si>
    <t>66431079</t>
  </si>
  <si>
    <t>66431092</t>
  </si>
  <si>
    <t>66431093</t>
  </si>
  <si>
    <t>66431094</t>
  </si>
  <si>
    <t>66431095</t>
  </si>
  <si>
    <t>66431101</t>
  </si>
  <si>
    <t>66431102</t>
  </si>
  <si>
    <t>66431103</t>
  </si>
  <si>
    <t>66431104</t>
  </si>
  <si>
    <t>66431105</t>
  </si>
  <si>
    <t>66431106</t>
  </si>
  <si>
    <t>66431108</t>
  </si>
  <si>
    <t>66431109</t>
  </si>
  <si>
    <t>66431111</t>
  </si>
  <si>
    <t>66431112</t>
  </si>
  <si>
    <t>66431113</t>
  </si>
  <si>
    <t>66431114</t>
  </si>
  <si>
    <t>66431115</t>
  </si>
  <si>
    <t>66431116</t>
  </si>
  <si>
    <t>66431117</t>
  </si>
  <si>
    <t>66431118</t>
  </si>
  <si>
    <t>66431119</t>
  </si>
  <si>
    <t>66431120</t>
  </si>
  <si>
    <t>66431121</t>
  </si>
  <si>
    <t>66431122</t>
  </si>
  <si>
    <t>66431123</t>
  </si>
  <si>
    <t>66431124</t>
  </si>
  <si>
    <t>66431125</t>
  </si>
  <si>
    <t>66431126</t>
  </si>
  <si>
    <t>66431127</t>
  </si>
  <si>
    <t>66431128</t>
  </si>
  <si>
    <t>66431129</t>
  </si>
  <si>
    <t>66431130</t>
  </si>
  <si>
    <t>66431131</t>
  </si>
  <si>
    <t>66431132</t>
  </si>
  <si>
    <t>66431133</t>
  </si>
  <si>
    <t>66431134</t>
  </si>
  <si>
    <t>66431135</t>
  </si>
  <si>
    <t>66431136</t>
  </si>
  <si>
    <t>66431137</t>
  </si>
  <si>
    <t>66431138</t>
  </si>
  <si>
    <t>66431139</t>
  </si>
  <si>
    <t>66431140</t>
  </si>
  <si>
    <t>66431141</t>
  </si>
  <si>
    <t>66431142</t>
  </si>
  <si>
    <t>66431143</t>
  </si>
  <si>
    <t>66431144</t>
  </si>
  <si>
    <t>66431145</t>
  </si>
  <si>
    <t>66431146</t>
  </si>
  <si>
    <t>66431147</t>
  </si>
  <si>
    <t>66431148</t>
  </si>
  <si>
    <t>66431149</t>
  </si>
  <si>
    <t>66431150</t>
  </si>
  <si>
    <t>66431151</t>
  </si>
  <si>
    <t>66431152</t>
  </si>
  <si>
    <t>66431153</t>
  </si>
  <si>
    <t>66431154</t>
  </si>
  <si>
    <t>66431155</t>
  </si>
  <si>
    <t>66431156</t>
  </si>
  <si>
    <t>66431157</t>
  </si>
  <si>
    <t>66431158</t>
  </si>
  <si>
    <t>66431159</t>
  </si>
  <si>
    <t>66431160</t>
  </si>
  <si>
    <t>66431161</t>
  </si>
  <si>
    <t>66431162</t>
  </si>
  <si>
    <t>66431163</t>
  </si>
  <si>
    <t>66431164</t>
  </si>
  <si>
    <t>66431165</t>
  </si>
  <si>
    <t>66431166</t>
  </si>
  <si>
    <t>66431167</t>
  </si>
  <si>
    <t>66431168</t>
  </si>
  <si>
    <t>66431174</t>
  </si>
  <si>
    <t>66431175</t>
  </si>
  <si>
    <t>66431176</t>
  </si>
  <si>
    <t>66431177</t>
  </si>
  <si>
    <t>66431178</t>
  </si>
  <si>
    <t>66431179</t>
  </si>
  <si>
    <t>66431180</t>
  </si>
  <si>
    <t>66431181</t>
  </si>
  <si>
    <t>66431182</t>
  </si>
  <si>
    <t>66431183</t>
  </si>
  <si>
    <t>66431184</t>
  </si>
  <si>
    <t>66431185</t>
  </si>
  <si>
    <t>66431186</t>
  </si>
  <si>
    <t>66431187</t>
  </si>
  <si>
    <t>66431188</t>
  </si>
  <si>
    <t>66431189</t>
  </si>
  <si>
    <t>66431190</t>
  </si>
  <si>
    <t>66431191</t>
  </si>
  <si>
    <t>66431192</t>
  </si>
  <si>
    <t>66431193</t>
  </si>
  <si>
    <t>66431194</t>
  </si>
  <si>
    <t>66431195</t>
  </si>
  <si>
    <t>66431196</t>
  </si>
  <si>
    <t>66431197</t>
  </si>
  <si>
    <t>66431202</t>
  </si>
  <si>
    <t>66431205</t>
  </si>
  <si>
    <t>66431206</t>
  </si>
  <si>
    <t>66431207</t>
  </si>
  <si>
    <t>66431208</t>
  </si>
  <si>
    <t>66431209</t>
  </si>
  <si>
    <t>66431210</t>
  </si>
  <si>
    <t>66431211</t>
  </si>
  <si>
    <t>66431212</t>
  </si>
  <si>
    <t>66431213</t>
  </si>
  <si>
    <t>66431214</t>
  </si>
  <si>
    <t>66440000</t>
  </si>
  <si>
    <t>66440001</t>
  </si>
  <si>
    <t>66440002</t>
  </si>
  <si>
    <t>66440003</t>
  </si>
  <si>
    <t>66440004</t>
  </si>
  <si>
    <t>66440005</t>
  </si>
  <si>
    <t>66440006</t>
  </si>
  <si>
    <t>66440007</t>
  </si>
  <si>
    <t>66440008</t>
  </si>
  <si>
    <t>66440009</t>
  </si>
  <si>
    <t>66440010</t>
  </si>
  <si>
    <t>66440011</t>
  </si>
  <si>
    <t>66440012</t>
  </si>
  <si>
    <t>66440013</t>
  </si>
  <si>
    <t>66440014</t>
  </si>
  <si>
    <t>66440015</t>
  </si>
  <si>
    <t>66440018</t>
  </si>
  <si>
    <t>66440019</t>
  </si>
  <si>
    <t>66440020</t>
  </si>
  <si>
    <t>66440021</t>
  </si>
  <si>
    <t>66440022</t>
  </si>
  <si>
    <t>66440023</t>
  </si>
  <si>
    <t>66440024</t>
  </si>
  <si>
    <t>66440025</t>
  </si>
  <si>
    <t>66440026</t>
  </si>
  <si>
    <t>66440027</t>
  </si>
  <si>
    <t>66440028</t>
  </si>
  <si>
    <t>66440030</t>
  </si>
  <si>
    <t>66440034</t>
  </si>
  <si>
    <t>66440035</t>
  </si>
  <si>
    <t>66440036</t>
  </si>
  <si>
    <t>66440037</t>
  </si>
  <si>
    <t>66440038</t>
  </si>
  <si>
    <t>66440039</t>
  </si>
  <si>
    <t>66440040</t>
  </si>
  <si>
    <t>66440041</t>
  </si>
  <si>
    <t>66440046</t>
  </si>
  <si>
    <t>66440047</t>
  </si>
  <si>
    <t>66440048</t>
  </si>
  <si>
    <t>66440049</t>
  </si>
  <si>
    <t>66440050</t>
  </si>
  <si>
    <t>66440051</t>
  </si>
  <si>
    <t>66440052</t>
  </si>
  <si>
    <t>66480005</t>
  </si>
  <si>
    <t>66800000</t>
  </si>
  <si>
    <t>66800001</t>
  </si>
  <si>
    <t>66800002</t>
  </si>
  <si>
    <t>66800003</t>
  </si>
  <si>
    <t>66800004</t>
  </si>
  <si>
    <t>66800005</t>
  </si>
  <si>
    <t>66800006</t>
  </si>
  <si>
    <t>66800007</t>
  </si>
  <si>
    <t>66800010</t>
  </si>
  <si>
    <t>66800011</t>
  </si>
  <si>
    <t>66800012</t>
  </si>
  <si>
    <t>66800013</t>
  </si>
  <si>
    <t>66800014</t>
  </si>
  <si>
    <t>66800021</t>
  </si>
  <si>
    <t>66800022</t>
  </si>
  <si>
    <t>66800023</t>
  </si>
  <si>
    <t>66800024</t>
  </si>
  <si>
    <t>67050010</t>
  </si>
  <si>
    <t>67050011</t>
  </si>
  <si>
    <t>67050012</t>
  </si>
  <si>
    <t>67050013</t>
  </si>
  <si>
    <t>67050014</t>
  </si>
  <si>
    <t>67050015</t>
  </si>
  <si>
    <t>67050016</t>
  </si>
  <si>
    <t>67050017</t>
  </si>
  <si>
    <t>67050018</t>
  </si>
  <si>
    <t>67050019</t>
  </si>
  <si>
    <t>67050020</t>
  </si>
  <si>
    <t>67050021</t>
  </si>
  <si>
    <t>67050022</t>
  </si>
  <si>
    <t>67050023</t>
  </si>
  <si>
    <t>67050024</t>
  </si>
  <si>
    <t>67050025</t>
  </si>
  <si>
    <t>67050026</t>
  </si>
  <si>
    <t>67060001</t>
  </si>
  <si>
    <t>67290001</t>
  </si>
  <si>
    <t>67290008</t>
  </si>
  <si>
    <t>67300002</t>
  </si>
  <si>
    <t>67300003</t>
  </si>
  <si>
    <t>67300004</t>
  </si>
  <si>
    <t>67300005</t>
  </si>
  <si>
    <t>67300006</t>
  </si>
  <si>
    <t>67300007</t>
  </si>
  <si>
    <t>67300012</t>
  </si>
  <si>
    <t>67300013</t>
  </si>
  <si>
    <t>67300014</t>
  </si>
  <si>
    <t>67300015</t>
  </si>
  <si>
    <t>67300019</t>
  </si>
  <si>
    <t>67300020</t>
  </si>
  <si>
    <t>67300024</t>
  </si>
  <si>
    <t>67310010</t>
  </si>
  <si>
    <t>67310012</t>
  </si>
  <si>
    <t>67310013</t>
  </si>
  <si>
    <t>67330000</t>
  </si>
  <si>
    <t>67340021</t>
  </si>
  <si>
    <t>67340022</t>
  </si>
  <si>
    <t>67340023</t>
  </si>
  <si>
    <t>67340024</t>
  </si>
  <si>
    <t>67340025</t>
  </si>
  <si>
    <t>67340026</t>
  </si>
  <si>
    <t>67340027</t>
  </si>
  <si>
    <t>67340028</t>
  </si>
  <si>
    <t>67340029</t>
  </si>
  <si>
    <t>67340030</t>
  </si>
  <si>
    <t>67340031</t>
  </si>
  <si>
    <t>67340032</t>
  </si>
  <si>
    <t>67340033</t>
  </si>
  <si>
    <t>67340034</t>
  </si>
  <si>
    <t>67340035</t>
  </si>
  <si>
    <t>67340036</t>
  </si>
  <si>
    <t>67340037</t>
  </si>
  <si>
    <t>67340038</t>
  </si>
  <si>
    <t>67340039</t>
  </si>
  <si>
    <t>67340040</t>
  </si>
  <si>
    <t>67340041</t>
  </si>
  <si>
    <t>67340042</t>
  </si>
  <si>
    <t>67340043</t>
  </si>
  <si>
    <t>67340044</t>
  </si>
  <si>
    <t>67340045</t>
  </si>
  <si>
    <t>67340046</t>
  </si>
  <si>
    <t>67340047</t>
  </si>
  <si>
    <t>67340048</t>
  </si>
  <si>
    <t>67340049</t>
  </si>
  <si>
    <t>67340050</t>
  </si>
  <si>
    <t>67340051</t>
  </si>
  <si>
    <t>67340052</t>
  </si>
  <si>
    <t>67340053</t>
  </si>
  <si>
    <t>67340055</t>
  </si>
  <si>
    <t>67340056</t>
  </si>
  <si>
    <t>67340057</t>
  </si>
  <si>
    <t>67340058</t>
  </si>
  <si>
    <t>67340059</t>
  </si>
  <si>
    <t>67340060</t>
  </si>
  <si>
    <t>67340061</t>
  </si>
  <si>
    <t>67340062</t>
  </si>
  <si>
    <t>67340063</t>
  </si>
  <si>
    <t>67340064</t>
  </si>
  <si>
    <t>67340065</t>
  </si>
  <si>
    <t>67340066</t>
  </si>
  <si>
    <t>67340067</t>
  </si>
  <si>
    <t>67340068</t>
  </si>
  <si>
    <t>67340069</t>
  </si>
  <si>
    <t>67340070</t>
  </si>
  <si>
    <t>67340071</t>
  </si>
  <si>
    <t>67340072</t>
  </si>
  <si>
    <t>67340073</t>
  </si>
  <si>
    <t>67340074</t>
  </si>
  <si>
    <t>67340075</t>
  </si>
  <si>
    <t>67340076</t>
  </si>
  <si>
    <t>67340077</t>
  </si>
  <si>
    <t>67340078</t>
  </si>
  <si>
    <t>67340079</t>
  </si>
  <si>
    <t>67340080</t>
  </si>
  <si>
    <t>67340082</t>
  </si>
  <si>
    <t>67340083</t>
  </si>
  <si>
    <t>67340084</t>
  </si>
  <si>
    <t>67340086</t>
  </si>
  <si>
    <t>67340089</t>
  </si>
  <si>
    <t>67340090</t>
  </si>
  <si>
    <t>67340091</t>
  </si>
  <si>
    <t>67340092</t>
  </si>
  <si>
    <t>67340094</t>
  </si>
  <si>
    <t>67340095</t>
  </si>
  <si>
    <t>67340096</t>
  </si>
  <si>
    <t>67340097</t>
  </si>
  <si>
    <t>67340098</t>
  </si>
  <si>
    <t>67340110</t>
  </si>
  <si>
    <t>67340111</t>
  </si>
  <si>
    <t>67340112</t>
  </si>
  <si>
    <t>67340113</t>
  </si>
  <si>
    <t>67340114</t>
  </si>
  <si>
    <t>67340115</t>
  </si>
  <si>
    <t>67340116</t>
  </si>
  <si>
    <t>67340117</t>
  </si>
  <si>
    <t>67340134</t>
  </si>
  <si>
    <t>67340135</t>
  </si>
  <si>
    <t>67340136</t>
  </si>
  <si>
    <t>67340137</t>
  </si>
  <si>
    <t>67340138</t>
  </si>
  <si>
    <t>67340139</t>
  </si>
  <si>
    <t>67340161</t>
  </si>
  <si>
    <t>67340162</t>
  </si>
  <si>
    <t>67340164</t>
  </si>
  <si>
    <t>67340165</t>
  </si>
  <si>
    <t>67340166</t>
  </si>
  <si>
    <t>67340167</t>
  </si>
  <si>
    <t>67340168</t>
  </si>
  <si>
    <t>67340169</t>
  </si>
  <si>
    <t>67340170</t>
  </si>
  <si>
    <t>67340171</t>
  </si>
  <si>
    <t>67340172</t>
  </si>
  <si>
    <t>67340173</t>
  </si>
  <si>
    <t>67340174</t>
  </si>
  <si>
    <t>67340176</t>
  </si>
  <si>
    <t>67340177</t>
  </si>
  <si>
    <t>67340178</t>
  </si>
  <si>
    <t>67340179</t>
  </si>
  <si>
    <t>67340194</t>
  </si>
  <si>
    <t>67340195</t>
  </si>
  <si>
    <t>67340196</t>
  </si>
  <si>
    <t>67340197</t>
  </si>
  <si>
    <t>67340198</t>
  </si>
  <si>
    <t>67340199</t>
  </si>
  <si>
    <t>67340200</t>
  </si>
  <si>
    <t>67340201</t>
  </si>
  <si>
    <t>67340202</t>
  </si>
  <si>
    <t>67340203</t>
  </si>
  <si>
    <t>67340214</t>
  </si>
  <si>
    <t>67340216</t>
  </si>
  <si>
    <t>67340217</t>
  </si>
  <si>
    <t>67340218</t>
  </si>
  <si>
    <t>67340219</t>
  </si>
  <si>
    <t>67340220</t>
  </si>
  <si>
    <t>67340221</t>
  </si>
  <si>
    <t>67340222</t>
  </si>
  <si>
    <t>67340223</t>
  </si>
  <si>
    <t>67340224</t>
  </si>
  <si>
    <t>67340225</t>
  </si>
  <si>
    <t>67340226</t>
  </si>
  <si>
    <t>67340227</t>
  </si>
  <si>
    <t>67340228</t>
  </si>
  <si>
    <t>67340229</t>
  </si>
  <si>
    <t>67340230</t>
  </si>
  <si>
    <t>67340232</t>
  </si>
  <si>
    <t>67340233</t>
  </si>
  <si>
    <t>67340234</t>
  </si>
  <si>
    <t>67340242</t>
  </si>
  <si>
    <t>67340243</t>
  </si>
  <si>
    <t>67340244</t>
  </si>
  <si>
    <t>67340245</t>
  </si>
  <si>
    <t>67340246</t>
  </si>
  <si>
    <t>67340247</t>
  </si>
  <si>
    <t>67340248</t>
  </si>
  <si>
    <t>67340249</t>
  </si>
  <si>
    <t>67340250</t>
  </si>
  <si>
    <t>67340251</t>
  </si>
  <si>
    <t>67340252</t>
  </si>
  <si>
    <t>67340253</t>
  </si>
  <si>
    <t>67340254</t>
  </si>
  <si>
    <t>67340255</t>
  </si>
  <si>
    <t>67340256</t>
  </si>
  <si>
    <t>67340257</t>
  </si>
  <si>
    <t>67340258</t>
  </si>
  <si>
    <t>67340259</t>
  </si>
  <si>
    <t>67340260</t>
  </si>
  <si>
    <t>67340261</t>
  </si>
  <si>
    <t>67340262</t>
  </si>
  <si>
    <t>67340263</t>
  </si>
  <si>
    <t>67340264</t>
  </si>
  <si>
    <t>67340265</t>
  </si>
  <si>
    <t>67340266</t>
  </si>
  <si>
    <t>67340267</t>
  </si>
  <si>
    <t>67340268</t>
  </si>
  <si>
    <t>67340269</t>
  </si>
  <si>
    <t>67340270</t>
  </si>
  <si>
    <t>67340271</t>
  </si>
  <si>
    <t>67340272</t>
  </si>
  <si>
    <t>67340277</t>
  </si>
  <si>
    <t>67340278</t>
  </si>
  <si>
    <t>67340280</t>
  </si>
  <si>
    <t>67340283</t>
  </si>
  <si>
    <t>67340284</t>
  </si>
  <si>
    <t>67340285</t>
  </si>
  <si>
    <t>67340286</t>
  </si>
  <si>
    <t>67340287</t>
  </si>
  <si>
    <t>67340288</t>
  </si>
  <si>
    <t>67340289</t>
  </si>
  <si>
    <t>67340290</t>
  </si>
  <si>
    <t>67340291</t>
  </si>
  <si>
    <t>67340292</t>
  </si>
  <si>
    <t>67340293</t>
  </si>
  <si>
    <t>67340294</t>
  </si>
  <si>
    <t>67340295</t>
  </si>
  <si>
    <t>67340296</t>
  </si>
  <si>
    <t>67340298</t>
  </si>
  <si>
    <t>67340299</t>
  </si>
  <si>
    <t>67340300</t>
  </si>
  <si>
    <t>67340301</t>
  </si>
  <si>
    <t>67340307</t>
  </si>
  <si>
    <t>67340314</t>
  </si>
  <si>
    <t>67340315</t>
  </si>
  <si>
    <t>67340316</t>
  </si>
  <si>
    <t>67340317</t>
  </si>
  <si>
    <t>67340318</t>
  </si>
  <si>
    <t>67340319</t>
  </si>
  <si>
    <t>67340320</t>
  </si>
  <si>
    <t>67340321</t>
  </si>
  <si>
    <t>67340322</t>
  </si>
  <si>
    <t>67340323</t>
  </si>
  <si>
    <t>67340324</t>
  </si>
  <si>
    <t>67340325</t>
  </si>
  <si>
    <t>67340326</t>
  </si>
  <si>
    <t>67340327</t>
  </si>
  <si>
    <t>67340328</t>
  </si>
  <si>
    <t>67340329</t>
  </si>
  <si>
    <t>67340330</t>
  </si>
  <si>
    <t>67340331</t>
  </si>
  <si>
    <t>67340332</t>
  </si>
  <si>
    <t>67340333</t>
  </si>
  <si>
    <t>67340334</t>
  </si>
  <si>
    <t>67340335</t>
  </si>
  <si>
    <t>67340336</t>
  </si>
  <si>
    <t>67340337</t>
  </si>
  <si>
    <t>67340338</t>
  </si>
  <si>
    <t>67340340</t>
  </si>
  <si>
    <t>67340342</t>
  </si>
  <si>
    <t>67340343</t>
  </si>
  <si>
    <t>67340355</t>
  </si>
  <si>
    <t>67340361</t>
  </si>
  <si>
    <t>67340362</t>
  </si>
  <si>
    <t>67340363</t>
  </si>
  <si>
    <t>67340365</t>
  </si>
  <si>
    <t>67340366</t>
  </si>
  <si>
    <t>67340367</t>
  </si>
  <si>
    <t>67340368</t>
  </si>
  <si>
    <t>67340369</t>
  </si>
  <si>
    <t>67340370</t>
  </si>
  <si>
    <t>67340371</t>
  </si>
  <si>
    <t>67340372</t>
  </si>
  <si>
    <t>67340373</t>
  </si>
  <si>
    <t>67340374</t>
  </si>
  <si>
    <t>67340375</t>
  </si>
  <si>
    <t>67340376</t>
  </si>
  <si>
    <t>67340378</t>
  </si>
  <si>
    <t>67340379</t>
  </si>
  <si>
    <t>67340380</t>
  </si>
  <si>
    <t>67340381</t>
  </si>
  <si>
    <t>67340382</t>
  </si>
  <si>
    <t>67340383</t>
  </si>
  <si>
    <t>67340389</t>
  </si>
  <si>
    <t>67340396</t>
  </si>
  <si>
    <t>67340397</t>
  </si>
  <si>
    <t>67340399</t>
  </si>
  <si>
    <t>67340422</t>
  </si>
  <si>
    <t>67340458</t>
  </si>
  <si>
    <t>67341084</t>
  </si>
  <si>
    <t>67341241</t>
  </si>
  <si>
    <t>67341245</t>
  </si>
  <si>
    <t>67341246</t>
  </si>
  <si>
    <t>67342059</t>
  </si>
  <si>
    <t>67360003</t>
  </si>
  <si>
    <t>67370000</t>
  </si>
  <si>
    <t>67370001</t>
  </si>
  <si>
    <t>67370002</t>
  </si>
  <si>
    <t>67370003</t>
  </si>
  <si>
    <t>67370004</t>
  </si>
  <si>
    <t>67370005</t>
  </si>
  <si>
    <t>67370006</t>
  </si>
  <si>
    <t>67370007</t>
  </si>
  <si>
    <t>67370008</t>
  </si>
  <si>
    <t>67370009</t>
  </si>
  <si>
    <t>67370010</t>
  </si>
  <si>
    <t>67370016</t>
  </si>
  <si>
    <t>67370017</t>
  </si>
  <si>
    <t>67380008</t>
  </si>
  <si>
    <t>67380009</t>
  </si>
  <si>
    <t>67380010</t>
  </si>
  <si>
    <t>67380011</t>
  </si>
  <si>
    <t>67380012</t>
  </si>
  <si>
    <t>67380013</t>
  </si>
  <si>
    <t>67380014</t>
  </si>
  <si>
    <t>67380015</t>
  </si>
  <si>
    <t>67380016</t>
  </si>
  <si>
    <t>67380017</t>
  </si>
  <si>
    <t>67380018</t>
  </si>
  <si>
    <t>67380019</t>
  </si>
  <si>
    <t>67380020</t>
  </si>
  <si>
    <t>67380021</t>
  </si>
  <si>
    <t>67380022</t>
  </si>
  <si>
    <t>67380023</t>
  </si>
  <si>
    <t>67380024</t>
  </si>
  <si>
    <t>67380025</t>
  </si>
  <si>
    <t>67380034</t>
  </si>
  <si>
    <t>67380035</t>
  </si>
  <si>
    <t>67380036</t>
  </si>
  <si>
    <t>67380037</t>
  </si>
  <si>
    <t>67380038</t>
  </si>
  <si>
    <t>67380039</t>
  </si>
  <si>
    <t>67380040</t>
  </si>
  <si>
    <t>67380041</t>
  </si>
  <si>
    <t>67380042</t>
  </si>
  <si>
    <t>67380043</t>
  </si>
  <si>
    <t>67380045</t>
  </si>
  <si>
    <t>67380046</t>
  </si>
  <si>
    <t>67380047</t>
  </si>
  <si>
    <t>67380048</t>
  </si>
  <si>
    <t>67380049</t>
  </si>
  <si>
    <t>67380050</t>
  </si>
  <si>
    <t>67380051</t>
  </si>
  <si>
    <t>67380064</t>
  </si>
  <si>
    <t>67380065</t>
  </si>
  <si>
    <t>67380066</t>
  </si>
  <si>
    <t>67380067</t>
  </si>
  <si>
    <t>67380068</t>
  </si>
  <si>
    <t>67380069</t>
  </si>
  <si>
    <t>67380070</t>
  </si>
  <si>
    <t>67380072</t>
  </si>
  <si>
    <t>67380073</t>
  </si>
  <si>
    <t>67380074</t>
  </si>
  <si>
    <t>67380075</t>
  </si>
  <si>
    <t>67380080</t>
  </si>
  <si>
    <t>67380081</t>
  </si>
  <si>
    <t>67380082</t>
  </si>
  <si>
    <t>67380083</t>
  </si>
  <si>
    <t>67380084</t>
  </si>
  <si>
    <t>67380087</t>
  </si>
  <si>
    <t>67380089</t>
  </si>
  <si>
    <t>67380090</t>
  </si>
  <si>
    <t>67380091</t>
  </si>
  <si>
    <t>67380092</t>
  </si>
  <si>
    <t>67380093</t>
  </si>
  <si>
    <t>67380094</t>
  </si>
  <si>
    <t>67380095</t>
  </si>
  <si>
    <t>67380096</t>
  </si>
  <si>
    <t>67380097</t>
  </si>
  <si>
    <t>67380098</t>
  </si>
  <si>
    <t>67380100</t>
  </si>
  <si>
    <t>67380101</t>
  </si>
  <si>
    <t>67380103</t>
  </si>
  <si>
    <t>67380104</t>
  </si>
  <si>
    <t>67380105</t>
  </si>
  <si>
    <t>67380106</t>
  </si>
  <si>
    <t>67380107</t>
  </si>
  <si>
    <t>67380108</t>
  </si>
  <si>
    <t>67380109</t>
  </si>
  <si>
    <t>67380110</t>
  </si>
  <si>
    <t>67380111</t>
  </si>
  <si>
    <t>67380112</t>
  </si>
  <si>
    <t>67380113</t>
  </si>
  <si>
    <t>67380114</t>
  </si>
  <si>
    <t>67380115</t>
  </si>
  <si>
    <t>67380116</t>
  </si>
  <si>
    <t>67380117</t>
  </si>
  <si>
    <t>67380118</t>
  </si>
  <si>
    <t>67380119</t>
  </si>
  <si>
    <t>67380120</t>
  </si>
  <si>
    <t>67380121</t>
  </si>
  <si>
    <t>67380122</t>
  </si>
  <si>
    <t>67380123</t>
  </si>
  <si>
    <t>67380124</t>
  </si>
  <si>
    <t>67380125</t>
  </si>
  <si>
    <t>67380126</t>
  </si>
  <si>
    <t>67380127</t>
  </si>
  <si>
    <t>67380128</t>
  </si>
  <si>
    <t>67380129</t>
  </si>
  <si>
    <t>67380130</t>
  </si>
  <si>
    <t>67380131</t>
  </si>
  <si>
    <t>67380132</t>
  </si>
  <si>
    <t>67380133</t>
  </si>
  <si>
    <t>67380134</t>
  </si>
  <si>
    <t>67380135</t>
  </si>
  <si>
    <t>67380136</t>
  </si>
  <si>
    <t>67380137</t>
  </si>
  <si>
    <t>67380138</t>
  </si>
  <si>
    <t>67380139</t>
  </si>
  <si>
    <t>67380140</t>
  </si>
  <si>
    <t>67380141</t>
  </si>
  <si>
    <t>67380142</t>
  </si>
  <si>
    <t>67380143</t>
  </si>
  <si>
    <t>67380144</t>
  </si>
  <si>
    <t>67380145</t>
  </si>
  <si>
    <t>67380146</t>
  </si>
  <si>
    <t>67380147</t>
  </si>
  <si>
    <t>67380148</t>
  </si>
  <si>
    <t>67380149</t>
  </si>
  <si>
    <t>67380150</t>
  </si>
  <si>
    <t>67380151</t>
  </si>
  <si>
    <t>67380152</t>
  </si>
  <si>
    <t>67380153</t>
  </si>
  <si>
    <t>67380154</t>
  </si>
  <si>
    <t>67380155</t>
  </si>
  <si>
    <t>67380156</t>
  </si>
  <si>
    <t>67380157</t>
  </si>
  <si>
    <t>67380158</t>
  </si>
  <si>
    <t>67380159</t>
  </si>
  <si>
    <t>67380160</t>
  </si>
  <si>
    <t>67380161</t>
  </si>
  <si>
    <t>67380162</t>
  </si>
  <si>
    <t>67380163</t>
  </si>
  <si>
    <t>67380164</t>
  </si>
  <si>
    <t>67380165</t>
  </si>
  <si>
    <t>67380166</t>
  </si>
  <si>
    <t>67380167</t>
  </si>
  <si>
    <t>67380168</t>
  </si>
  <si>
    <t>67380169</t>
  </si>
  <si>
    <t>67380170</t>
  </si>
  <si>
    <t>67380171</t>
  </si>
  <si>
    <t>67380172</t>
  </si>
  <si>
    <t>67380173</t>
  </si>
  <si>
    <t>67380174</t>
  </si>
  <si>
    <t>67380175</t>
  </si>
  <si>
    <t>67380176</t>
  </si>
  <si>
    <t>67380177</t>
  </si>
  <si>
    <t>67380178</t>
  </si>
  <si>
    <t>67380179</t>
  </si>
  <si>
    <t>67380180</t>
  </si>
  <si>
    <t>67380181</t>
  </si>
  <si>
    <t>67380182</t>
  </si>
  <si>
    <t>67380183</t>
  </si>
  <si>
    <t>67380184</t>
  </si>
  <si>
    <t>67380185</t>
  </si>
  <si>
    <t>67380186</t>
  </si>
  <si>
    <t>67380187</t>
  </si>
  <si>
    <t>67380188</t>
  </si>
  <si>
    <t>67380189</t>
  </si>
  <si>
    <t>67380190</t>
  </si>
  <si>
    <t>67380191</t>
  </si>
  <si>
    <t>67380192</t>
  </si>
  <si>
    <t>67380193</t>
  </si>
  <si>
    <t>67380194</t>
  </si>
  <si>
    <t>67380195</t>
  </si>
  <si>
    <t>67380196</t>
  </si>
  <si>
    <t>67380197</t>
  </si>
  <si>
    <t>67380198</t>
  </si>
  <si>
    <t>67380199</t>
  </si>
  <si>
    <t>67380200</t>
  </si>
  <si>
    <t>67380201</t>
  </si>
  <si>
    <t>67380202</t>
  </si>
  <si>
    <t>67380203</t>
  </si>
  <si>
    <t>67380204</t>
  </si>
  <si>
    <t>67380205</t>
  </si>
  <si>
    <t>67380206</t>
  </si>
  <si>
    <t>67380207</t>
  </si>
  <si>
    <t>67380208</t>
  </si>
  <si>
    <t>67380209</t>
  </si>
  <si>
    <t>67380210</t>
  </si>
  <si>
    <t>67380211</t>
  </si>
  <si>
    <t>67380212</t>
  </si>
  <si>
    <t>67380213</t>
  </si>
  <si>
    <t>67380214</t>
  </si>
  <si>
    <t>67380215</t>
  </si>
  <si>
    <t>67380216</t>
  </si>
  <si>
    <t>67380217</t>
  </si>
  <si>
    <t>67380218</t>
  </si>
  <si>
    <t>67380219</t>
  </si>
  <si>
    <t>67380220</t>
  </si>
  <si>
    <t>67380221</t>
  </si>
  <si>
    <t>67380222</t>
  </si>
  <si>
    <t>67380223</t>
  </si>
  <si>
    <t>67380224</t>
  </si>
  <si>
    <t>67380225</t>
  </si>
  <si>
    <t>67380226</t>
  </si>
  <si>
    <t>67380227</t>
  </si>
  <si>
    <t>67380228</t>
  </si>
  <si>
    <t>67380229</t>
  </si>
  <si>
    <t>67380230</t>
  </si>
  <si>
    <t>67380231</t>
  </si>
  <si>
    <t>67380232</t>
  </si>
  <si>
    <t>67380233</t>
  </si>
  <si>
    <t>67380234</t>
  </si>
  <si>
    <t>67380235</t>
  </si>
  <si>
    <t>67380236</t>
  </si>
  <si>
    <t>67380237</t>
  </si>
  <si>
    <t>67380238</t>
  </si>
  <si>
    <t>67380239</t>
  </si>
  <si>
    <t>67380240</t>
  </si>
  <si>
    <t>67380243</t>
  </si>
  <si>
    <t>67380244</t>
  </si>
  <si>
    <t>67380245</t>
  </si>
  <si>
    <t>67380246</t>
  </si>
  <si>
    <t>67380247</t>
  </si>
  <si>
    <t>67380248</t>
  </si>
  <si>
    <t>67380249</t>
  </si>
  <si>
    <t>67380254</t>
  </si>
  <si>
    <t>67380255</t>
  </si>
  <si>
    <t>67380256</t>
  </si>
  <si>
    <t>67380258</t>
  </si>
  <si>
    <t>67380259</t>
  </si>
  <si>
    <t>67380260</t>
  </si>
  <si>
    <t>67380261</t>
  </si>
  <si>
    <t>67380262</t>
  </si>
  <si>
    <t>67380263</t>
  </si>
  <si>
    <t>67380264</t>
  </si>
  <si>
    <t>67380266</t>
  </si>
  <si>
    <t>67380267</t>
  </si>
  <si>
    <t>67380268</t>
  </si>
  <si>
    <t>67380275</t>
  </si>
  <si>
    <t>67380276</t>
  </si>
  <si>
    <t>67380277</t>
  </si>
  <si>
    <t>67380278</t>
  </si>
  <si>
    <t>67380281</t>
  </si>
  <si>
    <t>67380282</t>
  </si>
  <si>
    <t>67380283</t>
  </si>
  <si>
    <t>67380284</t>
  </si>
  <si>
    <t>67380285</t>
  </si>
  <si>
    <t>67380286</t>
  </si>
  <si>
    <t>67380287</t>
  </si>
  <si>
    <t>67380291</t>
  </si>
  <si>
    <t>67380292</t>
  </si>
  <si>
    <t>67380293</t>
  </si>
  <si>
    <t>67380294</t>
  </si>
  <si>
    <t>67380295</t>
  </si>
  <si>
    <t>67380296</t>
  </si>
  <si>
    <t>67380297</t>
  </si>
  <si>
    <t>67380298</t>
  </si>
  <si>
    <t>67380299</t>
  </si>
  <si>
    <t>67380300</t>
  </si>
  <si>
    <t>67380301</t>
  </si>
  <si>
    <t>67380302</t>
  </si>
  <si>
    <t>67380303</t>
  </si>
  <si>
    <t>67380304</t>
  </si>
  <si>
    <t>67380305</t>
  </si>
  <si>
    <t>67380306</t>
  </si>
  <si>
    <t>67380307</t>
  </si>
  <si>
    <t>67380308</t>
  </si>
  <si>
    <t>67380309</t>
  </si>
  <si>
    <t>67380310</t>
  </si>
  <si>
    <t>67380311</t>
  </si>
  <si>
    <t>67380312</t>
  </si>
  <si>
    <t>67380313</t>
  </si>
  <si>
    <t>67380314</t>
  </si>
  <si>
    <t>67380315</t>
  </si>
  <si>
    <t>67380316</t>
  </si>
  <si>
    <t>67380317</t>
  </si>
  <si>
    <t>67380318</t>
  </si>
  <si>
    <t>67380319</t>
  </si>
  <si>
    <t>67380320</t>
  </si>
  <si>
    <t>67380321</t>
  </si>
  <si>
    <t>67380322</t>
  </si>
  <si>
    <t>67380323</t>
  </si>
  <si>
    <t>67380324</t>
  </si>
  <si>
    <t>67380325</t>
  </si>
  <si>
    <t>67380326</t>
  </si>
  <si>
    <t>67380327</t>
  </si>
  <si>
    <t>67380328</t>
  </si>
  <si>
    <t>67380329</t>
  </si>
  <si>
    <t>67380330</t>
  </si>
  <si>
    <t>67380331</t>
  </si>
  <si>
    <t>67380332</t>
  </si>
  <si>
    <t>67380333</t>
  </si>
  <si>
    <t>67380334</t>
  </si>
  <si>
    <t>67380336</t>
  </si>
  <si>
    <t>67380337</t>
  </si>
  <si>
    <t>67380338</t>
  </si>
  <si>
    <t>67380339</t>
  </si>
  <si>
    <t>67380340</t>
  </si>
  <si>
    <t>67380341</t>
  </si>
  <si>
    <t>67380342</t>
  </si>
  <si>
    <t>67380343</t>
  </si>
  <si>
    <t>67380344</t>
  </si>
  <si>
    <t>67380345</t>
  </si>
  <si>
    <t>67380346</t>
  </si>
  <si>
    <t>67380347</t>
  </si>
  <si>
    <t>67380348</t>
  </si>
  <si>
    <t>67380349</t>
  </si>
  <si>
    <t>67380351</t>
  </si>
  <si>
    <t>67380352</t>
  </si>
  <si>
    <t>67380356</t>
  </si>
  <si>
    <t>67380357</t>
  </si>
  <si>
    <t>67380361</t>
  </si>
  <si>
    <t>67380364</t>
  </si>
  <si>
    <t>67380388</t>
  </si>
  <si>
    <t>67380389</t>
  </si>
  <si>
    <t>67380392</t>
  </si>
  <si>
    <t>67380393</t>
  </si>
  <si>
    <t>67380394</t>
  </si>
  <si>
    <t>67380396</t>
  </si>
  <si>
    <t>67380398</t>
  </si>
  <si>
    <t>67380402</t>
  </si>
  <si>
    <t>67380414</t>
  </si>
  <si>
    <t>67380415</t>
  </si>
  <si>
    <t>67380416</t>
  </si>
  <si>
    <t>67380417</t>
  </si>
  <si>
    <t>67380419</t>
  </si>
  <si>
    <t>67380420</t>
  </si>
  <si>
    <t>67380421</t>
  </si>
  <si>
    <t>67380422</t>
  </si>
  <si>
    <t>67380423</t>
  </si>
  <si>
    <t>67380427</t>
  </si>
  <si>
    <t>67380428</t>
  </si>
  <si>
    <t>67380431</t>
  </si>
  <si>
    <t>67380432</t>
  </si>
  <si>
    <t>67380434</t>
  </si>
  <si>
    <t>67380435</t>
  </si>
  <si>
    <t>67380436</t>
  </si>
  <si>
    <t>67380437</t>
  </si>
  <si>
    <t>67380438</t>
  </si>
  <si>
    <t>67380439</t>
  </si>
  <si>
    <t>67380440</t>
  </si>
  <si>
    <t>67380441</t>
  </si>
  <si>
    <t>67380442</t>
  </si>
  <si>
    <t>67380443</t>
  </si>
  <si>
    <t>67380444</t>
  </si>
  <si>
    <t>67380445</t>
  </si>
  <si>
    <t>67380446</t>
  </si>
  <si>
    <t>67380450</t>
  </si>
  <si>
    <t>67380451</t>
  </si>
  <si>
    <t>67380452</t>
  </si>
  <si>
    <t>67380453</t>
  </si>
  <si>
    <t>67380454</t>
  </si>
  <si>
    <t>67380455</t>
  </si>
  <si>
    <t>67380456</t>
  </si>
  <si>
    <t>67380457</t>
  </si>
  <si>
    <t>67380458</t>
  </si>
  <si>
    <t>67380459</t>
  </si>
  <si>
    <t>67380460</t>
  </si>
  <si>
    <t>67380461</t>
  </si>
  <si>
    <t>67380462</t>
  </si>
  <si>
    <t>67380463</t>
  </si>
  <si>
    <t>67380464</t>
  </si>
  <si>
    <t>67380465</t>
  </si>
  <si>
    <t>67380466</t>
  </si>
  <si>
    <t>67380467</t>
  </si>
  <si>
    <t>67380468</t>
  </si>
  <si>
    <t>67380469</t>
  </si>
  <si>
    <t>67380470</t>
  </si>
  <si>
    <t>67380471</t>
  </si>
  <si>
    <t>67380472</t>
  </si>
  <si>
    <t>67380473</t>
  </si>
  <si>
    <t>67380474</t>
  </si>
  <si>
    <t>67380475</t>
  </si>
  <si>
    <t>67380476</t>
  </si>
  <si>
    <t>67380477</t>
  </si>
  <si>
    <t>67380478</t>
  </si>
  <si>
    <t>67380479</t>
  </si>
  <si>
    <t>67380480</t>
  </si>
  <si>
    <t>67380481</t>
  </si>
  <si>
    <t>67380482</t>
  </si>
  <si>
    <t>67380483</t>
  </si>
  <si>
    <t>67380485</t>
  </si>
  <si>
    <t>67380486</t>
  </si>
  <si>
    <t>67380487</t>
  </si>
  <si>
    <t>67380488</t>
  </si>
  <si>
    <t>67380490</t>
  </si>
  <si>
    <t>67380491</t>
  </si>
  <si>
    <t>67380492</t>
  </si>
  <si>
    <t>67380493</t>
  </si>
  <si>
    <t>67380494</t>
  </si>
  <si>
    <t>67380495</t>
  </si>
  <si>
    <t>67380496</t>
  </si>
  <si>
    <t>67380497</t>
  </si>
  <si>
    <t>67380498</t>
  </si>
  <si>
    <t>67380499</t>
  </si>
  <si>
    <t>67380500</t>
  </si>
  <si>
    <t>67380501</t>
  </si>
  <si>
    <t>67380502</t>
  </si>
  <si>
    <t>67380503</t>
  </si>
  <si>
    <t>67380504</t>
  </si>
  <si>
    <t>67380505</t>
  </si>
  <si>
    <t>67380506</t>
  </si>
  <si>
    <t>67380507</t>
  </si>
  <si>
    <t>67380508</t>
  </si>
  <si>
    <t>67380509</t>
  </si>
  <si>
    <t>67380510</t>
  </si>
  <si>
    <t>67380511</t>
  </si>
  <si>
    <t>67380512</t>
  </si>
  <si>
    <t>67380513</t>
  </si>
  <si>
    <t>67380514</t>
  </si>
  <si>
    <t>67380515</t>
  </si>
  <si>
    <t>67380516</t>
  </si>
  <si>
    <t>67380517</t>
  </si>
  <si>
    <t>67380518</t>
  </si>
  <si>
    <t>67380519</t>
  </si>
  <si>
    <t>67380520</t>
  </si>
  <si>
    <t>67380521</t>
  </si>
  <si>
    <t>67380522</t>
  </si>
  <si>
    <t>67380523</t>
  </si>
  <si>
    <t>67380524</t>
  </si>
  <si>
    <t>67380525</t>
  </si>
  <si>
    <t>67380526</t>
  </si>
  <si>
    <t>67380527</t>
  </si>
  <si>
    <t>67380528</t>
  </si>
  <si>
    <t>67380529</t>
  </si>
  <si>
    <t>67380530</t>
  </si>
  <si>
    <t>67380531</t>
  </si>
  <si>
    <t>67380532</t>
  </si>
  <si>
    <t>67380533</t>
  </si>
  <si>
    <t>67380534</t>
  </si>
  <si>
    <t>67380535</t>
  </si>
  <si>
    <t>67380536</t>
  </si>
  <si>
    <t>67380537</t>
  </si>
  <si>
    <t>67380538</t>
  </si>
  <si>
    <t>67380539</t>
  </si>
  <si>
    <t>67380540</t>
  </si>
  <si>
    <t>67380541</t>
  </si>
  <si>
    <t>67380542</t>
  </si>
  <si>
    <t>67380543</t>
  </si>
  <si>
    <t>67380544</t>
  </si>
  <si>
    <t>67380545</t>
  </si>
  <si>
    <t>67380546</t>
  </si>
  <si>
    <t>67380548</t>
  </si>
  <si>
    <t>67380549</t>
  </si>
  <si>
    <t>67380550</t>
  </si>
  <si>
    <t>67380553</t>
  </si>
  <si>
    <t>67380554</t>
  </si>
  <si>
    <t>67380555</t>
  </si>
  <si>
    <t>67380556</t>
  </si>
  <si>
    <t>67380557</t>
  </si>
  <si>
    <t>67380558</t>
  </si>
  <si>
    <t>67380559</t>
  </si>
  <si>
    <t>67380560</t>
  </si>
  <si>
    <t>67380561</t>
  </si>
  <si>
    <t>67380563</t>
  </si>
  <si>
    <t>67380564</t>
  </si>
  <si>
    <t>67380565</t>
  </si>
  <si>
    <t>67380566</t>
  </si>
  <si>
    <t>67380567</t>
  </si>
  <si>
    <t>67380568</t>
  </si>
  <si>
    <t>67380569</t>
  </si>
  <si>
    <t>67380570</t>
  </si>
  <si>
    <t>67380571</t>
  </si>
  <si>
    <t>67380572</t>
  </si>
  <si>
    <t>67380573</t>
  </si>
  <si>
    <t>67380574</t>
  </si>
  <si>
    <t>67380575</t>
  </si>
  <si>
    <t>67380576</t>
  </si>
  <si>
    <t>67380577</t>
  </si>
  <si>
    <t>67380578</t>
  </si>
  <si>
    <t>67380579</t>
  </si>
  <si>
    <t>67380581</t>
  </si>
  <si>
    <t>67380582</t>
  </si>
  <si>
    <t>67380583</t>
  </si>
  <si>
    <t>67380584</t>
  </si>
  <si>
    <t>67380585</t>
  </si>
  <si>
    <t>67380586</t>
  </si>
  <si>
    <t>67380587</t>
  </si>
  <si>
    <t>67380588</t>
  </si>
  <si>
    <t>67380589</t>
  </si>
  <si>
    <t>67380590</t>
  </si>
  <si>
    <t>67380591</t>
  </si>
  <si>
    <t>67380592</t>
  </si>
  <si>
    <t>67380593</t>
  </si>
  <si>
    <t>67380594</t>
  </si>
  <si>
    <t>67380595</t>
  </si>
  <si>
    <t>67380596</t>
  </si>
  <si>
    <t>67380597</t>
  </si>
  <si>
    <t>67380598</t>
  </si>
  <si>
    <t>67380599</t>
  </si>
  <si>
    <t>67380600</t>
  </si>
  <si>
    <t>67380601</t>
  </si>
  <si>
    <t>67380602</t>
  </si>
  <si>
    <t>67380603</t>
  </si>
  <si>
    <t>67380604</t>
  </si>
  <si>
    <t>67380605</t>
  </si>
  <si>
    <t>67380606</t>
  </si>
  <si>
    <t>67380607</t>
  </si>
  <si>
    <t>67380608</t>
  </si>
  <si>
    <t>67380609</t>
  </si>
  <si>
    <t>67380610</t>
  </si>
  <si>
    <t>67380611</t>
  </si>
  <si>
    <t>67380612</t>
  </si>
  <si>
    <t>67380613</t>
  </si>
  <si>
    <t>67380614</t>
  </si>
  <si>
    <t>67380615</t>
  </si>
  <si>
    <t>67380616</t>
  </si>
  <si>
    <t>67380617</t>
  </si>
  <si>
    <t>67380618</t>
  </si>
  <si>
    <t>67380619</t>
  </si>
  <si>
    <t>67380620</t>
  </si>
  <si>
    <t>67380625</t>
  </si>
  <si>
    <t>67380626</t>
  </si>
  <si>
    <t>67380627</t>
  </si>
  <si>
    <t>67380628</t>
  </si>
  <si>
    <t>67380629</t>
  </si>
  <si>
    <t>67380630</t>
  </si>
  <si>
    <t>67380631</t>
  </si>
  <si>
    <t>67380632</t>
  </si>
  <si>
    <t>67380633</t>
  </si>
  <si>
    <t>67380634</t>
  </si>
  <si>
    <t>67380635</t>
  </si>
  <si>
    <t>67380636</t>
  </si>
  <si>
    <t>67380637</t>
  </si>
  <si>
    <t>67380638</t>
  </si>
  <si>
    <t>67380639</t>
  </si>
  <si>
    <t>67380640</t>
  </si>
  <si>
    <t>67380641</t>
  </si>
  <si>
    <t>67380642</t>
  </si>
  <si>
    <t>67380643</t>
  </si>
  <si>
    <t>67380644</t>
  </si>
  <si>
    <t>67380645</t>
  </si>
  <si>
    <t>67380646</t>
  </si>
  <si>
    <t>67380647</t>
  </si>
  <si>
    <t>67380648</t>
  </si>
  <si>
    <t>67380649</t>
  </si>
  <si>
    <t>67380650</t>
  </si>
  <si>
    <t>67380651</t>
  </si>
  <si>
    <t>67380652</t>
  </si>
  <si>
    <t>67380653</t>
  </si>
  <si>
    <t>67380654</t>
  </si>
  <si>
    <t>67380655</t>
  </si>
  <si>
    <t>67380656</t>
  </si>
  <si>
    <t>67380657</t>
  </si>
  <si>
    <t>67380658</t>
  </si>
  <si>
    <t>67380659</t>
  </si>
  <si>
    <t>67380660</t>
  </si>
  <si>
    <t>67380661</t>
  </si>
  <si>
    <t>67380662</t>
  </si>
  <si>
    <t>67380663</t>
  </si>
  <si>
    <t>67380664</t>
  </si>
  <si>
    <t>67380665</t>
  </si>
  <si>
    <t>67380666</t>
  </si>
  <si>
    <t>67380667</t>
  </si>
  <si>
    <t>67380668</t>
  </si>
  <si>
    <t>67380669</t>
  </si>
  <si>
    <t>67380670</t>
  </si>
  <si>
    <t>67380671</t>
  </si>
  <si>
    <t>67380672</t>
  </si>
  <si>
    <t>67380673</t>
  </si>
  <si>
    <t>67380674</t>
  </si>
  <si>
    <t>67380676</t>
  </si>
  <si>
    <t>67380677</t>
  </si>
  <si>
    <t>67380678</t>
  </si>
  <si>
    <t>67380680</t>
  </si>
  <si>
    <t>67380789</t>
  </si>
  <si>
    <t>67380790</t>
  </si>
  <si>
    <t>67381053</t>
  </si>
  <si>
    <t>67381142</t>
  </si>
  <si>
    <t>67390003</t>
  </si>
  <si>
    <t>67390004</t>
  </si>
  <si>
    <t>67390005</t>
  </si>
  <si>
    <t>67390006</t>
  </si>
  <si>
    <t>67390007</t>
  </si>
  <si>
    <t>67390008</t>
  </si>
  <si>
    <t>67390009</t>
  </si>
  <si>
    <t>67390010</t>
  </si>
  <si>
    <t>67390011</t>
  </si>
  <si>
    <t>67390012</t>
  </si>
  <si>
    <t>67390013</t>
  </si>
  <si>
    <t>67390014</t>
  </si>
  <si>
    <t>67390016</t>
  </si>
  <si>
    <t>67390017</t>
  </si>
  <si>
    <t>67390018</t>
  </si>
  <si>
    <t>67390019</t>
  </si>
  <si>
    <t>67390020</t>
  </si>
  <si>
    <t>67390021</t>
  </si>
  <si>
    <t>67390022</t>
  </si>
  <si>
    <t>67390023</t>
  </si>
  <si>
    <t>67390024</t>
  </si>
  <si>
    <t>67390025</t>
  </si>
  <si>
    <t>67390026</t>
  </si>
  <si>
    <t>67390027</t>
  </si>
  <si>
    <t>67390028</t>
  </si>
  <si>
    <t>67390029</t>
  </si>
  <si>
    <t>67390030</t>
  </si>
  <si>
    <t>67390031</t>
  </si>
  <si>
    <t>67390033</t>
  </si>
  <si>
    <t>67390034</t>
  </si>
  <si>
    <t>67390035</t>
  </si>
  <si>
    <t>67390036</t>
  </si>
  <si>
    <t>67390037</t>
  </si>
  <si>
    <t>67390038</t>
  </si>
  <si>
    <t>67390039</t>
  </si>
  <si>
    <t>67390040</t>
  </si>
  <si>
    <t>67390041</t>
  </si>
  <si>
    <t>67390042</t>
  </si>
  <si>
    <t>67390043</t>
  </si>
  <si>
    <t>67390044</t>
  </si>
  <si>
    <t>67390045</t>
  </si>
  <si>
    <t>67390046</t>
  </si>
  <si>
    <t>67390047</t>
  </si>
  <si>
    <t>67390048</t>
  </si>
  <si>
    <t>67390049</t>
  </si>
  <si>
    <t>67390050</t>
  </si>
  <si>
    <t>67390051</t>
  </si>
  <si>
    <t>67390052</t>
  </si>
  <si>
    <t>67390053</t>
  </si>
  <si>
    <t>67390054</t>
  </si>
  <si>
    <t>67390055</t>
  </si>
  <si>
    <t>67390056</t>
  </si>
  <si>
    <t>67390057</t>
  </si>
  <si>
    <t>67390058</t>
  </si>
  <si>
    <t>67390059</t>
  </si>
  <si>
    <t>67390060</t>
  </si>
  <si>
    <t>67390061</t>
  </si>
  <si>
    <t>67390062</t>
  </si>
  <si>
    <t>67390063</t>
  </si>
  <si>
    <t>67390064</t>
  </si>
  <si>
    <t>67390065</t>
  </si>
  <si>
    <t>67390066</t>
  </si>
  <si>
    <t>67390067</t>
  </si>
  <si>
    <t>67390068</t>
  </si>
  <si>
    <t>67390069</t>
  </si>
  <si>
    <t>67390070</t>
  </si>
  <si>
    <t>67390071</t>
  </si>
  <si>
    <t>67390072</t>
  </si>
  <si>
    <t>67390073</t>
  </si>
  <si>
    <t>67390074</t>
  </si>
  <si>
    <t>67390075</t>
  </si>
  <si>
    <t>67390076</t>
  </si>
  <si>
    <t>67390077</t>
  </si>
  <si>
    <t>67390078</t>
  </si>
  <si>
    <t>67390079</t>
  </si>
  <si>
    <t>67390080</t>
  </si>
  <si>
    <t>67390081</t>
  </si>
  <si>
    <t>67390082</t>
  </si>
  <si>
    <t>67390083</t>
  </si>
  <si>
    <t>67390084</t>
  </si>
  <si>
    <t>67390085</t>
  </si>
  <si>
    <t>67390086</t>
  </si>
  <si>
    <t>67390087</t>
  </si>
  <si>
    <t>67390088</t>
  </si>
  <si>
    <t>67390089</t>
  </si>
  <si>
    <t>67390090</t>
  </si>
  <si>
    <t>67390091</t>
  </si>
  <si>
    <t>67390092</t>
  </si>
  <si>
    <t>67390093</t>
  </si>
  <si>
    <t>67390094</t>
  </si>
  <si>
    <t>67390095</t>
  </si>
  <si>
    <t>67390096</t>
  </si>
  <si>
    <t>67390097</t>
  </si>
  <si>
    <t>67390098</t>
  </si>
  <si>
    <t>67390099</t>
  </si>
  <si>
    <t>67390100</t>
  </si>
  <si>
    <t>67390101</t>
  </si>
  <si>
    <t>67390102</t>
  </si>
  <si>
    <t>67390103</t>
  </si>
  <si>
    <t>67390104</t>
  </si>
  <si>
    <t>67390105</t>
  </si>
  <si>
    <t>67390106</t>
  </si>
  <si>
    <t>67390107</t>
  </si>
  <si>
    <t>67390108</t>
  </si>
  <si>
    <t>67390109</t>
  </si>
  <si>
    <t>67390110</t>
  </si>
  <si>
    <t>67390111</t>
  </si>
  <si>
    <t>67390112</t>
  </si>
  <si>
    <t>67390113</t>
  </si>
  <si>
    <t>67390116</t>
  </si>
  <si>
    <t>67390117</t>
  </si>
  <si>
    <t>67390118</t>
  </si>
  <si>
    <t>67390119</t>
  </si>
  <si>
    <t>67390120</t>
  </si>
  <si>
    <t>67390121</t>
  </si>
  <si>
    <t>67390122</t>
  </si>
  <si>
    <t>67390123</t>
  </si>
  <si>
    <t>67390124</t>
  </si>
  <si>
    <t>67390125</t>
  </si>
  <si>
    <t>67390126</t>
  </si>
  <si>
    <t>67390127</t>
  </si>
  <si>
    <t>67390128</t>
  </si>
  <si>
    <t>67390129</t>
  </si>
  <si>
    <t>67390130</t>
  </si>
  <si>
    <t>67390131</t>
  </si>
  <si>
    <t>67390132</t>
  </si>
  <si>
    <t>67390133</t>
  </si>
  <si>
    <t>67390134</t>
  </si>
  <si>
    <t>67390135</t>
  </si>
  <si>
    <t>67390136</t>
  </si>
  <si>
    <t>67390137</t>
  </si>
  <si>
    <t>67390138</t>
  </si>
  <si>
    <t>67390139</t>
  </si>
  <si>
    <t>67390140</t>
  </si>
  <si>
    <t>67390141</t>
  </si>
  <si>
    <t>67390142</t>
  </si>
  <si>
    <t>67390143</t>
  </si>
  <si>
    <t>67390144</t>
  </si>
  <si>
    <t>67390145</t>
  </si>
  <si>
    <t>67390146</t>
  </si>
  <si>
    <t>67390147</t>
  </si>
  <si>
    <t>67390148</t>
  </si>
  <si>
    <t>67390149</t>
  </si>
  <si>
    <t>67390150</t>
  </si>
  <si>
    <t>67390151</t>
  </si>
  <si>
    <t>67390152</t>
  </si>
  <si>
    <t>67390153</t>
  </si>
  <si>
    <t>67390154</t>
  </si>
  <si>
    <t>67390155</t>
  </si>
  <si>
    <t>67390156</t>
  </si>
  <si>
    <t>67390157</t>
  </si>
  <si>
    <t>67390158</t>
  </si>
  <si>
    <t>67390159</t>
  </si>
  <si>
    <t>67390160</t>
  </si>
  <si>
    <t>67390161</t>
  </si>
  <si>
    <t>67390162</t>
  </si>
  <si>
    <t>67390163</t>
  </si>
  <si>
    <t>67390164</t>
  </si>
  <si>
    <t>67390165</t>
  </si>
  <si>
    <t>67390166</t>
  </si>
  <si>
    <t>67390167</t>
  </si>
  <si>
    <t>67390168</t>
  </si>
  <si>
    <t>67390169</t>
  </si>
  <si>
    <t>67390170</t>
  </si>
  <si>
    <t>67390171</t>
  </si>
  <si>
    <t>67390172</t>
  </si>
  <si>
    <t>67390173</t>
  </si>
  <si>
    <t>67390174</t>
  </si>
  <si>
    <t>67390175</t>
  </si>
  <si>
    <t>67390176</t>
  </si>
  <si>
    <t>67390177</t>
  </si>
  <si>
    <t>67390178</t>
  </si>
  <si>
    <t>67390179</t>
  </si>
  <si>
    <t>67390180</t>
  </si>
  <si>
    <t>67390181</t>
  </si>
  <si>
    <t>67390182</t>
  </si>
  <si>
    <t>67390183</t>
  </si>
  <si>
    <t>67390184</t>
  </si>
  <si>
    <t>67390185</t>
  </si>
  <si>
    <t>67390186</t>
  </si>
  <si>
    <t>67390187</t>
  </si>
  <si>
    <t>67390188</t>
  </si>
  <si>
    <t>67390189</t>
  </si>
  <si>
    <t>67390190</t>
  </si>
  <si>
    <t>67390191</t>
  </si>
  <si>
    <t>67390192</t>
  </si>
  <si>
    <t>67390193</t>
  </si>
  <si>
    <t>67390194</t>
  </si>
  <si>
    <t>67390195</t>
  </si>
  <si>
    <t>67390196</t>
  </si>
  <si>
    <t>67390197</t>
  </si>
  <si>
    <t>67390198</t>
  </si>
  <si>
    <t>67390199</t>
  </si>
  <si>
    <t>67390200</t>
  </si>
  <si>
    <t>67390201</t>
  </si>
  <si>
    <t>67390202</t>
  </si>
  <si>
    <t>67390203</t>
  </si>
  <si>
    <t>67390204</t>
  </si>
  <si>
    <t>67390205</t>
  </si>
  <si>
    <t>67390206</t>
  </si>
  <si>
    <t>67390207</t>
  </si>
  <si>
    <t>67390209</t>
  </si>
  <si>
    <t>67390210</t>
  </si>
  <si>
    <t>67390211</t>
  </si>
  <si>
    <t>67390212</t>
  </si>
  <si>
    <t>67390213</t>
  </si>
  <si>
    <t>67390214</t>
  </si>
  <si>
    <t>67390215</t>
  </si>
  <si>
    <t>67390216</t>
  </si>
  <si>
    <t>67390217</t>
  </si>
  <si>
    <t>67390218</t>
  </si>
  <si>
    <t>67390219</t>
  </si>
  <si>
    <t>67390224</t>
  </si>
  <si>
    <t>67390225</t>
  </si>
  <si>
    <t>67390226</t>
  </si>
  <si>
    <t>67390227</t>
  </si>
  <si>
    <t>67390243</t>
  </si>
  <si>
    <t>67390244</t>
  </si>
  <si>
    <t>67390245</t>
  </si>
  <si>
    <t>67390246</t>
  </si>
  <si>
    <t>67390247</t>
  </si>
  <si>
    <t>67390248</t>
  </si>
  <si>
    <t>67390249</t>
  </si>
  <si>
    <t>67390250</t>
  </si>
  <si>
    <t>67390251</t>
  </si>
  <si>
    <t>67390252</t>
  </si>
  <si>
    <t>67390253</t>
  </si>
  <si>
    <t>67390254</t>
  </si>
  <si>
    <t>67390255</t>
  </si>
  <si>
    <t>67390256</t>
  </si>
  <si>
    <t>67390257</t>
  </si>
  <si>
    <t>67390258</t>
  </si>
  <si>
    <t>67390259</t>
  </si>
  <si>
    <t>67390260</t>
  </si>
  <si>
    <t>67390261</t>
  </si>
  <si>
    <t>67390262</t>
  </si>
  <si>
    <t>67390263</t>
  </si>
  <si>
    <t>67390264</t>
  </si>
  <si>
    <t>67390265</t>
  </si>
  <si>
    <t>67390266</t>
  </si>
  <si>
    <t>67390267</t>
  </si>
  <si>
    <t>67390268</t>
  </si>
  <si>
    <t>67390269</t>
  </si>
  <si>
    <t>67390270</t>
  </si>
  <si>
    <t>67390271</t>
  </si>
  <si>
    <t>67390272</t>
  </si>
  <si>
    <t>67390273</t>
  </si>
  <si>
    <t>67390277</t>
  </si>
  <si>
    <t>67390278</t>
  </si>
  <si>
    <t>67390279</t>
  </si>
  <si>
    <t>67390280</t>
  </si>
  <si>
    <t>67390281</t>
  </si>
  <si>
    <t>67390282</t>
  </si>
  <si>
    <t>67390283</t>
  </si>
  <si>
    <t>67390284</t>
  </si>
  <si>
    <t>67390286</t>
  </si>
  <si>
    <t>67390287</t>
  </si>
  <si>
    <t>67390288</t>
  </si>
  <si>
    <t>67390289</t>
  </si>
  <si>
    <t>67390290</t>
  </si>
  <si>
    <t>67390291</t>
  </si>
  <si>
    <t>67390292</t>
  </si>
  <si>
    <t>67390298</t>
  </si>
  <si>
    <t>67390302</t>
  </si>
  <si>
    <t>67390303</t>
  </si>
  <si>
    <t>67390304</t>
  </si>
  <si>
    <t>67390305</t>
  </si>
  <si>
    <t>67390306</t>
  </si>
  <si>
    <t>67390307</t>
  </si>
  <si>
    <t>67390308</t>
  </si>
  <si>
    <t>67390309</t>
  </si>
  <si>
    <t>67390310</t>
  </si>
  <si>
    <t>67390311</t>
  </si>
  <si>
    <t>67390312</t>
  </si>
  <si>
    <t>67390313</t>
  </si>
  <si>
    <t>67390314</t>
  </si>
  <si>
    <t>67390315</t>
  </si>
  <si>
    <t>67390319</t>
  </si>
  <si>
    <t>67390320</t>
  </si>
  <si>
    <t>67390321</t>
  </si>
  <si>
    <t>67390322</t>
  </si>
  <si>
    <t>67390323</t>
  </si>
  <si>
    <t>67390324</t>
  </si>
  <si>
    <t>67390325</t>
  </si>
  <si>
    <t>67390326</t>
  </si>
  <si>
    <t>67390327</t>
  </si>
  <si>
    <t>67390328</t>
  </si>
  <si>
    <t>67390329</t>
  </si>
  <si>
    <t>67390330</t>
  </si>
  <si>
    <t>67390331</t>
  </si>
  <si>
    <t>67390332</t>
  </si>
  <si>
    <t>67390333</t>
  </si>
  <si>
    <t>67390334</t>
  </si>
  <si>
    <t>67390335</t>
  </si>
  <si>
    <t>67390336</t>
  </si>
  <si>
    <t>67390337</t>
  </si>
  <si>
    <t>67390338</t>
  </si>
  <si>
    <t>67390339</t>
  </si>
  <si>
    <t>67390340</t>
  </si>
  <si>
    <t>67390341</t>
  </si>
  <si>
    <t>67390342</t>
  </si>
  <si>
    <t>67390343</t>
  </si>
  <si>
    <t>67390344</t>
  </si>
  <si>
    <t>67390345</t>
  </si>
  <si>
    <t>67390346</t>
  </si>
  <si>
    <t>67390347</t>
  </si>
  <si>
    <t>67390348</t>
  </si>
  <si>
    <t>67390349</t>
  </si>
  <si>
    <t>67390350</t>
  </si>
  <si>
    <t>67390351</t>
  </si>
  <si>
    <t>67390352</t>
  </si>
  <si>
    <t>67390353</t>
  </si>
  <si>
    <t>67390354</t>
  </si>
  <si>
    <t>67390355</t>
  </si>
  <si>
    <t>67390356</t>
  </si>
  <si>
    <t>67390357</t>
  </si>
  <si>
    <t>67390358</t>
  </si>
  <si>
    <t>67390359</t>
  </si>
  <si>
    <t>67390360</t>
  </si>
  <si>
    <t>67390361</t>
  </si>
  <si>
    <t>67390362</t>
  </si>
  <si>
    <t>67390363</t>
  </si>
  <si>
    <t>67390364</t>
  </si>
  <si>
    <t>67390365</t>
  </si>
  <si>
    <t>67390366</t>
  </si>
  <si>
    <t>67390367</t>
  </si>
  <si>
    <t>67390368</t>
  </si>
  <si>
    <t>67390369</t>
  </si>
  <si>
    <t>67390370</t>
  </si>
  <si>
    <t>67390371</t>
  </si>
  <si>
    <t>67390372</t>
  </si>
  <si>
    <t>67390373</t>
  </si>
  <si>
    <t>67390374</t>
  </si>
  <si>
    <t>67390375</t>
  </si>
  <si>
    <t>67390376</t>
  </si>
  <si>
    <t>67390377</t>
  </si>
  <si>
    <t>67390378</t>
  </si>
  <si>
    <t>67390379</t>
  </si>
  <si>
    <t>67390380</t>
  </si>
  <si>
    <t>67390384</t>
  </si>
  <si>
    <t>67390386</t>
  </si>
  <si>
    <t>67390387</t>
  </si>
  <si>
    <t>67390388</t>
  </si>
  <si>
    <t>67390389</t>
  </si>
  <si>
    <t>67390391</t>
  </si>
  <si>
    <t>67390392</t>
  </si>
  <si>
    <t>67390393</t>
  </si>
  <si>
    <t>67390394</t>
  </si>
  <si>
    <t>67390395</t>
  </si>
  <si>
    <t>67390396</t>
  </si>
  <si>
    <t>67390397</t>
  </si>
  <si>
    <t>67390398</t>
  </si>
  <si>
    <t>67390399</t>
  </si>
  <si>
    <t>67390400</t>
  </si>
  <si>
    <t>67390401</t>
  </si>
  <si>
    <t>67390402</t>
  </si>
  <si>
    <t>67700000</t>
  </si>
  <si>
    <t>67820000</t>
  </si>
  <si>
    <t>67900000</t>
  </si>
  <si>
    <t>67920000</t>
  </si>
  <si>
    <t>68110002</t>
  </si>
  <si>
    <t>68120000</t>
  </si>
  <si>
    <t>68120001</t>
  </si>
  <si>
    <t>68120002</t>
  </si>
  <si>
    <t>68200000</t>
  </si>
  <si>
    <t>68200001</t>
  </si>
  <si>
    <t>68200002</t>
  </si>
  <si>
    <t>68200003</t>
  </si>
  <si>
    <t>68220000</t>
  </si>
  <si>
    <t>68230005</t>
  </si>
  <si>
    <t>68230008</t>
  </si>
  <si>
    <t>68230009</t>
  </si>
  <si>
    <t>68230010</t>
  </si>
  <si>
    <t>68230011</t>
  </si>
  <si>
    <t>68230012</t>
  </si>
  <si>
    <t>68230017</t>
  </si>
  <si>
    <t>68230019</t>
  </si>
  <si>
    <t>68230020</t>
  </si>
  <si>
    <t>68230021</t>
  </si>
  <si>
    <t>68230022</t>
  </si>
  <si>
    <t>68230023</t>
  </si>
  <si>
    <t>68230024</t>
  </si>
  <si>
    <t>68230025</t>
  </si>
  <si>
    <t>68230026</t>
  </si>
  <si>
    <t>68230027</t>
  </si>
  <si>
    <t>68230028</t>
  </si>
  <si>
    <t>68230029</t>
  </si>
  <si>
    <t>68230030</t>
  </si>
  <si>
    <t>68230031</t>
  </si>
  <si>
    <t>68230032</t>
  </si>
  <si>
    <t>68230033</t>
  </si>
  <si>
    <t>68230034</t>
  </si>
  <si>
    <t>68230035</t>
  </si>
  <si>
    <t>68230036</t>
  </si>
  <si>
    <t>68230037</t>
  </si>
  <si>
    <t>68230038</t>
  </si>
  <si>
    <t>68230039</t>
  </si>
  <si>
    <t>68230040</t>
  </si>
  <si>
    <t>68230041</t>
  </si>
  <si>
    <t>68230042</t>
  </si>
  <si>
    <t>68230043</t>
  </si>
  <si>
    <t>68230044</t>
  </si>
  <si>
    <t>68230045</t>
  </si>
  <si>
    <t>68230046</t>
  </si>
  <si>
    <t>68230047</t>
  </si>
  <si>
    <t>68230048</t>
  </si>
  <si>
    <t>68230049</t>
  </si>
  <si>
    <t>68230050</t>
  </si>
  <si>
    <t>68230051</t>
  </si>
  <si>
    <t>68230052</t>
  </si>
  <si>
    <t>68230053</t>
  </si>
  <si>
    <t>68230055</t>
  </si>
  <si>
    <t>68230057</t>
  </si>
  <si>
    <t>68230058</t>
  </si>
  <si>
    <t>68230065</t>
  </si>
  <si>
    <t>68230066</t>
  </si>
  <si>
    <t>68230067</t>
  </si>
  <si>
    <t>68230068</t>
  </si>
  <si>
    <t>68230069</t>
  </si>
  <si>
    <t>68230070</t>
  </si>
  <si>
    <t>68230071</t>
  </si>
  <si>
    <t>68230072</t>
  </si>
  <si>
    <t>68230073</t>
  </si>
  <si>
    <t>68230074</t>
  </si>
  <si>
    <t>68230075</t>
  </si>
  <si>
    <t>68230091</t>
  </si>
  <si>
    <t>68230112</t>
  </si>
  <si>
    <t>68230113</t>
  </si>
  <si>
    <t>68230121</t>
  </si>
  <si>
    <t>68230122</t>
  </si>
  <si>
    <t>68230125</t>
  </si>
  <si>
    <t>68230129</t>
  </si>
  <si>
    <t>68230141</t>
  </si>
  <si>
    <t>68230142</t>
  </si>
  <si>
    <t>68230143</t>
  </si>
  <si>
    <t>68230144</t>
  </si>
  <si>
    <t>68230153</t>
  </si>
  <si>
    <t>68230154</t>
  </si>
  <si>
    <t>68230155</t>
  </si>
  <si>
    <t>68230156</t>
  </si>
  <si>
    <t>68230157</t>
  </si>
  <si>
    <t>68230158</t>
  </si>
  <si>
    <t>68230159</t>
  </si>
  <si>
    <t>68230160</t>
  </si>
  <si>
    <t>68230161</t>
  </si>
  <si>
    <t>68230162</t>
  </si>
  <si>
    <t>68230163</t>
  </si>
  <si>
    <t>68230165</t>
  </si>
  <si>
    <t>68230169</t>
  </si>
  <si>
    <t>68230170</t>
  </si>
  <si>
    <t>68230171</t>
  </si>
  <si>
    <t>68230172</t>
  </si>
  <si>
    <t>68230173</t>
  </si>
  <si>
    <t>68230174</t>
  </si>
  <si>
    <t>68230175</t>
  </si>
  <si>
    <t>68230176</t>
  </si>
  <si>
    <t>68230178</t>
  </si>
  <si>
    <t>68230179</t>
  </si>
  <si>
    <t>68230180</t>
  </si>
  <si>
    <t>68230181</t>
  </si>
  <si>
    <t>68230182</t>
  </si>
  <si>
    <t>68230194</t>
  </si>
  <si>
    <t>68230196</t>
  </si>
  <si>
    <t>68230213</t>
  </si>
  <si>
    <t>68230215</t>
  </si>
  <si>
    <t>68230216</t>
  </si>
  <si>
    <t>68230217</t>
  </si>
  <si>
    <t>68230225</t>
  </si>
  <si>
    <t>68230226</t>
  </si>
  <si>
    <t>68230227</t>
  </si>
  <si>
    <t>68230228</t>
  </si>
  <si>
    <t>68230230</t>
  </si>
  <si>
    <t>68300000</t>
  </si>
  <si>
    <t>68300001</t>
  </si>
  <si>
    <t>68300002</t>
  </si>
  <si>
    <t>68300003</t>
  </si>
  <si>
    <t>68300004</t>
  </si>
  <si>
    <t>68300005</t>
  </si>
  <si>
    <t>68300006</t>
  </si>
  <si>
    <t>68300007</t>
  </si>
  <si>
    <t>68300008</t>
  </si>
  <si>
    <t>68300009</t>
  </si>
  <si>
    <t>68300010</t>
  </si>
  <si>
    <t>68300011</t>
  </si>
  <si>
    <t>68300012</t>
  </si>
  <si>
    <t>68300013</t>
  </si>
  <si>
    <t>68300014</t>
  </si>
  <si>
    <t>68300015</t>
  </si>
  <si>
    <t>68300016</t>
  </si>
  <si>
    <t>68300017</t>
  </si>
  <si>
    <t>68300018</t>
  </si>
  <si>
    <t>68300019</t>
  </si>
  <si>
    <t>68300020</t>
  </si>
  <si>
    <t>68300021</t>
  </si>
  <si>
    <t>68300022</t>
  </si>
  <si>
    <t>68300023</t>
  </si>
  <si>
    <t>68300024</t>
  </si>
  <si>
    <t>68300025</t>
  </si>
  <si>
    <t>68300026</t>
  </si>
  <si>
    <t>68300027</t>
  </si>
  <si>
    <t>68300028</t>
  </si>
  <si>
    <t>68300029</t>
  </si>
  <si>
    <t>68300030</t>
  </si>
  <si>
    <t>68300031</t>
  </si>
  <si>
    <t>68300032</t>
  </si>
  <si>
    <t>68300033</t>
  </si>
  <si>
    <t>68300034</t>
  </si>
  <si>
    <t>68300035</t>
  </si>
  <si>
    <t>68300036</t>
  </si>
  <si>
    <t>68300037</t>
  </si>
  <si>
    <t>68300038</t>
  </si>
  <si>
    <t>68300039</t>
  </si>
  <si>
    <t>68300040</t>
  </si>
  <si>
    <t>68300041</t>
  </si>
  <si>
    <t>68300042</t>
  </si>
  <si>
    <t>68300043</t>
  </si>
  <si>
    <t>68300044</t>
  </si>
  <si>
    <t>68300045</t>
  </si>
  <si>
    <t>68300046</t>
  </si>
  <si>
    <t>68300047</t>
  </si>
  <si>
    <t>68300048</t>
  </si>
  <si>
    <t>68300049</t>
  </si>
  <si>
    <t>68300050</t>
  </si>
  <si>
    <t>68300051</t>
  </si>
  <si>
    <t>68300052</t>
  </si>
  <si>
    <t>68300053</t>
  </si>
  <si>
    <t>68300054</t>
  </si>
  <si>
    <t>68300055</t>
  </si>
  <si>
    <t>68300056</t>
  </si>
  <si>
    <t>68300057</t>
  </si>
  <si>
    <t>68300058</t>
  </si>
  <si>
    <t>68300059</t>
  </si>
  <si>
    <t>68300060</t>
  </si>
  <si>
    <t>68300061</t>
  </si>
  <si>
    <t>68300062</t>
  </si>
  <si>
    <t>68300063</t>
  </si>
  <si>
    <t>68300064</t>
  </si>
  <si>
    <t>68300065</t>
  </si>
  <si>
    <t>68300066</t>
  </si>
  <si>
    <t>68300067</t>
  </si>
  <si>
    <t>68300068</t>
  </si>
  <si>
    <t>68300069</t>
  </si>
  <si>
    <t>68300070</t>
  </si>
  <si>
    <t>68300071</t>
  </si>
  <si>
    <t>68300072</t>
  </si>
  <si>
    <t>68300073</t>
  </si>
  <si>
    <t>68300074</t>
  </si>
  <si>
    <t>68300075</t>
  </si>
  <si>
    <t>68300076</t>
  </si>
  <si>
    <t>68300077</t>
  </si>
  <si>
    <t>68300078</t>
  </si>
  <si>
    <t>68300079</t>
  </si>
  <si>
    <t>68300080</t>
  </si>
  <si>
    <t>68300081</t>
  </si>
  <si>
    <t>68300082</t>
  </si>
  <si>
    <t>68300083</t>
  </si>
  <si>
    <t>68300084</t>
  </si>
  <si>
    <t>68300085</t>
  </si>
  <si>
    <t>68300086</t>
  </si>
  <si>
    <t>68300087</t>
  </si>
  <si>
    <t>68300088</t>
  </si>
  <si>
    <t>68300089</t>
  </si>
  <si>
    <t>68300090</t>
  </si>
  <si>
    <t>68300091</t>
  </si>
  <si>
    <t>68300092</t>
  </si>
  <si>
    <t>68300093</t>
  </si>
  <si>
    <t>68300094</t>
  </si>
  <si>
    <t>68300095</t>
  </si>
  <si>
    <t>68300096</t>
  </si>
  <si>
    <t>68300097</t>
  </si>
  <si>
    <t>68300098</t>
  </si>
  <si>
    <t>68300099</t>
  </si>
  <si>
    <t>68300100</t>
  </si>
  <si>
    <t>68300239</t>
  </si>
  <si>
    <t>68300254</t>
  </si>
  <si>
    <t>68300255</t>
  </si>
  <si>
    <t>68300256</t>
  </si>
  <si>
    <t>68300267</t>
  </si>
  <si>
    <t>68300268</t>
  </si>
  <si>
    <t>68300269</t>
  </si>
  <si>
    <t>68300277</t>
  </si>
  <si>
    <t>68300281</t>
  </si>
  <si>
    <t>68300283</t>
  </si>
  <si>
    <t>68300285</t>
  </si>
  <si>
    <t>68300291</t>
  </si>
  <si>
    <t>68300292</t>
  </si>
  <si>
    <t>68300298</t>
  </si>
  <si>
    <t>68300299</t>
  </si>
  <si>
    <t>68300300</t>
  </si>
  <si>
    <t>68300324</t>
  </si>
  <si>
    <t>68310000</t>
  </si>
  <si>
    <t>68310001</t>
  </si>
  <si>
    <t>68320000</t>
  </si>
  <si>
    <t>68320001</t>
  </si>
  <si>
    <t>68320002</t>
  </si>
  <si>
    <t>68320003</t>
  </si>
  <si>
    <t>68320004</t>
  </si>
  <si>
    <t>68320005</t>
  </si>
  <si>
    <t>68320006</t>
  </si>
  <si>
    <t>68320007</t>
  </si>
  <si>
    <t>68320012</t>
  </si>
  <si>
    <t>68320013</t>
  </si>
  <si>
    <t>68340002</t>
  </si>
  <si>
    <t>68350000</t>
  </si>
  <si>
    <t>68360000</t>
  </si>
  <si>
    <t>68370000</t>
  </si>
  <si>
    <t>68370020</t>
  </si>
  <si>
    <t>68370021</t>
  </si>
  <si>
    <t>68370022</t>
  </si>
  <si>
    <t>68390000</t>
  </si>
  <si>
    <t>68420003</t>
  </si>
  <si>
    <t>68420004</t>
  </si>
  <si>
    <t>68460000</t>
  </si>
  <si>
    <t>68470000</t>
  </si>
  <si>
    <t>68470001</t>
  </si>
  <si>
    <t>68470002</t>
  </si>
  <si>
    <t>68470003</t>
  </si>
  <si>
    <t>68470004</t>
  </si>
  <si>
    <t>68470005</t>
  </si>
  <si>
    <t>68470006</t>
  </si>
  <si>
    <t>68470007</t>
  </si>
  <si>
    <t>68470009</t>
  </si>
  <si>
    <t>68470014</t>
  </si>
  <si>
    <t>68470015</t>
  </si>
  <si>
    <t>68470016</t>
  </si>
  <si>
    <t>68470017</t>
  </si>
  <si>
    <t>68470018</t>
  </si>
  <si>
    <t>68470019</t>
  </si>
  <si>
    <t>68470020</t>
  </si>
  <si>
    <t>68470021</t>
  </si>
  <si>
    <t>68470022</t>
  </si>
  <si>
    <t>68470023</t>
  </si>
  <si>
    <t>68470039</t>
  </si>
  <si>
    <t>68470040</t>
  </si>
  <si>
    <t>68470041</t>
  </si>
  <si>
    <t>68470042</t>
  </si>
  <si>
    <t>68470052</t>
  </si>
  <si>
    <t>68470053</t>
  </si>
  <si>
    <t>68470054</t>
  </si>
  <si>
    <t>68470172</t>
  </si>
  <si>
    <t>68470175</t>
  </si>
  <si>
    <t>68470191</t>
  </si>
  <si>
    <t>68470205</t>
  </si>
  <si>
    <t>68470206</t>
  </si>
  <si>
    <t>68470219</t>
  </si>
  <si>
    <t>68470220</t>
  </si>
  <si>
    <t>68470222</t>
  </si>
  <si>
    <t>68470239</t>
  </si>
  <si>
    <t>68470244</t>
  </si>
  <si>
    <t>68470253</t>
  </si>
  <si>
    <t>68470254</t>
  </si>
  <si>
    <t>68470281</t>
  </si>
  <si>
    <t>68470288</t>
  </si>
  <si>
    <t>68470289</t>
  </si>
  <si>
    <t>68480006</t>
  </si>
  <si>
    <t>68480007</t>
  </si>
  <si>
    <t>68480008</t>
  </si>
  <si>
    <t>68510010</t>
  </si>
  <si>
    <t>68510015</t>
  </si>
  <si>
    <t>68510040</t>
  </si>
  <si>
    <t>68510041</t>
  </si>
  <si>
    <t>68510042</t>
  </si>
  <si>
    <t>68510043</t>
  </si>
  <si>
    <t>68510044</t>
  </si>
  <si>
    <t>68510045</t>
  </si>
  <si>
    <t>68660018</t>
  </si>
  <si>
    <t>68750000</t>
  </si>
  <si>
    <t>68760001</t>
  </si>
  <si>
    <t>68790007</t>
  </si>
  <si>
    <t>68790013</t>
  </si>
  <si>
    <t>68790014</t>
  </si>
  <si>
    <t>68790015</t>
  </si>
  <si>
    <t>68790045</t>
  </si>
  <si>
    <t>68790049</t>
  </si>
  <si>
    <t>68790053</t>
  </si>
  <si>
    <t>68790100</t>
  </si>
  <si>
    <t>68790101</t>
  </si>
  <si>
    <t>68790102</t>
  </si>
  <si>
    <t>68790103</t>
  </si>
  <si>
    <t>68790104</t>
  </si>
  <si>
    <t>68790105</t>
  </si>
  <si>
    <t>68790106</t>
  </si>
  <si>
    <t>68790145</t>
  </si>
  <si>
    <t>68790155</t>
  </si>
  <si>
    <t>68790156</t>
  </si>
  <si>
    <t>68790161</t>
  </si>
  <si>
    <t>68790162</t>
  </si>
  <si>
    <t>68790295</t>
  </si>
  <si>
    <t>68790308</t>
  </si>
  <si>
    <t>68790309</t>
  </si>
  <si>
    <t>68790310</t>
  </si>
  <si>
    <t>68790313</t>
  </si>
  <si>
    <t>68790314</t>
  </si>
  <si>
    <t>68790315</t>
  </si>
  <si>
    <t>68790318</t>
  </si>
  <si>
    <t>68790320</t>
  </si>
  <si>
    <t>69560001</t>
  </si>
  <si>
    <t>70170000</t>
  </si>
  <si>
    <t>70860000</t>
  </si>
  <si>
    <t>70860001</t>
  </si>
  <si>
    <t>70860002</t>
  </si>
  <si>
    <t>70860002CT10</t>
  </si>
  <si>
    <t>71020315</t>
  </si>
  <si>
    <t>71024586</t>
  </si>
  <si>
    <t>71030000</t>
  </si>
  <si>
    <t>71030001</t>
  </si>
  <si>
    <t>71030050</t>
  </si>
  <si>
    <t>71034118</t>
  </si>
  <si>
    <t>71070013</t>
  </si>
  <si>
    <t>71070017</t>
  </si>
  <si>
    <t>71070018</t>
  </si>
  <si>
    <t>71070020</t>
  </si>
  <si>
    <t>71070068</t>
  </si>
  <si>
    <t>71070072</t>
  </si>
  <si>
    <t>71070078</t>
  </si>
  <si>
    <t>71070079</t>
  </si>
  <si>
    <t>71070080</t>
  </si>
  <si>
    <t>71070510</t>
  </si>
  <si>
    <t>71070511</t>
  </si>
  <si>
    <t>71074217</t>
  </si>
  <si>
    <t>71074218</t>
  </si>
  <si>
    <t>71100001</t>
  </si>
  <si>
    <t>71100002</t>
  </si>
  <si>
    <t>71240000</t>
  </si>
  <si>
    <t>71240006</t>
  </si>
  <si>
    <t>71240007</t>
  </si>
  <si>
    <t>71250000</t>
  </si>
  <si>
    <t>71250001</t>
  </si>
  <si>
    <t>71250002</t>
  </si>
  <si>
    <t>71250003</t>
  </si>
  <si>
    <t>71250004</t>
  </si>
  <si>
    <t>71250005</t>
  </si>
  <si>
    <t>71250006</t>
  </si>
  <si>
    <t>71250007</t>
  </si>
  <si>
    <t>71250008</t>
  </si>
  <si>
    <t>71250009</t>
  </si>
  <si>
    <t>71250010</t>
  </si>
  <si>
    <t>71250011</t>
  </si>
  <si>
    <t>71250012</t>
  </si>
  <si>
    <t>71250013</t>
  </si>
  <si>
    <t>71250014</t>
  </si>
  <si>
    <t>71250015</t>
  </si>
  <si>
    <t>71250016</t>
  </si>
  <si>
    <t>71250017</t>
  </si>
  <si>
    <t>71250018</t>
  </si>
  <si>
    <t>71250019</t>
  </si>
  <si>
    <t>71250020</t>
  </si>
  <si>
    <t>71250021</t>
  </si>
  <si>
    <t>71250023</t>
  </si>
  <si>
    <t>71250028</t>
  </si>
  <si>
    <t>71250029</t>
  </si>
  <si>
    <t>71250031</t>
  </si>
  <si>
    <t>71250032</t>
  </si>
  <si>
    <t>71250033</t>
  </si>
  <si>
    <t>71250034</t>
  </si>
  <si>
    <t>71250035</t>
  </si>
  <si>
    <t>71250036</t>
  </si>
  <si>
    <t>71250038</t>
  </si>
  <si>
    <t>71250039</t>
  </si>
  <si>
    <t>71250040</t>
  </si>
  <si>
    <t>71250041</t>
  </si>
  <si>
    <t>71250042</t>
  </si>
  <si>
    <t>71250043</t>
  </si>
  <si>
    <t>71250044</t>
  </si>
  <si>
    <t>71250045</t>
  </si>
  <si>
    <t>71250046</t>
  </si>
  <si>
    <t>71250047</t>
  </si>
  <si>
    <t>71250048</t>
  </si>
  <si>
    <t>71250049</t>
  </si>
  <si>
    <t>71250050</t>
  </si>
  <si>
    <t>71250051</t>
  </si>
  <si>
    <t>71250052</t>
  </si>
  <si>
    <t>71250054</t>
  </si>
  <si>
    <t>71250056</t>
  </si>
  <si>
    <t>71250057</t>
  </si>
  <si>
    <t>71250058</t>
  </si>
  <si>
    <t>71250059</t>
  </si>
  <si>
    <t>71250060</t>
  </si>
  <si>
    <t>71250061</t>
  </si>
  <si>
    <t>71250062</t>
  </si>
  <si>
    <t>71250063</t>
  </si>
  <si>
    <t>71250064</t>
  </si>
  <si>
    <t>71250065</t>
  </si>
  <si>
    <t>71250068</t>
  </si>
  <si>
    <t>71250070</t>
  </si>
  <si>
    <t>71250071</t>
  </si>
  <si>
    <t>71250072</t>
  </si>
  <si>
    <t>71250073</t>
  </si>
  <si>
    <t>71250074</t>
  </si>
  <si>
    <t>71250075</t>
  </si>
  <si>
    <t>71250078</t>
  </si>
  <si>
    <t>71250079</t>
  </si>
  <si>
    <t>71250080</t>
  </si>
  <si>
    <t>71250081</t>
  </si>
  <si>
    <t>71250082</t>
  </si>
  <si>
    <t>71250085</t>
  </si>
  <si>
    <t>71250086</t>
  </si>
  <si>
    <t>71250087</t>
  </si>
  <si>
    <t>71250088</t>
  </si>
  <si>
    <t>71250090</t>
  </si>
  <si>
    <t>71250096</t>
  </si>
  <si>
    <t>71250097</t>
  </si>
  <si>
    <t>71250098</t>
  </si>
  <si>
    <t>71250099</t>
  </si>
  <si>
    <t>71250100</t>
  </si>
  <si>
    <t>71250101</t>
  </si>
  <si>
    <t>71250107</t>
  </si>
  <si>
    <t>71250108</t>
  </si>
  <si>
    <t>71250109</t>
  </si>
  <si>
    <t>71250110</t>
  </si>
  <si>
    <t>71250111</t>
  </si>
  <si>
    <t>71250112</t>
  </si>
  <si>
    <t>71250114</t>
  </si>
  <si>
    <t>71250115</t>
  </si>
  <si>
    <t>71250116</t>
  </si>
  <si>
    <t>71250117</t>
  </si>
  <si>
    <t>71250118</t>
  </si>
  <si>
    <t>71250119</t>
  </si>
  <si>
    <t>71250120</t>
  </si>
  <si>
    <t>71250121</t>
  </si>
  <si>
    <t>71250122</t>
  </si>
  <si>
    <t>71250123</t>
  </si>
  <si>
    <t>71250124</t>
  </si>
  <si>
    <t>71250125</t>
  </si>
  <si>
    <t>71250127</t>
  </si>
  <si>
    <t>71250128</t>
  </si>
  <si>
    <t>71250129</t>
  </si>
  <si>
    <t>71250130</t>
  </si>
  <si>
    <t>71250131</t>
  </si>
  <si>
    <t>71250132</t>
  </si>
  <si>
    <t>71250133</t>
  </si>
  <si>
    <t>71250134</t>
  </si>
  <si>
    <t>71250135</t>
  </si>
  <si>
    <t>71250136</t>
  </si>
  <si>
    <t>71250143</t>
  </si>
  <si>
    <t>71250144</t>
  </si>
  <si>
    <t>71250147</t>
  </si>
  <si>
    <t>71250148</t>
  </si>
  <si>
    <t>71250149</t>
  </si>
  <si>
    <t>71250150</t>
  </si>
  <si>
    <t>71250158</t>
  </si>
  <si>
    <t>71250160</t>
  </si>
  <si>
    <t>71250161</t>
  </si>
  <si>
    <t>71250162</t>
  </si>
  <si>
    <t>71250163</t>
  </si>
  <si>
    <t>71260013</t>
  </si>
  <si>
    <t>71260014</t>
  </si>
  <si>
    <t>71260015</t>
  </si>
  <si>
    <t>71260016</t>
  </si>
  <si>
    <t>71260021</t>
  </si>
  <si>
    <t>71260022</t>
  </si>
  <si>
    <t>71260023</t>
  </si>
  <si>
    <t>71260024</t>
  </si>
  <si>
    <t>71260025</t>
  </si>
  <si>
    <t>71260026</t>
  </si>
  <si>
    <t>71260027</t>
  </si>
  <si>
    <t>71260029</t>
  </si>
  <si>
    <t>71260032</t>
  </si>
  <si>
    <t>71260035</t>
  </si>
  <si>
    <t>71260036</t>
  </si>
  <si>
    <t>71260037</t>
  </si>
  <si>
    <t>71260038</t>
  </si>
  <si>
    <t>71260043</t>
  </si>
  <si>
    <t>71260044</t>
  </si>
  <si>
    <t>71260045</t>
  </si>
  <si>
    <t>71260046</t>
  </si>
  <si>
    <t>71260047</t>
  </si>
  <si>
    <t>71260050</t>
  </si>
  <si>
    <t>71260051</t>
  </si>
  <si>
    <t>71260052</t>
  </si>
  <si>
    <t>71260054</t>
  </si>
  <si>
    <t>71260055</t>
  </si>
  <si>
    <t>71260056</t>
  </si>
  <si>
    <t>71260057</t>
  </si>
  <si>
    <t>71260058</t>
  </si>
  <si>
    <t>71260061</t>
  </si>
  <si>
    <t>71260062</t>
  </si>
  <si>
    <t>71260063</t>
  </si>
  <si>
    <t>71260064</t>
  </si>
  <si>
    <t>71260065</t>
  </si>
  <si>
    <t>71260066</t>
  </si>
  <si>
    <t>71260067</t>
  </si>
  <si>
    <t>71260068</t>
  </si>
  <si>
    <t>71260069</t>
  </si>
  <si>
    <t>71260070</t>
  </si>
  <si>
    <t>71260071</t>
  </si>
  <si>
    <t>71260072</t>
  </si>
  <si>
    <t>71260073</t>
  </si>
  <si>
    <t>71270000</t>
  </si>
  <si>
    <t>71270001</t>
  </si>
  <si>
    <t>71270002</t>
  </si>
  <si>
    <t>71270003</t>
  </si>
  <si>
    <t>71270004</t>
  </si>
  <si>
    <t>71270005</t>
  </si>
  <si>
    <t>71270006</t>
  </si>
  <si>
    <t>71270007</t>
  </si>
  <si>
    <t>71270009</t>
  </si>
  <si>
    <t>71270010</t>
  </si>
  <si>
    <t>71270044</t>
  </si>
  <si>
    <t>71270045</t>
  </si>
  <si>
    <t>71270046</t>
  </si>
  <si>
    <t>71270047</t>
  </si>
  <si>
    <t>71270049</t>
  </si>
  <si>
    <t>71270050</t>
  </si>
  <si>
    <t>71270051</t>
  </si>
  <si>
    <t>71270052</t>
  </si>
  <si>
    <t>71270053</t>
  </si>
  <si>
    <t>71270054</t>
  </si>
  <si>
    <t>71270055</t>
  </si>
  <si>
    <t>71270056</t>
  </si>
  <si>
    <t>71300000</t>
  </si>
  <si>
    <t>71300001</t>
  </si>
  <si>
    <t>71310265</t>
  </si>
  <si>
    <t>71310266</t>
  </si>
  <si>
    <t>71310267</t>
  </si>
  <si>
    <t>71310268</t>
  </si>
  <si>
    <t>71310269</t>
  </si>
  <si>
    <t>71310270</t>
  </si>
  <si>
    <t>71334020</t>
  </si>
  <si>
    <t>71334021</t>
  </si>
  <si>
    <t>71460000</t>
  </si>
  <si>
    <t>71470000</t>
  </si>
  <si>
    <t>71500001</t>
  </si>
  <si>
    <t>71500002</t>
  </si>
  <si>
    <t>71500003</t>
  </si>
  <si>
    <t>71500004</t>
  </si>
  <si>
    <t>71500005</t>
  </si>
  <si>
    <t>71500006</t>
  </si>
  <si>
    <t>71500007</t>
  </si>
  <si>
    <t>71500018</t>
  </si>
  <si>
    <t>71500019</t>
  </si>
  <si>
    <t>71500020</t>
  </si>
  <si>
    <t>71500022</t>
  </si>
  <si>
    <t>71500023</t>
  </si>
  <si>
    <t>71500025</t>
  </si>
  <si>
    <t>71500026</t>
  </si>
  <si>
    <t>71500027</t>
  </si>
  <si>
    <t>71500028</t>
  </si>
  <si>
    <t>71500029</t>
  </si>
  <si>
    <t>71500030</t>
  </si>
  <si>
    <t>71500031</t>
  </si>
  <si>
    <t>71500032</t>
  </si>
  <si>
    <t>71500033</t>
  </si>
  <si>
    <t>71500036</t>
  </si>
  <si>
    <t>71500037</t>
  </si>
  <si>
    <t>71500045</t>
  </si>
  <si>
    <t>71500054</t>
  </si>
  <si>
    <t>71500055</t>
  </si>
  <si>
    <t>71500058</t>
  </si>
  <si>
    <t>71500058CT10</t>
  </si>
  <si>
    <t>71500059</t>
  </si>
  <si>
    <t>71500060</t>
  </si>
  <si>
    <t>71500061</t>
  </si>
  <si>
    <t>71501143</t>
  </si>
  <si>
    <t>71504121</t>
  </si>
  <si>
    <t>71504163</t>
  </si>
  <si>
    <t>71504165</t>
  </si>
  <si>
    <t>71504166</t>
  </si>
  <si>
    <t>71504176</t>
  </si>
  <si>
    <t>71504177</t>
  </si>
  <si>
    <t>71504178</t>
  </si>
  <si>
    <t>71504180</t>
  </si>
  <si>
    <t>71504182</t>
  </si>
  <si>
    <t>71504185</t>
  </si>
  <si>
    <t>71504186</t>
  </si>
  <si>
    <t>71504188</t>
  </si>
  <si>
    <t>71504189</t>
  </si>
  <si>
    <t>71504191</t>
  </si>
  <si>
    <t>71504193</t>
  </si>
  <si>
    <t>71504195</t>
  </si>
  <si>
    <t>71504210</t>
  </si>
  <si>
    <t>71504215</t>
  </si>
  <si>
    <t>71504216</t>
  </si>
  <si>
    <t>71504219</t>
  </si>
  <si>
    <t>71504220</t>
  </si>
  <si>
    <t>71504221</t>
  </si>
  <si>
    <t>71504222</t>
  </si>
  <si>
    <t>71504223</t>
  </si>
  <si>
    <t>71504225</t>
  </si>
  <si>
    <t>71504228</t>
  </si>
  <si>
    <t>71504229</t>
  </si>
  <si>
    <t>71504240</t>
  </si>
  <si>
    <t>71504262</t>
  </si>
  <si>
    <t>71504265</t>
  </si>
  <si>
    <t>71504266</t>
  </si>
  <si>
    <t>71504269</t>
  </si>
  <si>
    <t>71504271</t>
  </si>
  <si>
    <t>71504272</t>
  </si>
  <si>
    <t>71504273</t>
  </si>
  <si>
    <t>71504276</t>
  </si>
  <si>
    <t>71504278</t>
  </si>
  <si>
    <t>71504279</t>
  </si>
  <si>
    <t>71504281</t>
  </si>
  <si>
    <t>71504283</t>
  </si>
  <si>
    <t>71504285</t>
  </si>
  <si>
    <t>71504294</t>
  </si>
  <si>
    <t>71504295</t>
  </si>
  <si>
    <t>71504297</t>
  </si>
  <si>
    <t>71504298</t>
  </si>
  <si>
    <t>71504299</t>
  </si>
  <si>
    <t>71504300</t>
  </si>
  <si>
    <t>71504314</t>
  </si>
  <si>
    <t>71504315</t>
  </si>
  <si>
    <t>71504316</t>
  </si>
  <si>
    <t>71504317</t>
  </si>
  <si>
    <t>71504318</t>
  </si>
  <si>
    <t>71504319</t>
  </si>
  <si>
    <t>71504320</t>
  </si>
  <si>
    <t>71504321</t>
  </si>
  <si>
    <t>71504323</t>
  </si>
  <si>
    <t>71504324</t>
  </si>
  <si>
    <t>71504329</t>
  </si>
  <si>
    <t>71504330</t>
  </si>
  <si>
    <t>71504339</t>
  </si>
  <si>
    <t>71504364</t>
  </si>
  <si>
    <t>71504365</t>
  </si>
  <si>
    <t>71504366</t>
  </si>
  <si>
    <t>71504379</t>
  </si>
  <si>
    <t>71504391</t>
  </si>
  <si>
    <t>71504392</t>
  </si>
  <si>
    <t>71504393</t>
  </si>
  <si>
    <t>71504394</t>
  </si>
  <si>
    <t>71504396</t>
  </si>
  <si>
    <t>71504397</t>
  </si>
  <si>
    <t>71504398</t>
  </si>
  <si>
    <t>71504399</t>
  </si>
  <si>
    <t>71530000</t>
  </si>
  <si>
    <t>71530001</t>
  </si>
  <si>
    <t>71580000</t>
  </si>
  <si>
    <t>71590000</t>
  </si>
  <si>
    <t>71590001</t>
  </si>
  <si>
    <t>71590002</t>
  </si>
  <si>
    <t>71610001</t>
  </si>
  <si>
    <t>71620001</t>
  </si>
  <si>
    <t>71630000</t>
  </si>
  <si>
    <t>71630001</t>
  </si>
  <si>
    <t>71630002</t>
  </si>
  <si>
    <t>71630003</t>
  </si>
  <si>
    <t>71630004</t>
  </si>
  <si>
    <t>71630005</t>
  </si>
  <si>
    <t>71630006</t>
  </si>
  <si>
    <t>71630013</t>
  </si>
  <si>
    <t>71630026</t>
  </si>
  <si>
    <t>71630029</t>
  </si>
  <si>
    <t>71630031</t>
  </si>
  <si>
    <t>71630034</t>
  </si>
  <si>
    <t>71630036</t>
  </si>
  <si>
    <t>71630037</t>
  </si>
  <si>
    <t>71630038</t>
  </si>
  <si>
    <t>71630040</t>
  </si>
  <si>
    <t>71630041</t>
  </si>
  <si>
    <t>71630042</t>
  </si>
  <si>
    <t>71630043</t>
  </si>
  <si>
    <t>71630044</t>
  </si>
  <si>
    <t>71630045</t>
  </si>
  <si>
    <t>71630046</t>
  </si>
  <si>
    <t>71630047</t>
  </si>
  <si>
    <t>71630048</t>
  </si>
  <si>
    <t>71630049</t>
  </si>
  <si>
    <t>71630050</t>
  </si>
  <si>
    <t>71630051</t>
  </si>
  <si>
    <t>71630052</t>
  </si>
  <si>
    <t>71630054</t>
  </si>
  <si>
    <t>71630055</t>
  </si>
  <si>
    <t>71630056</t>
  </si>
  <si>
    <t>71630057</t>
  </si>
  <si>
    <t>71630058</t>
  </si>
  <si>
    <t>71630063</t>
  </si>
  <si>
    <t>71630067</t>
  </si>
  <si>
    <t>71630068</t>
  </si>
  <si>
    <t>71630069</t>
  </si>
  <si>
    <t>71630070</t>
  </si>
  <si>
    <t>71630071</t>
  </si>
  <si>
    <t>71630072</t>
  </si>
  <si>
    <t>71630073</t>
  </si>
  <si>
    <t>71630083</t>
  </si>
  <si>
    <t>71630088</t>
  </si>
  <si>
    <t>71630090</t>
  </si>
  <si>
    <t>71630091</t>
  </si>
  <si>
    <t>71630092</t>
  </si>
  <si>
    <t>71630093</t>
  </si>
  <si>
    <t>71630094</t>
  </si>
  <si>
    <t>71630095</t>
  </si>
  <si>
    <t>71630096</t>
  </si>
  <si>
    <t>71630097</t>
  </si>
  <si>
    <t>71630098</t>
  </si>
  <si>
    <t>71630101</t>
  </si>
  <si>
    <t>71630102</t>
  </si>
  <si>
    <t>71630103</t>
  </si>
  <si>
    <t>71630104</t>
  </si>
  <si>
    <t>71630112</t>
  </si>
  <si>
    <t>71630113</t>
  </si>
  <si>
    <t>71630114</t>
  </si>
  <si>
    <t>71630118</t>
  </si>
  <si>
    <t>71630119</t>
  </si>
  <si>
    <t>71630120</t>
  </si>
  <si>
    <t>71630121</t>
  </si>
  <si>
    <t>71630125</t>
  </si>
  <si>
    <t>71630127</t>
  </si>
  <si>
    <t>71630128</t>
  </si>
  <si>
    <t>71630129</t>
  </si>
  <si>
    <t>71630132</t>
  </si>
  <si>
    <t>71630133</t>
  </si>
  <si>
    <t>71630134</t>
  </si>
  <si>
    <t>71630135</t>
  </si>
  <si>
    <t>71630138</t>
  </si>
  <si>
    <t>71630140</t>
  </si>
  <si>
    <t>71630141</t>
  </si>
  <si>
    <t>71630142</t>
  </si>
  <si>
    <t>71630143</t>
  </si>
  <si>
    <t>71630144</t>
  </si>
  <si>
    <t>71630145</t>
  </si>
  <si>
    <t>71630146</t>
  </si>
  <si>
    <t>71630147</t>
  </si>
  <si>
    <t>71630148</t>
  </si>
  <si>
    <t>71630150</t>
  </si>
  <si>
    <t>71630151</t>
  </si>
  <si>
    <t>71630153</t>
  </si>
  <si>
    <t>71630154</t>
  </si>
  <si>
    <t>71630155</t>
  </si>
  <si>
    <t>71630157</t>
  </si>
  <si>
    <t>71630158</t>
  </si>
  <si>
    <t>71630159</t>
  </si>
  <si>
    <t>71630160</t>
  </si>
  <si>
    <t>71630161</t>
  </si>
  <si>
    <t>71630162</t>
  </si>
  <si>
    <t>71630163</t>
  </si>
  <si>
    <t>71630164</t>
  </si>
  <si>
    <t>71630165</t>
  </si>
  <si>
    <t>71630168</t>
  </si>
  <si>
    <t>71630171</t>
  </si>
  <si>
    <t>71630172</t>
  </si>
  <si>
    <t>71630192</t>
  </si>
  <si>
    <t>71630200</t>
  </si>
  <si>
    <t>71630207</t>
  </si>
  <si>
    <t>71630209</t>
  </si>
  <si>
    <t>71631510</t>
  </si>
  <si>
    <t>71632312</t>
  </si>
  <si>
    <t>71632352</t>
  </si>
  <si>
    <t>71632355</t>
  </si>
  <si>
    <t>71632356</t>
  </si>
  <si>
    <t>71634050</t>
  </si>
  <si>
    <t>71634052</t>
  </si>
  <si>
    <t>71634066</t>
  </si>
  <si>
    <t>71634085</t>
  </si>
  <si>
    <t>71634087</t>
  </si>
  <si>
    <t>71634088</t>
  </si>
  <si>
    <t>71634094</t>
  </si>
  <si>
    <t>71634122</t>
  </si>
  <si>
    <t>71634149</t>
  </si>
  <si>
    <t>71634151</t>
  </si>
  <si>
    <t>71634163</t>
  </si>
  <si>
    <t>71634163CT08</t>
  </si>
  <si>
    <t>71634166</t>
  </si>
  <si>
    <t>71634168</t>
  </si>
  <si>
    <t>71634170</t>
  </si>
  <si>
    <t>71634172</t>
  </si>
  <si>
    <t>71634173</t>
  </si>
  <si>
    <t>71634192</t>
  </si>
  <si>
    <t>71634205</t>
  </si>
  <si>
    <t>71634227</t>
  </si>
  <si>
    <t>71634231</t>
  </si>
  <si>
    <t>71634232</t>
  </si>
  <si>
    <t>71634233</t>
  </si>
  <si>
    <t>71634235</t>
  </si>
  <si>
    <t>71634236</t>
  </si>
  <si>
    <t>71634263</t>
  </si>
  <si>
    <t>71634269</t>
  </si>
  <si>
    <t>71634272</t>
  </si>
  <si>
    <t>71634276</t>
  </si>
  <si>
    <t>71634288</t>
  </si>
  <si>
    <t>71634291</t>
  </si>
  <si>
    <t>71634302</t>
  </si>
  <si>
    <t>71634306</t>
  </si>
  <si>
    <t>71634317</t>
  </si>
  <si>
    <t>71634318</t>
  </si>
  <si>
    <t>71634331</t>
  </si>
  <si>
    <t>71634333</t>
  </si>
  <si>
    <t>71634335</t>
  </si>
  <si>
    <t>71634369</t>
  </si>
  <si>
    <t>71634378</t>
  </si>
  <si>
    <t>71634393</t>
  </si>
  <si>
    <t>71634398</t>
  </si>
  <si>
    <t>71634400</t>
  </si>
  <si>
    <t>71634409</t>
  </si>
  <si>
    <t>71634414</t>
  </si>
  <si>
    <t>71634423</t>
  </si>
  <si>
    <t>71634431</t>
  </si>
  <si>
    <t>71634432</t>
  </si>
  <si>
    <t>71634433</t>
  </si>
  <si>
    <t>71634439</t>
  </si>
  <si>
    <t>71634442</t>
  </si>
  <si>
    <t>71634443</t>
  </si>
  <si>
    <t>71634449</t>
  </si>
  <si>
    <t>71634450</t>
  </si>
  <si>
    <t>71634451</t>
  </si>
  <si>
    <t>71634458</t>
  </si>
  <si>
    <t>71634459</t>
  </si>
  <si>
    <t>71634461</t>
  </si>
  <si>
    <t>71634470</t>
  </si>
  <si>
    <t>71634479</t>
  </si>
  <si>
    <t>71634482</t>
  </si>
  <si>
    <t>71634496</t>
  </si>
  <si>
    <t>71634498</t>
  </si>
  <si>
    <t>71634499</t>
  </si>
  <si>
    <t>71634509</t>
  </si>
  <si>
    <t>71634514</t>
  </si>
  <si>
    <t>71634551</t>
  </si>
  <si>
    <t>71634554</t>
  </si>
  <si>
    <t>71634555</t>
  </si>
  <si>
    <t>71634556</t>
  </si>
  <si>
    <t>71634600</t>
  </si>
  <si>
    <t>71634625</t>
  </si>
  <si>
    <t>71634642</t>
  </si>
  <si>
    <t>71634643</t>
  </si>
  <si>
    <t>71634644</t>
  </si>
  <si>
    <t>71634647</t>
  </si>
  <si>
    <t>71634656</t>
  </si>
  <si>
    <t>71634657</t>
  </si>
  <si>
    <t>71634658</t>
  </si>
  <si>
    <t>71634690</t>
  </si>
  <si>
    <t>71634697</t>
  </si>
  <si>
    <t>71634698</t>
  </si>
  <si>
    <t>71634699</t>
  </si>
  <si>
    <t>71634700</t>
  </si>
  <si>
    <t>71634711</t>
  </si>
  <si>
    <t>71634712</t>
  </si>
  <si>
    <t>71634716</t>
  </si>
  <si>
    <t>71634724</t>
  </si>
  <si>
    <t>71634732</t>
  </si>
  <si>
    <t>71634736</t>
  </si>
  <si>
    <t>71634736CT08</t>
  </si>
  <si>
    <t>71634737</t>
  </si>
  <si>
    <t>71634740</t>
  </si>
  <si>
    <t>71634741</t>
  </si>
  <si>
    <t>71634743</t>
  </si>
  <si>
    <t>71634745</t>
  </si>
  <si>
    <t>71634761</t>
  </si>
  <si>
    <t>71634762</t>
  </si>
  <si>
    <t>71634763</t>
  </si>
  <si>
    <t>71634769</t>
  </si>
  <si>
    <t>71634778</t>
  </si>
  <si>
    <t>71634786</t>
  </si>
  <si>
    <t>71634788</t>
  </si>
  <si>
    <t>71634800</t>
  </si>
  <si>
    <t>71634805</t>
  </si>
  <si>
    <t>71634806</t>
  </si>
  <si>
    <t>71634818</t>
  </si>
  <si>
    <t>71634820</t>
  </si>
  <si>
    <t>71634827</t>
  </si>
  <si>
    <t>71634828</t>
  </si>
  <si>
    <t>71634829</t>
  </si>
  <si>
    <t>71634841</t>
  </si>
  <si>
    <t>71634846</t>
  </si>
  <si>
    <t>71634852</t>
  </si>
  <si>
    <t>71634854</t>
  </si>
  <si>
    <t>71634855</t>
  </si>
  <si>
    <t>71634857</t>
  </si>
  <si>
    <t>71634858</t>
  </si>
  <si>
    <t>71634859</t>
  </si>
  <si>
    <t>71634862</t>
  </si>
  <si>
    <t>71634864</t>
  </si>
  <si>
    <t>71634865</t>
  </si>
  <si>
    <t>71634866</t>
  </si>
  <si>
    <t>71634870</t>
  </si>
  <si>
    <t>71634872</t>
  </si>
  <si>
    <t>71634873</t>
  </si>
  <si>
    <t>71634874</t>
  </si>
  <si>
    <t>71634875</t>
  </si>
  <si>
    <t>71634892</t>
  </si>
  <si>
    <t>71634894</t>
  </si>
  <si>
    <t>71634901</t>
  </si>
  <si>
    <t>71634904</t>
  </si>
  <si>
    <t>71634905</t>
  </si>
  <si>
    <t>71634930</t>
  </si>
  <si>
    <t>71634940</t>
  </si>
  <si>
    <t>71634941</t>
  </si>
  <si>
    <t>71634945</t>
  </si>
  <si>
    <t>71634946</t>
  </si>
  <si>
    <t>71634960</t>
  </si>
  <si>
    <t>71634975</t>
  </si>
  <si>
    <t>71634976</t>
  </si>
  <si>
    <t>71634978</t>
  </si>
  <si>
    <t>71634999</t>
  </si>
  <si>
    <t>71635002</t>
  </si>
  <si>
    <t>71635017</t>
  </si>
  <si>
    <t>71635039</t>
  </si>
  <si>
    <t>71635040</t>
  </si>
  <si>
    <t>71635045</t>
  </si>
  <si>
    <t>71635046</t>
  </si>
  <si>
    <t>71635047</t>
  </si>
  <si>
    <t>71635052</t>
  </si>
  <si>
    <t>71635053</t>
  </si>
  <si>
    <t>71635062</t>
  </si>
  <si>
    <t>71635063</t>
  </si>
  <si>
    <t>71635070</t>
  </si>
  <si>
    <t>71635079</t>
  </si>
  <si>
    <t>71635085</t>
  </si>
  <si>
    <t>71635090</t>
  </si>
  <si>
    <t>71635100</t>
  </si>
  <si>
    <t>71635101</t>
  </si>
  <si>
    <t>71635103</t>
  </si>
  <si>
    <t>71635136</t>
  </si>
  <si>
    <t>71635137</t>
  </si>
  <si>
    <t>71635138</t>
  </si>
  <si>
    <t>71635140</t>
  </si>
  <si>
    <t>71635141</t>
  </si>
  <si>
    <t>71635145</t>
  </si>
  <si>
    <t>71635148</t>
  </si>
  <si>
    <t>71635150</t>
  </si>
  <si>
    <t>71635151</t>
  </si>
  <si>
    <t>71635153</t>
  </si>
  <si>
    <t>71635161</t>
  </si>
  <si>
    <t>71635162</t>
  </si>
  <si>
    <t>71635163</t>
  </si>
  <si>
    <t>71635166</t>
  </si>
  <si>
    <t>71635168</t>
  </si>
  <si>
    <t>71635169</t>
  </si>
  <si>
    <t>71635180</t>
  </si>
  <si>
    <t>71635190</t>
  </si>
  <si>
    <t>71635191</t>
  </si>
  <si>
    <t>71635194</t>
  </si>
  <si>
    <t>71635199</t>
  </si>
  <si>
    <t>71635202</t>
  </si>
  <si>
    <t>71635205</t>
  </si>
  <si>
    <t>71635217</t>
  </si>
  <si>
    <t>71635226</t>
  </si>
  <si>
    <t>71635227</t>
  </si>
  <si>
    <t>71635236</t>
  </si>
  <si>
    <t>71635241</t>
  </si>
  <si>
    <t>71635248</t>
  </si>
  <si>
    <t>71635249</t>
  </si>
  <si>
    <t>71635252</t>
  </si>
  <si>
    <t>71635253</t>
  </si>
  <si>
    <t>71635255</t>
  </si>
  <si>
    <t>71635266</t>
  </si>
  <si>
    <t>71635286</t>
  </si>
  <si>
    <t>71635303</t>
  </si>
  <si>
    <t>71635332</t>
  </si>
  <si>
    <t>71635338</t>
  </si>
  <si>
    <t>71635342</t>
  </si>
  <si>
    <t>71635343</t>
  </si>
  <si>
    <t>71635344</t>
  </si>
  <si>
    <t>71635356</t>
  </si>
  <si>
    <t>71635361</t>
  </si>
  <si>
    <t>71635368</t>
  </si>
  <si>
    <t>71635385</t>
  </si>
  <si>
    <t>71635389</t>
  </si>
  <si>
    <t>71635392</t>
  </si>
  <si>
    <t>71635410</t>
  </si>
  <si>
    <t>71635462</t>
  </si>
  <si>
    <t>71635468</t>
  </si>
  <si>
    <t>71635485</t>
  </si>
  <si>
    <t>71635489</t>
  </si>
  <si>
    <t>71635526</t>
  </si>
  <si>
    <t>71635530</t>
  </si>
  <si>
    <t>71635547</t>
  </si>
  <si>
    <t>71635550</t>
  </si>
  <si>
    <t>71635551</t>
  </si>
  <si>
    <t>71635555</t>
  </si>
  <si>
    <t>71635594</t>
  </si>
  <si>
    <t>71635626</t>
  </si>
  <si>
    <t>71635630</t>
  </si>
  <si>
    <t>71635631</t>
  </si>
  <si>
    <t>71635632</t>
  </si>
  <si>
    <t>71635635</t>
  </si>
  <si>
    <t>71635645</t>
  </si>
  <si>
    <t>71635659</t>
  </si>
  <si>
    <t>71635672</t>
  </si>
  <si>
    <t>71635674</t>
  </si>
  <si>
    <t>71635675</t>
  </si>
  <si>
    <t>71635707</t>
  </si>
  <si>
    <t>71635715</t>
  </si>
  <si>
    <t>71635716</t>
  </si>
  <si>
    <t>71635717</t>
  </si>
  <si>
    <t>71635720</t>
  </si>
  <si>
    <t>71635724</t>
  </si>
  <si>
    <t>71635725</t>
  </si>
  <si>
    <t>71635726</t>
  </si>
  <si>
    <t>71635740</t>
  </si>
  <si>
    <t>71635745</t>
  </si>
  <si>
    <t>71635763</t>
  </si>
  <si>
    <t>71635778</t>
  </si>
  <si>
    <t>71635805</t>
  </si>
  <si>
    <t>71635858</t>
  </si>
  <si>
    <t>71635869</t>
  </si>
  <si>
    <t>71635885</t>
  </si>
  <si>
    <t>71635899</t>
  </si>
  <si>
    <t>71635901</t>
  </si>
  <si>
    <t>71635907</t>
  </si>
  <si>
    <t>71635976</t>
  </si>
  <si>
    <t>71635977</t>
  </si>
  <si>
    <t>71636023</t>
  </si>
  <si>
    <t>71636024</t>
  </si>
  <si>
    <t>71636027</t>
  </si>
  <si>
    <t>71636050</t>
  </si>
  <si>
    <t>71636051</t>
  </si>
  <si>
    <t>71636053</t>
  </si>
  <si>
    <t>71636054</t>
  </si>
  <si>
    <t>71636055</t>
  </si>
  <si>
    <t>71636124</t>
  </si>
  <si>
    <t>71636130</t>
  </si>
  <si>
    <t>71636171</t>
  </si>
  <si>
    <t>71636202</t>
  </si>
  <si>
    <t>71636213</t>
  </si>
  <si>
    <t>71636225</t>
  </si>
  <si>
    <t>71636226</t>
  </si>
  <si>
    <t>71636227</t>
  </si>
  <si>
    <t>71636234</t>
  </si>
  <si>
    <t>71636235</t>
  </si>
  <si>
    <t>71636264</t>
  </si>
  <si>
    <t>71636291</t>
  </si>
  <si>
    <t>71636292</t>
  </si>
  <si>
    <t>71636307</t>
  </si>
  <si>
    <t>71636315</t>
  </si>
  <si>
    <t>71636326</t>
  </si>
  <si>
    <t>71636331</t>
  </si>
  <si>
    <t>71636340</t>
  </si>
  <si>
    <t>71636343</t>
  </si>
  <si>
    <t>71636344</t>
  </si>
  <si>
    <t>71636349</t>
  </si>
  <si>
    <t>71636367</t>
  </si>
  <si>
    <t>71636375</t>
  </si>
  <si>
    <t>71636386</t>
  </si>
  <si>
    <t>71636387</t>
  </si>
  <si>
    <t>71636395</t>
  </si>
  <si>
    <t>71636403</t>
  </si>
  <si>
    <t>71636473</t>
  </si>
  <si>
    <t>71636477</t>
  </si>
  <si>
    <t>71636485</t>
  </si>
  <si>
    <t>71636487</t>
  </si>
  <si>
    <t>71636488</t>
  </si>
  <si>
    <t>71636496</t>
  </si>
  <si>
    <t>71636496CT08</t>
  </si>
  <si>
    <t>71636497</t>
  </si>
  <si>
    <t>71636500</t>
  </si>
  <si>
    <t>71636512</t>
  </si>
  <si>
    <t>71636533</t>
  </si>
  <si>
    <t>71636534</t>
  </si>
  <si>
    <t>71636536</t>
  </si>
  <si>
    <t>71636539</t>
  </si>
  <si>
    <t>71636545</t>
  </si>
  <si>
    <t>71636546</t>
  </si>
  <si>
    <t>71636547</t>
  </si>
  <si>
    <t>71636557</t>
  </si>
  <si>
    <t>71636558</t>
  </si>
  <si>
    <t>71636559</t>
  </si>
  <si>
    <t>71636572</t>
  </si>
  <si>
    <t>71636573</t>
  </si>
  <si>
    <t>71636639</t>
  </si>
  <si>
    <t>71636642</t>
  </si>
  <si>
    <t>71636644</t>
  </si>
  <si>
    <t>71636649</t>
  </si>
  <si>
    <t>71636669</t>
  </si>
  <si>
    <t>71636672</t>
  </si>
  <si>
    <t>71636683</t>
  </si>
  <si>
    <t>71636688</t>
  </si>
  <si>
    <t>71636689</t>
  </si>
  <si>
    <t>71636690</t>
  </si>
  <si>
    <t>71636692</t>
  </si>
  <si>
    <t>71636700</t>
  </si>
  <si>
    <t>71636704</t>
  </si>
  <si>
    <t>71636707</t>
  </si>
  <si>
    <t>71636709</t>
  </si>
  <si>
    <t>71636712</t>
  </si>
  <si>
    <t>71636738</t>
  </si>
  <si>
    <t>71636741</t>
  </si>
  <si>
    <t>71636744</t>
  </si>
  <si>
    <t>71636745</t>
  </si>
  <si>
    <t>71636746</t>
  </si>
  <si>
    <t>71636747</t>
  </si>
  <si>
    <t>71636748</t>
  </si>
  <si>
    <t>71636749</t>
  </si>
  <si>
    <t>71636750</t>
  </si>
  <si>
    <t>71636751</t>
  </si>
  <si>
    <t>71636756</t>
  </si>
  <si>
    <t>71636758</t>
  </si>
  <si>
    <t>71636763</t>
  </si>
  <si>
    <t>71636764</t>
  </si>
  <si>
    <t>71636766</t>
  </si>
  <si>
    <t>71636768</t>
  </si>
  <si>
    <t>71636769</t>
  </si>
  <si>
    <t>71636775</t>
  </si>
  <si>
    <t>71636781</t>
  </si>
  <si>
    <t>71636782</t>
  </si>
  <si>
    <t>71636786</t>
  </si>
  <si>
    <t>71636788</t>
  </si>
  <si>
    <t>71636789</t>
  </si>
  <si>
    <t>71636790</t>
  </si>
  <si>
    <t>71636793</t>
  </si>
  <si>
    <t>71636794</t>
  </si>
  <si>
    <t>71636797</t>
  </si>
  <si>
    <t>71636800</t>
  </si>
  <si>
    <t>71636801</t>
  </si>
  <si>
    <t>71636804</t>
  </si>
  <si>
    <t>71636805</t>
  </si>
  <si>
    <t>71636806</t>
  </si>
  <si>
    <t>71636809</t>
  </si>
  <si>
    <t>71636810</t>
  </si>
  <si>
    <t>71636811</t>
  </si>
  <si>
    <t>71636834</t>
  </si>
  <si>
    <t>71636836</t>
  </si>
  <si>
    <t>71636838</t>
  </si>
  <si>
    <t>71636839</t>
  </si>
  <si>
    <t>71636840</t>
  </si>
  <si>
    <t>71636843</t>
  </si>
  <si>
    <t>71636845</t>
  </si>
  <si>
    <t>71636846</t>
  </si>
  <si>
    <t>71636847</t>
  </si>
  <si>
    <t>71638016</t>
  </si>
  <si>
    <t>71638501</t>
  </si>
  <si>
    <t>71638502</t>
  </si>
  <si>
    <t>71638503</t>
  </si>
  <si>
    <t>71638504</t>
  </si>
  <si>
    <t>71638505</t>
  </si>
  <si>
    <t>71639983</t>
  </si>
  <si>
    <t>71644034</t>
  </si>
  <si>
    <t>71644035</t>
  </si>
  <si>
    <t>71644101</t>
  </si>
  <si>
    <t>71644136</t>
  </si>
  <si>
    <t>71644145</t>
  </si>
  <si>
    <t>71644214</t>
  </si>
  <si>
    <t>71644224</t>
  </si>
  <si>
    <t>71644225</t>
  </si>
  <si>
    <t>71644231</t>
  </si>
  <si>
    <t>71644232</t>
  </si>
  <si>
    <t>71644285</t>
  </si>
  <si>
    <t>71644286</t>
  </si>
  <si>
    <t>71644304</t>
  </si>
  <si>
    <t>71644305</t>
  </si>
  <si>
    <t>71644310</t>
  </si>
  <si>
    <t>71644365</t>
  </si>
  <si>
    <t>71644449</t>
  </si>
  <si>
    <t>71644461</t>
  </si>
  <si>
    <t>71644498</t>
  </si>
  <si>
    <t>71644503</t>
  </si>
  <si>
    <t>71644522</t>
  </si>
  <si>
    <t>71644552</t>
  </si>
  <si>
    <t>71644780</t>
  </si>
  <si>
    <t>71644790</t>
  </si>
  <si>
    <t>71644804</t>
  </si>
  <si>
    <t>71644840</t>
  </si>
  <si>
    <t>71644863</t>
  </si>
  <si>
    <t>71644864</t>
  </si>
  <si>
    <t>71644865</t>
  </si>
  <si>
    <t>71644874</t>
  </si>
  <si>
    <t>71644878</t>
  </si>
  <si>
    <t>71644892</t>
  </si>
  <si>
    <t>71644898</t>
  </si>
  <si>
    <t>71644918</t>
  </si>
  <si>
    <t>71644939</t>
  </si>
  <si>
    <t>71644944</t>
  </si>
  <si>
    <t>71644952</t>
  </si>
  <si>
    <t>71644964</t>
  </si>
  <si>
    <t>71644970</t>
  </si>
  <si>
    <t>71644985</t>
  </si>
  <si>
    <t>71644993</t>
  </si>
  <si>
    <t>71644999</t>
  </si>
  <si>
    <t>71660000</t>
  </si>
  <si>
    <t>71660001</t>
  </si>
  <si>
    <t>71660002</t>
  </si>
  <si>
    <t>71660003</t>
  </si>
  <si>
    <t>71660022</t>
  </si>
  <si>
    <t>71670001</t>
  </si>
  <si>
    <t>71670015</t>
  </si>
  <si>
    <t>71670047</t>
  </si>
  <si>
    <t>71674598</t>
  </si>
  <si>
    <t>71674818</t>
  </si>
  <si>
    <t>71674821</t>
  </si>
  <si>
    <t>71674868</t>
  </si>
  <si>
    <t>71674922</t>
  </si>
  <si>
    <t>71675022</t>
  </si>
  <si>
    <t>71680002</t>
  </si>
  <si>
    <t>71680003</t>
  </si>
  <si>
    <t>71680004</t>
  </si>
  <si>
    <t>71680005</t>
  </si>
  <si>
    <t>71680016</t>
  </si>
  <si>
    <t>71680041</t>
  </si>
  <si>
    <t>71680061</t>
  </si>
  <si>
    <t>71684095</t>
  </si>
  <si>
    <t>71684375</t>
  </si>
  <si>
    <t>71684611</t>
  </si>
  <si>
    <t>71684611CT08</t>
  </si>
  <si>
    <t>71684696</t>
  </si>
  <si>
    <t>71684823</t>
  </si>
  <si>
    <t>71684967</t>
  </si>
  <si>
    <t>71685015</t>
  </si>
  <si>
    <t>71685037</t>
  </si>
  <si>
    <t>71685038</t>
  </si>
  <si>
    <t>71685039</t>
  </si>
  <si>
    <t>71685040</t>
  </si>
  <si>
    <t>71685041</t>
  </si>
  <si>
    <t>71685042</t>
  </si>
  <si>
    <t>71685056</t>
  </si>
  <si>
    <t>71685057</t>
  </si>
  <si>
    <t>71685058</t>
  </si>
  <si>
    <t>71690000</t>
  </si>
  <si>
    <t>71690007</t>
  </si>
  <si>
    <t>71690024</t>
  </si>
  <si>
    <t>71704012</t>
  </si>
  <si>
    <t>71704033</t>
  </si>
  <si>
    <t>71704076</t>
  </si>
  <si>
    <t>71704085</t>
  </si>
  <si>
    <t>71730014</t>
  </si>
  <si>
    <t>71730024</t>
  </si>
  <si>
    <t>71730026</t>
  </si>
  <si>
    <t>71734209</t>
  </si>
  <si>
    <t>71740000</t>
  </si>
  <si>
    <t>71754234</t>
  </si>
  <si>
    <t>71760003</t>
  </si>
  <si>
    <t>71760004</t>
  </si>
  <si>
    <t>71760005</t>
  </si>
  <si>
    <t>71760006</t>
  </si>
  <si>
    <t>71760007</t>
  </si>
  <si>
    <t>71760008</t>
  </si>
  <si>
    <t>71760009</t>
  </si>
  <si>
    <t>71760016</t>
  </si>
  <si>
    <t>71764669</t>
  </si>
  <si>
    <t>71764671</t>
  </si>
  <si>
    <t>71764672</t>
  </si>
  <si>
    <t>71764684</t>
  </si>
  <si>
    <t>71764685</t>
  </si>
  <si>
    <t>71764686</t>
  </si>
  <si>
    <t>71764687</t>
  </si>
  <si>
    <t>71764832</t>
  </si>
  <si>
    <t>71764836</t>
  </si>
  <si>
    <t>71764890</t>
  </si>
  <si>
    <t>71764930</t>
  </si>
  <si>
    <t>71764989</t>
  </si>
  <si>
    <t>71765001</t>
  </si>
  <si>
    <t>71765008</t>
  </si>
  <si>
    <t>71765025</t>
  </si>
  <si>
    <t>71765049</t>
  </si>
  <si>
    <t>71765079</t>
  </si>
  <si>
    <t>71765088</t>
  </si>
  <si>
    <t>71765096</t>
  </si>
  <si>
    <t>71766000</t>
  </si>
  <si>
    <t>71766030</t>
  </si>
  <si>
    <t>71766031</t>
  </si>
  <si>
    <t>71766068</t>
  </si>
  <si>
    <t>71766075</t>
  </si>
  <si>
    <t>71766078</t>
  </si>
  <si>
    <t>71766080</t>
  </si>
  <si>
    <t>71766082</t>
  </si>
  <si>
    <t>71766083</t>
  </si>
  <si>
    <t>71766085</t>
  </si>
  <si>
    <t>71766095</t>
  </si>
  <si>
    <t>71766096</t>
  </si>
  <si>
    <t>71766097</t>
  </si>
  <si>
    <t>71766098</t>
  </si>
  <si>
    <t>71766099</t>
  </si>
  <si>
    <t>71766101</t>
  </si>
  <si>
    <t>71766104</t>
  </si>
  <si>
    <t>71771312</t>
  </si>
  <si>
    <t>71790000</t>
  </si>
  <si>
    <t>71790004</t>
  </si>
  <si>
    <t>71790009</t>
  </si>
  <si>
    <t>71794250</t>
  </si>
  <si>
    <t>71794453</t>
  </si>
  <si>
    <t>71794555</t>
  </si>
  <si>
    <t>71794572</t>
  </si>
  <si>
    <t>71794593</t>
  </si>
  <si>
    <t>71794623</t>
  </si>
  <si>
    <t>71794697</t>
  </si>
  <si>
    <t>71794714</t>
  </si>
  <si>
    <t>71800003</t>
  </si>
  <si>
    <t>71800004</t>
  </si>
  <si>
    <t>71800021</t>
  </si>
  <si>
    <t>71800053</t>
  </si>
  <si>
    <t>71800054</t>
  </si>
  <si>
    <t>71800077</t>
  </si>
  <si>
    <t>71800082</t>
  </si>
  <si>
    <t>71800083</t>
  </si>
  <si>
    <t>71800120</t>
  </si>
  <si>
    <t>71800227</t>
  </si>
  <si>
    <t>71801233</t>
  </si>
  <si>
    <t>71801510</t>
  </si>
  <si>
    <t>71801511</t>
  </si>
  <si>
    <t>71804307</t>
  </si>
  <si>
    <t>71804321</t>
  </si>
  <si>
    <t>71804485</t>
  </si>
  <si>
    <t>71805011</t>
  </si>
  <si>
    <t>71805042</t>
  </si>
  <si>
    <t>71805151</t>
  </si>
  <si>
    <t>71805152</t>
  </si>
  <si>
    <t>71805153</t>
  </si>
  <si>
    <t>71805157</t>
  </si>
  <si>
    <t>71805346</t>
  </si>
  <si>
    <t>71805363</t>
  </si>
  <si>
    <t>71805373</t>
  </si>
  <si>
    <t>71805397</t>
  </si>
  <si>
    <t>71805511</t>
  </si>
  <si>
    <t>71805626</t>
  </si>
  <si>
    <t>71805709</t>
  </si>
  <si>
    <t>71805865</t>
  </si>
  <si>
    <t>71806010</t>
  </si>
  <si>
    <t>71806092</t>
  </si>
  <si>
    <t>71806093</t>
  </si>
  <si>
    <t>71806094</t>
  </si>
  <si>
    <t>71806150</t>
  </si>
  <si>
    <t>71806180</t>
  </si>
  <si>
    <t>71806189</t>
  </si>
  <si>
    <t>71806554</t>
  </si>
  <si>
    <t>71806569</t>
  </si>
  <si>
    <t>71806570</t>
  </si>
  <si>
    <t>71806599</t>
  </si>
  <si>
    <t>71806600</t>
  </si>
  <si>
    <t>71806605</t>
  </si>
  <si>
    <t>71806606</t>
  </si>
  <si>
    <t>71806607</t>
  </si>
  <si>
    <t>71806609</t>
  </si>
  <si>
    <t>71806623</t>
  </si>
  <si>
    <t>71806665</t>
  </si>
  <si>
    <t>71806666</t>
  </si>
  <si>
    <t>71806667</t>
  </si>
  <si>
    <t>71806668</t>
  </si>
  <si>
    <t>71806669</t>
  </si>
  <si>
    <t>71806670</t>
  </si>
  <si>
    <t>71806674</t>
  </si>
  <si>
    <t>71806700</t>
  </si>
  <si>
    <t>71806711</t>
  </si>
  <si>
    <t>71806718</t>
  </si>
  <si>
    <t>71806719</t>
  </si>
  <si>
    <t>71806720</t>
  </si>
  <si>
    <t>71806782</t>
  </si>
  <si>
    <t>71806912</t>
  </si>
  <si>
    <t>71806986</t>
  </si>
  <si>
    <t>71806987</t>
  </si>
  <si>
    <t>71806988</t>
  </si>
  <si>
    <t>71807015</t>
  </si>
  <si>
    <t>71807025</t>
  </si>
  <si>
    <t>71807049</t>
  </si>
  <si>
    <t>71807051</t>
  </si>
  <si>
    <t>71807113</t>
  </si>
  <si>
    <t>71807120</t>
  </si>
  <si>
    <t>71807122</t>
  </si>
  <si>
    <t>71807123</t>
  </si>
  <si>
    <t>71807125</t>
  </si>
  <si>
    <t>71807220</t>
  </si>
  <si>
    <t>71807274</t>
  </si>
  <si>
    <t>71807297</t>
  </si>
  <si>
    <t>71807325</t>
  </si>
  <si>
    <t>71807326</t>
  </si>
  <si>
    <t>71807327</t>
  </si>
  <si>
    <t>71807361</t>
  </si>
  <si>
    <t>71807379</t>
  </si>
  <si>
    <t>71807389</t>
  </si>
  <si>
    <t>71807397</t>
  </si>
  <si>
    <t>71807444</t>
  </si>
  <si>
    <t>71807457</t>
  </si>
  <si>
    <t>71807474</t>
  </si>
  <si>
    <t>71807477</t>
  </si>
  <si>
    <t>71807487</t>
  </si>
  <si>
    <t>71807503</t>
  </si>
  <si>
    <t>71807504</t>
  </si>
  <si>
    <t>71807505</t>
  </si>
  <si>
    <t>71807516</t>
  </si>
  <si>
    <t>71807563</t>
  </si>
  <si>
    <t>71807613</t>
  </si>
  <si>
    <t>71807682</t>
  </si>
  <si>
    <t>71807726</t>
  </si>
  <si>
    <t>71807733</t>
  </si>
  <si>
    <t>71807734</t>
  </si>
  <si>
    <t>71807735</t>
  </si>
  <si>
    <t>71807746</t>
  </si>
  <si>
    <t>71809703</t>
  </si>
  <si>
    <t>71820002</t>
  </si>
  <si>
    <t>71820106</t>
  </si>
  <si>
    <t>71820107</t>
  </si>
  <si>
    <t>71844153</t>
  </si>
  <si>
    <t>71844154</t>
  </si>
  <si>
    <t>71844162</t>
  </si>
  <si>
    <t>71844163</t>
  </si>
  <si>
    <t>71844164</t>
  </si>
  <si>
    <t>71844165</t>
  </si>
  <si>
    <t>71844169</t>
  </si>
  <si>
    <t>71850002</t>
  </si>
  <si>
    <t>71850009</t>
  </si>
  <si>
    <t>71850010</t>
  </si>
  <si>
    <t>71850029</t>
  </si>
  <si>
    <t>71850037</t>
  </si>
  <si>
    <t>71850038</t>
  </si>
  <si>
    <t>71850069</t>
  </si>
  <si>
    <t>71850229</t>
  </si>
  <si>
    <t>71850333</t>
  </si>
  <si>
    <t>71850435</t>
  </si>
  <si>
    <t>71850441</t>
  </si>
  <si>
    <t>71850487</t>
  </si>
  <si>
    <t>71850561</t>
  </si>
  <si>
    <t>71850576</t>
  </si>
  <si>
    <t>71850591</t>
  </si>
  <si>
    <t>71850626</t>
  </si>
  <si>
    <t>71850634</t>
  </si>
  <si>
    <t>71850694</t>
  </si>
  <si>
    <t>71864036</t>
  </si>
  <si>
    <t>71864046</t>
  </si>
  <si>
    <t>71864053</t>
  </si>
  <si>
    <t>71864056</t>
  </si>
  <si>
    <t>71864058</t>
  </si>
  <si>
    <t>71864059</t>
  </si>
  <si>
    <t>71864061</t>
  </si>
  <si>
    <t>71864062</t>
  </si>
  <si>
    <t>71864063</t>
  </si>
  <si>
    <t>71864065</t>
  </si>
  <si>
    <t>71864066</t>
  </si>
  <si>
    <t>71864068</t>
  </si>
  <si>
    <t>71864072</t>
  </si>
  <si>
    <t>71864074</t>
  </si>
  <si>
    <t>71864075</t>
  </si>
  <si>
    <t>71864082</t>
  </si>
  <si>
    <t>71864084</t>
  </si>
  <si>
    <t>71864085</t>
  </si>
  <si>
    <t>71870006</t>
  </si>
  <si>
    <t>71870007</t>
  </si>
  <si>
    <t>71871028</t>
  </si>
  <si>
    <t>71874061</t>
  </si>
  <si>
    <t>71874071</t>
  </si>
  <si>
    <t>71874093</t>
  </si>
  <si>
    <t>71874107</t>
  </si>
  <si>
    <t>71874110</t>
  </si>
  <si>
    <t>71874134</t>
  </si>
  <si>
    <t>71874135</t>
  </si>
  <si>
    <t>71874139</t>
  </si>
  <si>
    <t>71874159</t>
  </si>
  <si>
    <t>71874160</t>
  </si>
  <si>
    <t>71874163</t>
  </si>
  <si>
    <t>71874178</t>
  </si>
  <si>
    <t>71874179</t>
  </si>
  <si>
    <t>71874186</t>
  </si>
  <si>
    <t>71874192</t>
  </si>
  <si>
    <t>71874197</t>
  </si>
  <si>
    <t>71874199</t>
  </si>
  <si>
    <t>71874208</t>
  </si>
  <si>
    <t>71874209</t>
  </si>
  <si>
    <t>71874220</t>
  </si>
  <si>
    <t>71874221</t>
  </si>
  <si>
    <t>71874227</t>
  </si>
  <si>
    <t>71874228</t>
  </si>
  <si>
    <t>71874230</t>
  </si>
  <si>
    <t>71874233</t>
  </si>
  <si>
    <t>71874234</t>
  </si>
  <si>
    <t>71874274</t>
  </si>
  <si>
    <t>71874278</t>
  </si>
  <si>
    <t>71874279</t>
  </si>
  <si>
    <t>71874296</t>
  </si>
  <si>
    <t>71874304</t>
  </si>
  <si>
    <t>71874307</t>
  </si>
  <si>
    <t>71874325</t>
  </si>
  <si>
    <t>71874326</t>
  </si>
  <si>
    <t>71874838</t>
  </si>
  <si>
    <t>71890003</t>
  </si>
  <si>
    <t>71890004</t>
  </si>
  <si>
    <t>71890005</t>
  </si>
  <si>
    <t>71890015</t>
  </si>
  <si>
    <t>71890840</t>
  </si>
  <si>
    <t>71894007</t>
  </si>
  <si>
    <t>71894048</t>
  </si>
  <si>
    <t>71894080</t>
  </si>
  <si>
    <t>71894147</t>
  </si>
  <si>
    <t>71894165</t>
  </si>
  <si>
    <t>71894386</t>
  </si>
  <si>
    <t>71894522</t>
  </si>
  <si>
    <t>71894576</t>
  </si>
  <si>
    <t>71894580</t>
  </si>
  <si>
    <t>71894595</t>
  </si>
  <si>
    <t>71894600</t>
  </si>
  <si>
    <t>71894601</t>
  </si>
  <si>
    <t>71894602</t>
  </si>
  <si>
    <t>71894610</t>
  </si>
  <si>
    <t>71894624</t>
  </si>
  <si>
    <t>71894625</t>
  </si>
  <si>
    <t>71894636</t>
  </si>
  <si>
    <t>71894651</t>
  </si>
  <si>
    <t>71894700</t>
  </si>
  <si>
    <t>71894734</t>
  </si>
  <si>
    <t>71894738</t>
  </si>
  <si>
    <t>71894752</t>
  </si>
  <si>
    <t>71894761</t>
  </si>
  <si>
    <t>71894781</t>
  </si>
  <si>
    <t>71894791</t>
  </si>
  <si>
    <t>71894800</t>
  </si>
  <si>
    <t>71894800CT08</t>
  </si>
  <si>
    <t>71894813</t>
  </si>
  <si>
    <t>71894814</t>
  </si>
  <si>
    <t>71894826</t>
  </si>
  <si>
    <t>71894836</t>
  </si>
  <si>
    <t>71894837</t>
  </si>
  <si>
    <t>71894842</t>
  </si>
  <si>
    <t>71894843</t>
  </si>
  <si>
    <t>71894844</t>
  </si>
  <si>
    <t>71894847</t>
  </si>
  <si>
    <t>71894865</t>
  </si>
  <si>
    <t>71894869</t>
  </si>
  <si>
    <t>71894870</t>
  </si>
  <si>
    <t>71894871</t>
  </si>
  <si>
    <t>71894875</t>
  </si>
  <si>
    <t>71894878</t>
  </si>
  <si>
    <t>71894879</t>
  </si>
  <si>
    <t>71904034</t>
  </si>
  <si>
    <t>71904037</t>
  </si>
  <si>
    <t>71910000</t>
  </si>
  <si>
    <t>71910001</t>
  </si>
  <si>
    <t>71910002</t>
  </si>
  <si>
    <t>71910003</t>
  </si>
  <si>
    <t>71910004</t>
  </si>
  <si>
    <t>71910005</t>
  </si>
  <si>
    <t>71910006</t>
  </si>
  <si>
    <t>71910019</t>
  </si>
  <si>
    <t>71910021</t>
  </si>
  <si>
    <t>71910027</t>
  </si>
  <si>
    <t>71910030</t>
  </si>
  <si>
    <t>71910032</t>
  </si>
  <si>
    <t>71910033</t>
  </si>
  <si>
    <t>71910038</t>
  </si>
  <si>
    <t>71910041</t>
  </si>
  <si>
    <t>71910042</t>
  </si>
  <si>
    <t>71910043</t>
  </si>
  <si>
    <t>71910045</t>
  </si>
  <si>
    <t>71910046</t>
  </si>
  <si>
    <t>71910047</t>
  </si>
  <si>
    <t>71910050</t>
  </si>
  <si>
    <t>71910051</t>
  </si>
  <si>
    <t>71910052</t>
  </si>
  <si>
    <t>71910053</t>
  </si>
  <si>
    <t>71910056</t>
  </si>
  <si>
    <t>71910059</t>
  </si>
  <si>
    <t>71910060</t>
  </si>
  <si>
    <t>71910061</t>
  </si>
  <si>
    <t>71910064</t>
  </si>
  <si>
    <t>71910067</t>
  </si>
  <si>
    <t>71910068</t>
  </si>
  <si>
    <t>71910069</t>
  </si>
  <si>
    <t>71910089</t>
  </si>
  <si>
    <t>71911252</t>
  </si>
  <si>
    <t>71912222</t>
  </si>
  <si>
    <t>71914026</t>
  </si>
  <si>
    <t>71914030</t>
  </si>
  <si>
    <t>71914042</t>
  </si>
  <si>
    <t>71914047</t>
  </si>
  <si>
    <t>71914051</t>
  </si>
  <si>
    <t>71914067</t>
  </si>
  <si>
    <t>71914098</t>
  </si>
  <si>
    <t>71914099</t>
  </si>
  <si>
    <t>71914100</t>
  </si>
  <si>
    <t>71914102</t>
  </si>
  <si>
    <t>71914106</t>
  </si>
  <si>
    <t>71914107</t>
  </si>
  <si>
    <t>71914109</t>
  </si>
  <si>
    <t>71914113</t>
  </si>
  <si>
    <t>71914120</t>
  </si>
  <si>
    <t>71914123</t>
  </si>
  <si>
    <t>71914129</t>
  </si>
  <si>
    <t>71914134</t>
  </si>
  <si>
    <t>71914135</t>
  </si>
  <si>
    <t>71914136</t>
  </si>
  <si>
    <t>71914143</t>
  </si>
  <si>
    <t>71914148</t>
  </si>
  <si>
    <t>71914151</t>
  </si>
  <si>
    <t>71914152</t>
  </si>
  <si>
    <t>71914158</t>
  </si>
  <si>
    <t>71914159</t>
  </si>
  <si>
    <t>71914160</t>
  </si>
  <si>
    <t>71914163</t>
  </si>
  <si>
    <t>71914176</t>
  </si>
  <si>
    <t>71914177</t>
  </si>
  <si>
    <t>71914179</t>
  </si>
  <si>
    <t>71914180</t>
  </si>
  <si>
    <t>71914181</t>
  </si>
  <si>
    <t>71914189</t>
  </si>
  <si>
    <t>71914195</t>
  </si>
  <si>
    <t>71914198</t>
  </si>
  <si>
    <t>71914205</t>
  </si>
  <si>
    <t>71914208</t>
  </si>
  <si>
    <t>71914213</t>
  </si>
  <si>
    <t>71914214</t>
  </si>
  <si>
    <t>71914218</t>
  </si>
  <si>
    <t>71914219</t>
  </si>
  <si>
    <t>71914221</t>
  </si>
  <si>
    <t>71914266</t>
  </si>
  <si>
    <t>71914276</t>
  </si>
  <si>
    <t>71914277</t>
  </si>
  <si>
    <t>71914279</t>
  </si>
  <si>
    <t>71914281</t>
  </si>
  <si>
    <t>71914282</t>
  </si>
  <si>
    <t>71914283</t>
  </si>
  <si>
    <t>71914285</t>
  </si>
  <si>
    <t>71914286</t>
  </si>
  <si>
    <t>71914298</t>
  </si>
  <si>
    <t>71914300</t>
  </si>
  <si>
    <t>71914307</t>
  </si>
  <si>
    <t>71914308</t>
  </si>
  <si>
    <t>71914310</t>
  </si>
  <si>
    <t>71914311</t>
  </si>
  <si>
    <t>71914313</t>
  </si>
  <si>
    <t>71914314</t>
  </si>
  <si>
    <t>71914315</t>
  </si>
  <si>
    <t>71914319</t>
  </si>
  <si>
    <t>71914320</t>
  </si>
  <si>
    <t>71914321</t>
  </si>
  <si>
    <t>71914324</t>
  </si>
  <si>
    <t>71914325</t>
  </si>
  <si>
    <t>71914327</t>
  </si>
  <si>
    <t>71914329</t>
  </si>
  <si>
    <t>71914330</t>
  </si>
  <si>
    <t>71914331</t>
  </si>
  <si>
    <t>71914332</t>
  </si>
  <si>
    <t>71914333</t>
  </si>
  <si>
    <t>71914334</t>
  </si>
  <si>
    <t>71914335</t>
  </si>
  <si>
    <t>71914337</t>
  </si>
  <si>
    <t>71914359</t>
  </si>
  <si>
    <t>71914360</t>
  </si>
  <si>
    <t>71914370</t>
  </si>
  <si>
    <t>71914376</t>
  </si>
  <si>
    <t>71914397</t>
  </si>
  <si>
    <t>71914398</t>
  </si>
  <si>
    <t>71914401</t>
  </si>
  <si>
    <t>71914402</t>
  </si>
  <si>
    <t>71914407</t>
  </si>
  <si>
    <t>71914415</t>
  </si>
  <si>
    <t>71914416</t>
  </si>
  <si>
    <t>71914417</t>
  </si>
  <si>
    <t>71914420</t>
  </si>
  <si>
    <t>71914423</t>
  </si>
  <si>
    <t>71914424</t>
  </si>
  <si>
    <t>71914428</t>
  </si>
  <si>
    <t>71914429</t>
  </si>
  <si>
    <t>71914435</t>
  </si>
  <si>
    <t>71915555</t>
  </si>
  <si>
    <t>71915556</t>
  </si>
  <si>
    <t>71920064</t>
  </si>
  <si>
    <t>71920202</t>
  </si>
  <si>
    <t>71920204</t>
  </si>
  <si>
    <t>71920205</t>
  </si>
  <si>
    <t>71920207</t>
  </si>
  <si>
    <t>71920208</t>
  </si>
  <si>
    <t>71920392</t>
  </si>
  <si>
    <t>71920393</t>
  </si>
  <si>
    <t>71920421</t>
  </si>
  <si>
    <t>71920422</t>
  </si>
  <si>
    <t>71920423</t>
  </si>
  <si>
    <t>71920437</t>
  </si>
  <si>
    <t>71920438</t>
  </si>
  <si>
    <t>71920472</t>
  </si>
  <si>
    <t>71920552</t>
  </si>
  <si>
    <t>71920736</t>
  </si>
  <si>
    <t>71920789</t>
  </si>
  <si>
    <t>71920800</t>
  </si>
  <si>
    <t>71930003</t>
  </si>
  <si>
    <t>71930006</t>
  </si>
  <si>
    <t>71930007</t>
  </si>
  <si>
    <t>71930008</t>
  </si>
  <si>
    <t>71930009</t>
  </si>
  <si>
    <t>71930015</t>
  </si>
  <si>
    <t>71930023</t>
  </si>
  <si>
    <t>71930025</t>
  </si>
  <si>
    <t>71930030</t>
  </si>
  <si>
    <t>71930062</t>
  </si>
  <si>
    <t>71930063</t>
  </si>
  <si>
    <t>71930087</t>
  </si>
  <si>
    <t>71930110</t>
  </si>
  <si>
    <t>71930124</t>
  </si>
  <si>
    <t>71930125</t>
  </si>
  <si>
    <t>71930148</t>
  </si>
  <si>
    <t>71930149</t>
  </si>
  <si>
    <t>71930152</t>
  </si>
  <si>
    <t>71930179</t>
  </si>
  <si>
    <t>71930180</t>
  </si>
  <si>
    <t>71930181</t>
  </si>
  <si>
    <t>71930182</t>
  </si>
  <si>
    <t>71930183</t>
  </si>
  <si>
    <t>71930202</t>
  </si>
  <si>
    <t>71931234</t>
  </si>
  <si>
    <t>71934132</t>
  </si>
  <si>
    <t>71934133</t>
  </si>
  <si>
    <t>71934134</t>
  </si>
  <si>
    <t>71934142</t>
  </si>
  <si>
    <t>71934166</t>
  </si>
  <si>
    <t>71934170</t>
  </si>
  <si>
    <t>71934171</t>
  </si>
  <si>
    <t>71934206</t>
  </si>
  <si>
    <t>71934232</t>
  </si>
  <si>
    <t>71934243</t>
  </si>
  <si>
    <t>71934247</t>
  </si>
  <si>
    <t>71934266</t>
  </si>
  <si>
    <t>71934285</t>
  </si>
  <si>
    <t>71934289</t>
  </si>
  <si>
    <t>71934290</t>
  </si>
  <si>
    <t>71934291</t>
  </si>
  <si>
    <t>71934292</t>
  </si>
  <si>
    <t>71934294</t>
  </si>
  <si>
    <t>71934296</t>
  </si>
  <si>
    <t>71934297</t>
  </si>
  <si>
    <t>71934412</t>
  </si>
  <si>
    <t>71934413</t>
  </si>
  <si>
    <t>71934414</t>
  </si>
  <si>
    <t>71934415</t>
  </si>
  <si>
    <t>71934424</t>
  </si>
  <si>
    <t>71934440</t>
  </si>
  <si>
    <t>71934442</t>
  </si>
  <si>
    <t>71934443</t>
  </si>
  <si>
    <t>71934452</t>
  </si>
  <si>
    <t>71934477</t>
  </si>
  <si>
    <t>71934479</t>
  </si>
  <si>
    <t>71934487</t>
  </si>
  <si>
    <t>71934500</t>
  </si>
  <si>
    <t>71934514</t>
  </si>
  <si>
    <t>71934515</t>
  </si>
  <si>
    <t>71934516</t>
  </si>
  <si>
    <t>71934538</t>
  </si>
  <si>
    <t>71934539</t>
  </si>
  <si>
    <t>71934545</t>
  </si>
  <si>
    <t>71934550</t>
  </si>
  <si>
    <t>71934552</t>
  </si>
  <si>
    <t>71934554</t>
  </si>
  <si>
    <t>71934559</t>
  </si>
  <si>
    <t>71934565</t>
  </si>
  <si>
    <t>71934575</t>
  </si>
  <si>
    <t>71934578</t>
  </si>
  <si>
    <t>71934581</t>
  </si>
  <si>
    <t>71934582</t>
  </si>
  <si>
    <t>71934587</t>
  </si>
  <si>
    <t>71934590</t>
  </si>
  <si>
    <t>71934602</t>
  </si>
  <si>
    <t>71934615</t>
  </si>
  <si>
    <t>71934640</t>
  </si>
  <si>
    <t>71934649</t>
  </si>
  <si>
    <t>71934652</t>
  </si>
  <si>
    <t>71934654</t>
  </si>
  <si>
    <t>71934655</t>
  </si>
  <si>
    <t>71934656</t>
  </si>
  <si>
    <t>71934657</t>
  </si>
  <si>
    <t>71934658</t>
  </si>
  <si>
    <t>71934659</t>
  </si>
  <si>
    <t>71934660</t>
  </si>
  <si>
    <t>71934661</t>
  </si>
  <si>
    <t>71934662</t>
  </si>
  <si>
    <t>71934663</t>
  </si>
  <si>
    <t>71934678</t>
  </si>
  <si>
    <t>71934679</t>
  </si>
  <si>
    <t>71934680</t>
  </si>
  <si>
    <t>71934681</t>
  </si>
  <si>
    <t>71934686</t>
  </si>
  <si>
    <t>71934714</t>
  </si>
  <si>
    <t>71934718</t>
  </si>
  <si>
    <t>71934720</t>
  </si>
  <si>
    <t>71934743</t>
  </si>
  <si>
    <t>71934744</t>
  </si>
  <si>
    <t>71934745</t>
  </si>
  <si>
    <t>71934749</t>
  </si>
  <si>
    <t>71934750</t>
  </si>
  <si>
    <t>71934751</t>
  </si>
  <si>
    <t>71934752</t>
  </si>
  <si>
    <t>71934757</t>
  </si>
  <si>
    <t>71934773</t>
  </si>
  <si>
    <t>71934783</t>
  </si>
  <si>
    <t>71934784</t>
  </si>
  <si>
    <t>71934798</t>
  </si>
  <si>
    <t>71934799</t>
  </si>
  <si>
    <t>71934800</t>
  </si>
  <si>
    <t>71934802</t>
  </si>
  <si>
    <t>71934804</t>
  </si>
  <si>
    <t>71934814</t>
  </si>
  <si>
    <t>71934816</t>
  </si>
  <si>
    <t>71934818</t>
  </si>
  <si>
    <t>71934824</t>
  </si>
  <si>
    <t>71934832</t>
  </si>
  <si>
    <t>71934833</t>
  </si>
  <si>
    <t>71934834</t>
  </si>
  <si>
    <t>71934839</t>
  </si>
  <si>
    <t>71934849</t>
  </si>
  <si>
    <t>71934850</t>
  </si>
  <si>
    <t>71934853</t>
  </si>
  <si>
    <t>71934854</t>
  </si>
  <si>
    <t>71934855</t>
  </si>
  <si>
    <t>71934857</t>
  </si>
  <si>
    <t>71934858</t>
  </si>
  <si>
    <t>71934876</t>
  </si>
  <si>
    <t>71934887</t>
  </si>
  <si>
    <t>71934888</t>
  </si>
  <si>
    <t>71934890</t>
  </si>
  <si>
    <t>71934905</t>
  </si>
  <si>
    <t>71934906</t>
  </si>
  <si>
    <t>71934907</t>
  </si>
  <si>
    <t>71934911</t>
  </si>
  <si>
    <t>71934929</t>
  </si>
  <si>
    <t>71934937</t>
  </si>
  <si>
    <t>71934944</t>
  </si>
  <si>
    <t>71934949</t>
  </si>
  <si>
    <t>71934952</t>
  </si>
  <si>
    <t>71934959</t>
  </si>
  <si>
    <t>71934960</t>
  </si>
  <si>
    <t>71934980</t>
  </si>
  <si>
    <t>71934982</t>
  </si>
  <si>
    <t>71934987</t>
  </si>
  <si>
    <t>71934994</t>
  </si>
  <si>
    <t>71935008</t>
  </si>
  <si>
    <t>71935009</t>
  </si>
  <si>
    <t>71935014</t>
  </si>
  <si>
    <t>71935100</t>
  </si>
  <si>
    <t>71940005</t>
  </si>
  <si>
    <t>71940200</t>
  </si>
  <si>
    <t>71940237</t>
  </si>
  <si>
    <t>71940290</t>
  </si>
  <si>
    <t>71940291</t>
  </si>
  <si>
    <t>71940292</t>
  </si>
  <si>
    <t>71940293</t>
  </si>
  <si>
    <t>71940294</t>
  </si>
  <si>
    <t>71940295</t>
  </si>
  <si>
    <t>71940296</t>
  </si>
  <si>
    <t>71940306</t>
  </si>
  <si>
    <t>71940314</t>
  </si>
  <si>
    <t>71940316</t>
  </si>
  <si>
    <t>71940317</t>
  </si>
  <si>
    <t>71940318</t>
  </si>
  <si>
    <t>71940319</t>
  </si>
  <si>
    <t>71940321</t>
  </si>
  <si>
    <t>71940322</t>
  </si>
  <si>
    <t>71940324</t>
  </si>
  <si>
    <t>71940350</t>
  </si>
  <si>
    <t>71940351</t>
  </si>
  <si>
    <t>71940455</t>
  </si>
  <si>
    <t>71940456</t>
  </si>
  <si>
    <t>71940457</t>
  </si>
  <si>
    <t>71940458</t>
  </si>
  <si>
    <t>71940459</t>
  </si>
  <si>
    <t>71940460</t>
  </si>
  <si>
    <t>71940461</t>
  </si>
  <si>
    <t>71940462</t>
  </si>
  <si>
    <t>71940463</t>
  </si>
  <si>
    <t>71940464</t>
  </si>
  <si>
    <t>71940465</t>
  </si>
  <si>
    <t>71940466</t>
  </si>
  <si>
    <t>71940467</t>
  </si>
  <si>
    <t>71940468</t>
  </si>
  <si>
    <t>71940469</t>
  </si>
  <si>
    <t>71940470</t>
  </si>
  <si>
    <t>71940471</t>
  </si>
  <si>
    <t>71940485</t>
  </si>
  <si>
    <t>71940506</t>
  </si>
  <si>
    <t>71940507</t>
  </si>
  <si>
    <t>71940509</t>
  </si>
  <si>
    <t>71940510</t>
  </si>
  <si>
    <t>71940515</t>
  </si>
  <si>
    <t>71940524</t>
  </si>
  <si>
    <t>71940525</t>
  </si>
  <si>
    <t>71940526</t>
  </si>
  <si>
    <t>71942125</t>
  </si>
  <si>
    <t>71942126</t>
  </si>
  <si>
    <t>71942222</t>
  </si>
  <si>
    <t>71945218</t>
  </si>
  <si>
    <t>71946715</t>
  </si>
  <si>
    <t>71947613</t>
  </si>
  <si>
    <t>71947614</t>
  </si>
  <si>
    <t>71947943</t>
  </si>
  <si>
    <t>71948134</t>
  </si>
  <si>
    <t>71948135</t>
  </si>
  <si>
    <t>71948280</t>
  </si>
  <si>
    <t>71948634</t>
  </si>
  <si>
    <t>71948635</t>
  </si>
  <si>
    <t>71948643</t>
  </si>
  <si>
    <t>71948644</t>
  </si>
  <si>
    <t>71948645</t>
  </si>
  <si>
    <t>71948649</t>
  </si>
  <si>
    <t>71948650</t>
  </si>
  <si>
    <t>71948651</t>
  </si>
  <si>
    <t>71948652</t>
  </si>
  <si>
    <t>71948653</t>
  </si>
  <si>
    <t>71948654</t>
  </si>
  <si>
    <t>71948815</t>
  </si>
  <si>
    <t>71948897</t>
  </si>
  <si>
    <t>71949016</t>
  </si>
  <si>
    <t>71949385</t>
  </si>
  <si>
    <t>71949386</t>
  </si>
  <si>
    <t>71949387</t>
  </si>
  <si>
    <t>71949531</t>
  </si>
  <si>
    <t>71949531CT08</t>
  </si>
  <si>
    <t>71949566</t>
  </si>
  <si>
    <t>71949602</t>
  </si>
  <si>
    <t>71949610</t>
  </si>
  <si>
    <t>71960005</t>
  </si>
  <si>
    <t>71964090</t>
  </si>
  <si>
    <t>71964094</t>
  </si>
  <si>
    <t>71964095</t>
  </si>
  <si>
    <t>71970000</t>
  </si>
  <si>
    <t>71970001</t>
  </si>
  <si>
    <t>71970002</t>
  </si>
  <si>
    <t>71970003</t>
  </si>
  <si>
    <t>71970004</t>
  </si>
  <si>
    <t>71970005</t>
  </si>
  <si>
    <t>71970007</t>
  </si>
  <si>
    <t>71970008</t>
  </si>
  <si>
    <t>71970009</t>
  </si>
  <si>
    <t>71970010</t>
  </si>
  <si>
    <t>71970012</t>
  </si>
  <si>
    <t>71970013</t>
  </si>
  <si>
    <t>71970017</t>
  </si>
  <si>
    <t>71970018</t>
  </si>
  <si>
    <t>71970019</t>
  </si>
  <si>
    <t>71974034</t>
  </si>
  <si>
    <t>71974057</t>
  </si>
  <si>
    <t>71974058</t>
  </si>
  <si>
    <t>71974060</t>
  </si>
  <si>
    <t>71974061</t>
  </si>
  <si>
    <t>71974062</t>
  </si>
  <si>
    <t>71974092</t>
  </si>
  <si>
    <t>71975000</t>
  </si>
  <si>
    <t>71975001</t>
  </si>
  <si>
    <t>71975002</t>
  </si>
  <si>
    <t>71980000</t>
  </si>
  <si>
    <t>71980003</t>
  </si>
  <si>
    <t>71984010</t>
  </si>
  <si>
    <t>71984174</t>
  </si>
  <si>
    <t>71984233</t>
  </si>
  <si>
    <t>71984239</t>
  </si>
  <si>
    <t>71984241</t>
  </si>
  <si>
    <t>71984247</t>
  </si>
  <si>
    <t>71984249</t>
  </si>
  <si>
    <t>71984251</t>
  </si>
  <si>
    <t>71984261</t>
  </si>
  <si>
    <t>71984269</t>
  </si>
  <si>
    <t>71984276</t>
  </si>
  <si>
    <t>71984277</t>
  </si>
  <si>
    <t>71984278</t>
  </si>
  <si>
    <t>71984279</t>
  </si>
  <si>
    <t>71984283</t>
  </si>
  <si>
    <t>71984284</t>
  </si>
  <si>
    <t>71984285</t>
  </si>
  <si>
    <t>71984286</t>
  </si>
  <si>
    <t>71984288</t>
  </si>
  <si>
    <t>71984305</t>
  </si>
  <si>
    <t>71984352</t>
  </si>
  <si>
    <t>71984413</t>
  </si>
  <si>
    <t>71984420</t>
  </si>
  <si>
    <t>71984421</t>
  </si>
  <si>
    <t>71984422</t>
  </si>
  <si>
    <t>71984423</t>
  </si>
  <si>
    <t>71984426</t>
  </si>
  <si>
    <t>71984429</t>
  </si>
  <si>
    <t>71984441</t>
  </si>
  <si>
    <t>71984445</t>
  </si>
  <si>
    <t>71984448</t>
  </si>
  <si>
    <t>71990011</t>
  </si>
  <si>
    <t>71990012</t>
  </si>
  <si>
    <t>71990014</t>
  </si>
  <si>
    <t>71990120</t>
  </si>
  <si>
    <t>71994445</t>
  </si>
  <si>
    <t>71994497</t>
  </si>
  <si>
    <t>71994538</t>
  </si>
  <si>
    <t>71994556</t>
  </si>
  <si>
    <t>71994862</t>
  </si>
  <si>
    <t>71995143</t>
  </si>
  <si>
    <t>71995250</t>
  </si>
  <si>
    <t>71995287</t>
  </si>
  <si>
    <t>71995292</t>
  </si>
  <si>
    <t>72010000</t>
  </si>
  <si>
    <t>72010001</t>
  </si>
  <si>
    <t>72054021</t>
  </si>
  <si>
    <t>72054028</t>
  </si>
  <si>
    <t>72054029</t>
  </si>
  <si>
    <t>72054030</t>
  </si>
  <si>
    <t>72054031</t>
  </si>
  <si>
    <t>72054032</t>
  </si>
  <si>
    <t>72054033</t>
  </si>
  <si>
    <t>72054034</t>
  </si>
  <si>
    <t>72111266</t>
  </si>
  <si>
    <t>72111267</t>
  </si>
  <si>
    <t>72134074</t>
  </si>
  <si>
    <t>72220149</t>
  </si>
  <si>
    <t>72324024</t>
  </si>
  <si>
    <t>72324025</t>
  </si>
  <si>
    <t>72324099</t>
  </si>
  <si>
    <t>72324106</t>
  </si>
  <si>
    <t>72324150</t>
  </si>
  <si>
    <t>72324151</t>
  </si>
  <si>
    <t>72324182</t>
  </si>
  <si>
    <t>72324193</t>
  </si>
  <si>
    <t>72324194</t>
  </si>
  <si>
    <t>72324195</t>
  </si>
  <si>
    <t>72331242</t>
  </si>
  <si>
    <t>72340000</t>
  </si>
  <si>
    <t>72340001</t>
  </si>
  <si>
    <t>72340002</t>
  </si>
  <si>
    <t>72340003</t>
  </si>
  <si>
    <t>72340004</t>
  </si>
  <si>
    <t>72340005</t>
  </si>
  <si>
    <t>72340006</t>
  </si>
  <si>
    <t>72340007</t>
  </si>
  <si>
    <t>72340008</t>
  </si>
  <si>
    <t>72340009</t>
  </si>
  <si>
    <t>72340010</t>
  </si>
  <si>
    <t>72340012</t>
  </si>
  <si>
    <t>72340015</t>
  </si>
  <si>
    <t>72340016</t>
  </si>
  <si>
    <t>72340017</t>
  </si>
  <si>
    <t>72340018</t>
  </si>
  <si>
    <t>72340019</t>
  </si>
  <si>
    <t>72340020</t>
  </si>
  <si>
    <t>72340021</t>
  </si>
  <si>
    <t>72340022</t>
  </si>
  <si>
    <t>72340023</t>
  </si>
  <si>
    <t>72340024</t>
  </si>
  <si>
    <t>72340025</t>
  </si>
  <si>
    <t>72340026</t>
  </si>
  <si>
    <t>72340027</t>
  </si>
  <si>
    <t>72340028</t>
  </si>
  <si>
    <t>72340029</t>
  </si>
  <si>
    <t>72340030</t>
  </si>
  <si>
    <t>72340031</t>
  </si>
  <si>
    <t>72340033</t>
  </si>
  <si>
    <t>72340034</t>
  </si>
  <si>
    <t>72340035</t>
  </si>
  <si>
    <t>72340036</t>
  </si>
  <si>
    <t>72340037</t>
  </si>
  <si>
    <t>72340038</t>
  </si>
  <si>
    <t>72340039</t>
  </si>
  <si>
    <t>72340040</t>
  </si>
  <si>
    <t>72340041</t>
  </si>
  <si>
    <t>72340042</t>
  </si>
  <si>
    <t>72340043</t>
  </si>
  <si>
    <t>72340044</t>
  </si>
  <si>
    <t>72340045</t>
  </si>
  <si>
    <t>72340046</t>
  </si>
  <si>
    <t>72340047</t>
  </si>
  <si>
    <t>72340048</t>
  </si>
  <si>
    <t>72340049</t>
  </si>
  <si>
    <t>72340052</t>
  </si>
  <si>
    <t>72340053</t>
  </si>
  <si>
    <t>72340054</t>
  </si>
  <si>
    <t>72340055</t>
  </si>
  <si>
    <t>72340056</t>
  </si>
  <si>
    <t>72340057</t>
  </si>
  <si>
    <t>72340058</t>
  </si>
  <si>
    <t>72340059</t>
  </si>
  <si>
    <t>72340060</t>
  </si>
  <si>
    <t>72340061</t>
  </si>
  <si>
    <t>72340062</t>
  </si>
  <si>
    <t>72340063</t>
  </si>
  <si>
    <t>72340064</t>
  </si>
  <si>
    <t>72340065</t>
  </si>
  <si>
    <t>72340066</t>
  </si>
  <si>
    <t>72340067</t>
  </si>
  <si>
    <t>72340068</t>
  </si>
  <si>
    <t>72340069</t>
  </si>
  <si>
    <t>72340086</t>
  </si>
  <si>
    <t>72340087</t>
  </si>
  <si>
    <t>72340088</t>
  </si>
  <si>
    <t>72340089</t>
  </si>
  <si>
    <t>72340090</t>
  </si>
  <si>
    <t>72340091</t>
  </si>
  <si>
    <t>72340092</t>
  </si>
  <si>
    <t>72340093</t>
  </si>
  <si>
    <t>72340097</t>
  </si>
  <si>
    <t>72340098</t>
  </si>
  <si>
    <t>72340099</t>
  </si>
  <si>
    <t>72340100</t>
  </si>
  <si>
    <t>72340104</t>
  </si>
  <si>
    <t>72340105</t>
  </si>
  <si>
    <t>72340106</t>
  </si>
  <si>
    <t>72340107</t>
  </si>
  <si>
    <t>72340109</t>
  </si>
  <si>
    <t>72340110</t>
  </si>
  <si>
    <t>72340111</t>
  </si>
  <si>
    <t>72340112</t>
  </si>
  <si>
    <t>72340113</t>
  </si>
  <si>
    <t>72340114</t>
  </si>
  <si>
    <t>72340115</t>
  </si>
  <si>
    <t>72340116</t>
  </si>
  <si>
    <t>72343105</t>
  </si>
  <si>
    <t>72344311</t>
  </si>
  <si>
    <t>72344339</t>
  </si>
  <si>
    <t>72344345</t>
  </si>
  <si>
    <t>72344422</t>
  </si>
  <si>
    <t>72344427</t>
  </si>
  <si>
    <t>72344431</t>
  </si>
  <si>
    <t>72344491</t>
  </si>
  <si>
    <t>72344506</t>
  </si>
  <si>
    <t>72344507</t>
  </si>
  <si>
    <t>72344551</t>
  </si>
  <si>
    <t>72344568</t>
  </si>
  <si>
    <t>72344574</t>
  </si>
  <si>
    <t>72344579</t>
  </si>
  <si>
    <t>72344580</t>
  </si>
  <si>
    <t>72344643</t>
  </si>
  <si>
    <t>72344656</t>
  </si>
  <si>
    <t>72344673</t>
  </si>
  <si>
    <t>72344678</t>
  </si>
  <si>
    <t>72344685</t>
  </si>
  <si>
    <t>72344707</t>
  </si>
  <si>
    <t>72344708</t>
  </si>
  <si>
    <t>72344725</t>
  </si>
  <si>
    <t>72344794</t>
  </si>
  <si>
    <t>72344819</t>
  </si>
  <si>
    <t>72344855</t>
  </si>
  <si>
    <t>72344855CT08</t>
  </si>
  <si>
    <t>72344859</t>
  </si>
  <si>
    <t>72344863</t>
  </si>
  <si>
    <t>72344877</t>
  </si>
  <si>
    <t>72344878</t>
  </si>
  <si>
    <t>72344887</t>
  </si>
  <si>
    <t>72344890</t>
  </si>
  <si>
    <t>72344932</t>
  </si>
  <si>
    <t>72344936</t>
  </si>
  <si>
    <t>72344949</t>
  </si>
  <si>
    <t>72344953</t>
  </si>
  <si>
    <t>72344954</t>
  </si>
  <si>
    <t>72344960</t>
  </si>
  <si>
    <t>72344964</t>
  </si>
  <si>
    <t>72344965</t>
  </si>
  <si>
    <t>72344972</t>
  </si>
  <si>
    <t>72344974</t>
  </si>
  <si>
    <t>72344976</t>
  </si>
  <si>
    <t>72344978</t>
  </si>
  <si>
    <t>72344986</t>
  </si>
  <si>
    <t>72344990</t>
  </si>
  <si>
    <t>72344991</t>
  </si>
  <si>
    <t>72344994</t>
  </si>
  <si>
    <t>72344995</t>
  </si>
  <si>
    <t>72344998</t>
  </si>
  <si>
    <t>72345002</t>
  </si>
  <si>
    <t>72345007</t>
  </si>
  <si>
    <t>72345010</t>
  </si>
  <si>
    <t>72345010CT08</t>
  </si>
  <si>
    <t>72345016</t>
  </si>
  <si>
    <t>72345022</t>
  </si>
  <si>
    <t>72345023</t>
  </si>
  <si>
    <t>72345024</t>
  </si>
  <si>
    <t>72345040</t>
  </si>
  <si>
    <t>72345041</t>
  </si>
  <si>
    <t>72345044</t>
  </si>
  <si>
    <t>72345044CT08</t>
  </si>
  <si>
    <t>72345048</t>
  </si>
  <si>
    <t>72345051</t>
  </si>
  <si>
    <t>72345052</t>
  </si>
  <si>
    <t>72345061</t>
  </si>
  <si>
    <t>72345062</t>
  </si>
  <si>
    <t>72345063</t>
  </si>
  <si>
    <t>72345065</t>
  </si>
  <si>
    <t>72345084</t>
  </si>
  <si>
    <t>72345085</t>
  </si>
  <si>
    <t>72345104</t>
  </si>
  <si>
    <t>72345108</t>
  </si>
  <si>
    <t>72345109</t>
  </si>
  <si>
    <t>72345110</t>
  </si>
  <si>
    <t>72345112</t>
  </si>
  <si>
    <t>72345113</t>
  </si>
  <si>
    <t>72345123</t>
  </si>
  <si>
    <t>72345134</t>
  </si>
  <si>
    <t>72345140</t>
  </si>
  <si>
    <t>72345148</t>
  </si>
  <si>
    <t>72345162</t>
  </si>
  <si>
    <t>72345163</t>
  </si>
  <si>
    <t>72345165</t>
  </si>
  <si>
    <t>72345169</t>
  </si>
  <si>
    <t>72345173</t>
  </si>
  <si>
    <t>72345174</t>
  </si>
  <si>
    <t>72345177</t>
  </si>
  <si>
    <t>72345186</t>
  </si>
  <si>
    <t>72345187</t>
  </si>
  <si>
    <t>72345199</t>
  </si>
  <si>
    <t>72345200</t>
  </si>
  <si>
    <t>72345201</t>
  </si>
  <si>
    <t>72345202</t>
  </si>
  <si>
    <t>72345209</t>
  </si>
  <si>
    <t>72345214</t>
  </si>
  <si>
    <t>72345215</t>
  </si>
  <si>
    <t>72350012</t>
  </si>
  <si>
    <t>72350013</t>
  </si>
  <si>
    <t>72350020</t>
  </si>
  <si>
    <t>72350037</t>
  </si>
  <si>
    <t>72350040</t>
  </si>
  <si>
    <t>72350041</t>
  </si>
  <si>
    <t>72350042</t>
  </si>
  <si>
    <t>72350058</t>
  </si>
  <si>
    <t>72350059</t>
  </si>
  <si>
    <t>72350060</t>
  </si>
  <si>
    <t>72350062</t>
  </si>
  <si>
    <t>72350063</t>
  </si>
  <si>
    <t>72350080</t>
  </si>
  <si>
    <t>72350081</t>
  </si>
  <si>
    <t>72350137</t>
  </si>
  <si>
    <t>72350167</t>
  </si>
  <si>
    <t>72350169</t>
  </si>
  <si>
    <t>72350170</t>
  </si>
  <si>
    <t>72350171</t>
  </si>
  <si>
    <t>72350188</t>
  </si>
  <si>
    <t>72350229</t>
  </si>
  <si>
    <t>72350259</t>
  </si>
  <si>
    <t>72350260</t>
  </si>
  <si>
    <t>72350265</t>
  </si>
  <si>
    <t>72350273</t>
  </si>
  <si>
    <t>72350275</t>
  </si>
  <si>
    <t>72350278</t>
  </si>
  <si>
    <t>72350279</t>
  </si>
  <si>
    <t>72350280</t>
  </si>
  <si>
    <t>72350281</t>
  </si>
  <si>
    <t>72350294</t>
  </si>
  <si>
    <t>72350301</t>
  </si>
  <si>
    <t>72350323</t>
  </si>
  <si>
    <t>72350324</t>
  </si>
  <si>
    <t>72350325</t>
  </si>
  <si>
    <t>72350326</t>
  </si>
  <si>
    <t>72350327</t>
  </si>
  <si>
    <t>72350328</t>
  </si>
  <si>
    <t>72350329</t>
  </si>
  <si>
    <t>72350330</t>
  </si>
  <si>
    <t>72350336</t>
  </si>
  <si>
    <t>72350345</t>
  </si>
  <si>
    <t>72350346</t>
  </si>
  <si>
    <t>72350350</t>
  </si>
  <si>
    <t>72350351</t>
  </si>
  <si>
    <t>72350352</t>
  </si>
  <si>
    <t>72350366</t>
  </si>
  <si>
    <t>72350394</t>
  </si>
  <si>
    <t>72350415</t>
  </si>
  <si>
    <t>72350416</t>
  </si>
  <si>
    <t>72350417</t>
  </si>
  <si>
    <t>72350418</t>
  </si>
  <si>
    <t>72350419</t>
  </si>
  <si>
    <t>72350420</t>
  </si>
  <si>
    <t>72350421</t>
  </si>
  <si>
    <t>72350422</t>
  </si>
  <si>
    <t>72350424</t>
  </si>
  <si>
    <t>72350425</t>
  </si>
  <si>
    <t>72350427</t>
  </si>
  <si>
    <t>72350429</t>
  </si>
  <si>
    <t>72350442</t>
  </si>
  <si>
    <t>72350443</t>
  </si>
  <si>
    <t>72350444</t>
  </si>
  <si>
    <t>72350445</t>
  </si>
  <si>
    <t>72350446</t>
  </si>
  <si>
    <t>72350528</t>
  </si>
  <si>
    <t>72350529</t>
  </si>
  <si>
    <t>72350543</t>
  </si>
  <si>
    <t>72350559</t>
  </si>
  <si>
    <t>72350562</t>
  </si>
  <si>
    <t>72350609</t>
  </si>
  <si>
    <t>72350642</t>
  </si>
  <si>
    <t>72350643</t>
  </si>
  <si>
    <t>72350662</t>
  </si>
  <si>
    <t>72350681</t>
  </si>
  <si>
    <t>72350699</t>
  </si>
  <si>
    <t>72350700</t>
  </si>
  <si>
    <t>72350723</t>
  </si>
  <si>
    <t>72350725</t>
  </si>
  <si>
    <t>72350726</t>
  </si>
  <si>
    <t>72350728</t>
  </si>
  <si>
    <t>72350732</t>
  </si>
  <si>
    <t>72350733</t>
  </si>
  <si>
    <t>72350734</t>
  </si>
  <si>
    <t>72350735</t>
  </si>
  <si>
    <t>72350737</t>
  </si>
  <si>
    <t>72350738</t>
  </si>
  <si>
    <t>72350739</t>
  </si>
  <si>
    <t>72350740</t>
  </si>
  <si>
    <t>72350741</t>
  </si>
  <si>
    <t>72350742</t>
  </si>
  <si>
    <t>72350743</t>
  </si>
  <si>
    <t>72350744</t>
  </si>
  <si>
    <t>72350745</t>
  </si>
  <si>
    <t>72350746</t>
  </si>
  <si>
    <t>72350751</t>
  </si>
  <si>
    <t>72350752</t>
  </si>
  <si>
    <t>72350759</t>
  </si>
  <si>
    <t>72350760</t>
  </si>
  <si>
    <t>72350761</t>
  </si>
  <si>
    <t>72350762</t>
  </si>
  <si>
    <t>72350764</t>
  </si>
  <si>
    <t>72350767</t>
  </si>
  <si>
    <t>72350769</t>
  </si>
  <si>
    <t>72350777</t>
  </si>
  <si>
    <t>72350778</t>
  </si>
  <si>
    <t>72350791</t>
  </si>
  <si>
    <t>72350792</t>
  </si>
  <si>
    <t>72350808</t>
  </si>
  <si>
    <t>72350814</t>
  </si>
  <si>
    <t>72350815</t>
  </si>
  <si>
    <t>72350824</t>
  </si>
  <si>
    <t>72350833</t>
  </si>
  <si>
    <t>72350837</t>
  </si>
  <si>
    <t>72350838</t>
  </si>
  <si>
    <t>72350847</t>
  </si>
  <si>
    <t>72350848</t>
  </si>
  <si>
    <t>72350850</t>
  </si>
  <si>
    <t>72350851</t>
  </si>
  <si>
    <t>72350852</t>
  </si>
  <si>
    <t>72350853</t>
  </si>
  <si>
    <t>72350854</t>
  </si>
  <si>
    <t>72350855</t>
  </si>
  <si>
    <t>72350856</t>
  </si>
  <si>
    <t>72350857</t>
  </si>
  <si>
    <t>72350858</t>
  </si>
  <si>
    <t>72350861</t>
  </si>
  <si>
    <t>72351143</t>
  </si>
  <si>
    <t>72351398</t>
  </si>
  <si>
    <t>72354352</t>
  </si>
  <si>
    <t>72354587</t>
  </si>
  <si>
    <t>72354614</t>
  </si>
  <si>
    <t>72354749</t>
  </si>
  <si>
    <t>72354897</t>
  </si>
  <si>
    <t>72354903</t>
  </si>
  <si>
    <t>72354904</t>
  </si>
  <si>
    <t>72355020</t>
  </si>
  <si>
    <t>72355353</t>
  </si>
  <si>
    <t>72355469</t>
  </si>
  <si>
    <t>72355641</t>
  </si>
  <si>
    <t>72355693</t>
  </si>
  <si>
    <t>72355917</t>
  </si>
  <si>
    <t>72355938</t>
  </si>
  <si>
    <t>72355943</t>
  </si>
  <si>
    <t>72356075</t>
  </si>
  <si>
    <t>72356076</t>
  </si>
  <si>
    <t>72356081</t>
  </si>
  <si>
    <t>72356082</t>
  </si>
  <si>
    <t>72356083</t>
  </si>
  <si>
    <t>72356084</t>
  </si>
  <si>
    <t>72356087</t>
  </si>
  <si>
    <t>72356088</t>
  </si>
  <si>
    <t>72356136</t>
  </si>
  <si>
    <t>72356147</t>
  </si>
  <si>
    <t>72356153</t>
  </si>
  <si>
    <t>72356238</t>
  </si>
  <si>
    <t>72356259</t>
  </si>
  <si>
    <t>72356260</t>
  </si>
  <si>
    <t>72356293</t>
  </si>
  <si>
    <t>72356304</t>
  </si>
  <si>
    <t>72356321</t>
  </si>
  <si>
    <t>72356366</t>
  </si>
  <si>
    <t>72356395</t>
  </si>
  <si>
    <t>72356397</t>
  </si>
  <si>
    <t>72356400</t>
  </si>
  <si>
    <t>72356403</t>
  </si>
  <si>
    <t>72356404</t>
  </si>
  <si>
    <t>72356406</t>
  </si>
  <si>
    <t>72356496</t>
  </si>
  <si>
    <t>72356507</t>
  </si>
  <si>
    <t>72356508</t>
  </si>
  <si>
    <t>72356509</t>
  </si>
  <si>
    <t>72356510</t>
  </si>
  <si>
    <t>72356511</t>
  </si>
  <si>
    <t>72356514</t>
  </si>
  <si>
    <t>72356528</t>
  </si>
  <si>
    <t>72356539</t>
  </si>
  <si>
    <t>72356540</t>
  </si>
  <si>
    <t>72356541</t>
  </si>
  <si>
    <t>72356542</t>
  </si>
  <si>
    <t>72356545</t>
  </si>
  <si>
    <t>72356554</t>
  </si>
  <si>
    <t>72356555</t>
  </si>
  <si>
    <t>72356559</t>
  </si>
  <si>
    <t>72356680</t>
  </si>
  <si>
    <t>72356685</t>
  </si>
  <si>
    <t>72356702</t>
  </si>
  <si>
    <t>72356709</t>
  </si>
  <si>
    <t>72356710</t>
  </si>
  <si>
    <t>72356711</t>
  </si>
  <si>
    <t>72356724</t>
  </si>
  <si>
    <t>72356728</t>
  </si>
  <si>
    <t>72356732</t>
  </si>
  <si>
    <t>72356737</t>
  </si>
  <si>
    <t>72356763</t>
  </si>
  <si>
    <t>72356764</t>
  </si>
  <si>
    <t>72356765</t>
  </si>
  <si>
    <t>72356770</t>
  </si>
  <si>
    <t>72356771</t>
  </si>
  <si>
    <t>72356773</t>
  </si>
  <si>
    <t>72356774</t>
  </si>
  <si>
    <t>72356778</t>
  </si>
  <si>
    <t>72356779</t>
  </si>
  <si>
    <t>72356780</t>
  </si>
  <si>
    <t>72356782</t>
  </si>
  <si>
    <t>72356789</t>
  </si>
  <si>
    <t>72356790</t>
  </si>
  <si>
    <t>72356793</t>
  </si>
  <si>
    <t>72356794</t>
  </si>
  <si>
    <t>72356800</t>
  </si>
  <si>
    <t>72356818</t>
  </si>
  <si>
    <t>72356819</t>
  </si>
  <si>
    <t>72356820</t>
  </si>
  <si>
    <t>72356846</t>
  </si>
  <si>
    <t>72356857</t>
  </si>
  <si>
    <t>72356858</t>
  </si>
  <si>
    <t>72356865</t>
  </si>
  <si>
    <t>72356869</t>
  </si>
  <si>
    <t>72356883</t>
  </si>
  <si>
    <t>72356884</t>
  </si>
  <si>
    <t>72356909</t>
  </si>
  <si>
    <t>72356915</t>
  </si>
  <si>
    <t>72356949</t>
  </si>
  <si>
    <t>72356972</t>
  </si>
  <si>
    <t>72356976</t>
  </si>
  <si>
    <t>72356983</t>
  </si>
  <si>
    <t>72356985</t>
  </si>
  <si>
    <t>72357012</t>
  </si>
  <si>
    <t>72357060</t>
  </si>
  <si>
    <t>72357061</t>
  </si>
  <si>
    <t>72357064</t>
  </si>
  <si>
    <t>72357072</t>
  </si>
  <si>
    <t>72357089</t>
  </si>
  <si>
    <t>72357111</t>
  </si>
  <si>
    <t>72357114</t>
  </si>
  <si>
    <t>72357115</t>
  </si>
  <si>
    <t>72357118</t>
  </si>
  <si>
    <t>72357127</t>
  </si>
  <si>
    <t>72357129</t>
  </si>
  <si>
    <t>72357130</t>
  </si>
  <si>
    <t>72357131</t>
  </si>
  <si>
    <t>72357132</t>
  </si>
  <si>
    <t>72357139</t>
  </si>
  <si>
    <t>72357140</t>
  </si>
  <si>
    <t>72357141</t>
  </si>
  <si>
    <t>72357153</t>
  </si>
  <si>
    <t>72357157</t>
  </si>
  <si>
    <t>72357158</t>
  </si>
  <si>
    <t>72357159</t>
  </si>
  <si>
    <t>72357160</t>
  </si>
  <si>
    <t>72357174</t>
  </si>
  <si>
    <t>72357181</t>
  </si>
  <si>
    <t>72357182</t>
  </si>
  <si>
    <t>72357183</t>
  </si>
  <si>
    <t>72357191</t>
  </si>
  <si>
    <t>72357196</t>
  </si>
  <si>
    <t>72357208</t>
  </si>
  <si>
    <t>72357215</t>
  </si>
  <si>
    <t>72357219</t>
  </si>
  <si>
    <t>72357227</t>
  </si>
  <si>
    <t>72357233</t>
  </si>
  <si>
    <t>72357262</t>
  </si>
  <si>
    <t>72357267</t>
  </si>
  <si>
    <t>72357271</t>
  </si>
  <si>
    <t>72357274</t>
  </si>
  <si>
    <t>72357275</t>
  </si>
  <si>
    <t>72357276</t>
  </si>
  <si>
    <t>72357277</t>
  </si>
  <si>
    <t>72357279</t>
  </si>
  <si>
    <t>72357279CT08</t>
  </si>
  <si>
    <t>72357283</t>
  </si>
  <si>
    <t>72357288</t>
  </si>
  <si>
    <t>72357303</t>
  </si>
  <si>
    <t>72357304</t>
  </si>
  <si>
    <t>72357305</t>
  </si>
  <si>
    <t>72357306</t>
  </si>
  <si>
    <t>72357312</t>
  </si>
  <si>
    <t>72357315</t>
  </si>
  <si>
    <t>72357316</t>
  </si>
  <si>
    <t>72357318</t>
  </si>
  <si>
    <t>72357324</t>
  </si>
  <si>
    <t>72357325</t>
  </si>
  <si>
    <t>72357329</t>
  </si>
  <si>
    <t>72357333</t>
  </si>
  <si>
    <t>72357338</t>
  </si>
  <si>
    <t>72357339</t>
  </si>
  <si>
    <t>72357370</t>
  </si>
  <si>
    <t>72357382</t>
  </si>
  <si>
    <t>72357384</t>
  </si>
  <si>
    <t>72357385</t>
  </si>
  <si>
    <t>72357392</t>
  </si>
  <si>
    <t>72357394</t>
  </si>
  <si>
    <t>72357395</t>
  </si>
  <si>
    <t>72357406</t>
  </si>
  <si>
    <t>72357408</t>
  </si>
  <si>
    <t>72357417</t>
  </si>
  <si>
    <t>72357421</t>
  </si>
  <si>
    <t>72357425</t>
  </si>
  <si>
    <t>72357426</t>
  </si>
  <si>
    <t>72357429</t>
  </si>
  <si>
    <t>72357430</t>
  </si>
  <si>
    <t>72357441</t>
  </si>
  <si>
    <t>72357458</t>
  </si>
  <si>
    <t>72357469</t>
  </si>
  <si>
    <t>72357508</t>
  </si>
  <si>
    <t>72357514</t>
  </si>
  <si>
    <t>72357517</t>
  </si>
  <si>
    <t>72357518</t>
  </si>
  <si>
    <t>72357519</t>
  </si>
  <si>
    <t>72357520</t>
  </si>
  <si>
    <t>72357521</t>
  </si>
  <si>
    <t>72357525</t>
  </si>
  <si>
    <t>72357527</t>
  </si>
  <si>
    <t>72357552</t>
  </si>
  <si>
    <t>72357566</t>
  </si>
  <si>
    <t>72357573</t>
  </si>
  <si>
    <t>72357575</t>
  </si>
  <si>
    <t>72357579</t>
  </si>
  <si>
    <t>72357587</t>
  </si>
  <si>
    <t>72357591</t>
  </si>
  <si>
    <t>72357596</t>
  </si>
  <si>
    <t>72357597</t>
  </si>
  <si>
    <t>72357602</t>
  </si>
  <si>
    <t>72357615</t>
  </si>
  <si>
    <t>72357630</t>
  </si>
  <si>
    <t>72357644</t>
  </si>
  <si>
    <t>72357693</t>
  </si>
  <si>
    <t>72357730</t>
  </si>
  <si>
    <t>72357731</t>
  </si>
  <si>
    <t>72357733</t>
  </si>
  <si>
    <t>72357740</t>
  </si>
  <si>
    <t>72357775</t>
  </si>
  <si>
    <t>72357781</t>
  </si>
  <si>
    <t>72357794</t>
  </si>
  <si>
    <t>72357812</t>
  </si>
  <si>
    <t>72357822</t>
  </si>
  <si>
    <t>72357823</t>
  </si>
  <si>
    <t>72357824</t>
  </si>
  <si>
    <t>72357835</t>
  </si>
  <si>
    <t>72357836</t>
  </si>
  <si>
    <t>72357855</t>
  </si>
  <si>
    <t>72357881</t>
  </si>
  <si>
    <t>72357883</t>
  </si>
  <si>
    <t>72357885</t>
  </si>
  <si>
    <t>72357890</t>
  </si>
  <si>
    <t>72357891</t>
  </si>
  <si>
    <t>72357892</t>
  </si>
  <si>
    <t>72357893</t>
  </si>
  <si>
    <t>72357894</t>
  </si>
  <si>
    <t>72357895</t>
  </si>
  <si>
    <t>72357896</t>
  </si>
  <si>
    <t>72357897</t>
  </si>
  <si>
    <t>72357914</t>
  </si>
  <si>
    <t>72357936</t>
  </si>
  <si>
    <t>72357937</t>
  </si>
  <si>
    <t>72357945</t>
  </si>
  <si>
    <t>72357950</t>
  </si>
  <si>
    <t>72357960</t>
  </si>
  <si>
    <t>72357975</t>
  </si>
  <si>
    <t>72357982</t>
  </si>
  <si>
    <t>72357983</t>
  </si>
  <si>
    <t>72357994</t>
  </si>
  <si>
    <t>72357995</t>
  </si>
  <si>
    <t>72357996</t>
  </si>
  <si>
    <t>72357997</t>
  </si>
  <si>
    <t>72358019</t>
  </si>
  <si>
    <t>72358020</t>
  </si>
  <si>
    <t>72358024</t>
  </si>
  <si>
    <t>72358025</t>
  </si>
  <si>
    <t>72358035</t>
  </si>
  <si>
    <t>72358036</t>
  </si>
  <si>
    <t>72358068</t>
  </si>
  <si>
    <t>72358069</t>
  </si>
  <si>
    <t>72358070</t>
  </si>
  <si>
    <t>72358083</t>
  </si>
  <si>
    <t>72358088</t>
  </si>
  <si>
    <t>72358148</t>
  </si>
  <si>
    <t>72358154</t>
  </si>
  <si>
    <t>72358161</t>
  </si>
  <si>
    <t>72358162</t>
  </si>
  <si>
    <t>72358163</t>
  </si>
  <si>
    <t>72358170</t>
  </si>
  <si>
    <t>72358192</t>
  </si>
  <si>
    <t>72358195</t>
  </si>
  <si>
    <t>72358219</t>
  </si>
  <si>
    <t>72358222</t>
  </si>
  <si>
    <t>72358248</t>
  </si>
  <si>
    <t>72358264</t>
  </si>
  <si>
    <t>72358271</t>
  </si>
  <si>
    <t>72358272</t>
  </si>
  <si>
    <t>72358301</t>
  </si>
  <si>
    <t>72358319</t>
  </si>
  <si>
    <t>72358320</t>
  </si>
  <si>
    <t>72358324</t>
  </si>
  <si>
    <t>72358325</t>
  </si>
  <si>
    <t>72358329</t>
  </si>
  <si>
    <t>72358331</t>
  </si>
  <si>
    <t>72358332</t>
  </si>
  <si>
    <t>72358353</t>
  </si>
  <si>
    <t>72358354</t>
  </si>
  <si>
    <t>72358355</t>
  </si>
  <si>
    <t>72358356</t>
  </si>
  <si>
    <t>72358357</t>
  </si>
  <si>
    <t>72358358</t>
  </si>
  <si>
    <t>72358360</t>
  </si>
  <si>
    <t>72358361</t>
  </si>
  <si>
    <t>72358363</t>
  </si>
  <si>
    <t>72358364</t>
  </si>
  <si>
    <t>72358367</t>
  </si>
  <si>
    <t>72358400</t>
  </si>
  <si>
    <t>72358406</t>
  </si>
  <si>
    <t>72358407</t>
  </si>
  <si>
    <t>72358415</t>
  </si>
  <si>
    <t>72358416</t>
  </si>
  <si>
    <t>72358419</t>
  </si>
  <si>
    <t>72358425</t>
  </si>
  <si>
    <t>72358426</t>
  </si>
  <si>
    <t>72358428</t>
  </si>
  <si>
    <t>72358430</t>
  </si>
  <si>
    <t>72358431</t>
  </si>
  <si>
    <t>72358432</t>
  </si>
  <si>
    <t>72358433</t>
  </si>
  <si>
    <t>72358434</t>
  </si>
  <si>
    <t>72358435</t>
  </si>
  <si>
    <t>72358451</t>
  </si>
  <si>
    <t>72358452</t>
  </si>
  <si>
    <t>72358458</t>
  </si>
  <si>
    <t>72358462</t>
  </si>
  <si>
    <t>72358468</t>
  </si>
  <si>
    <t>72358477</t>
  </si>
  <si>
    <t>72358481</t>
  </si>
  <si>
    <t>72358486</t>
  </si>
  <si>
    <t>72358487</t>
  </si>
  <si>
    <t>72358492</t>
  </si>
  <si>
    <t>72358516</t>
  </si>
  <si>
    <t>72358520</t>
  </si>
  <si>
    <t>72358521</t>
  </si>
  <si>
    <t>72358530</t>
  </si>
  <si>
    <t>72358539</t>
  </si>
  <si>
    <t>72358544</t>
  </si>
  <si>
    <t>72358551</t>
  </si>
  <si>
    <t>72358552</t>
  </si>
  <si>
    <t>72358562</t>
  </si>
  <si>
    <t>72358565</t>
  </si>
  <si>
    <t>72358566</t>
  </si>
  <si>
    <t>72358567</t>
  </si>
  <si>
    <t>72358572</t>
  </si>
  <si>
    <t>72358573</t>
  </si>
  <si>
    <t>72358582</t>
  </si>
  <si>
    <t>72358591</t>
  </si>
  <si>
    <t>72358594</t>
  </si>
  <si>
    <t>72358605</t>
  </si>
  <si>
    <t>72358610</t>
  </si>
  <si>
    <t>72358611</t>
  </si>
  <si>
    <t>72358613</t>
  </si>
  <si>
    <t>72358618</t>
  </si>
  <si>
    <t>72358624</t>
  </si>
  <si>
    <t>72358630</t>
  </si>
  <si>
    <t>72358641</t>
  </si>
  <si>
    <t>72358654</t>
  </si>
  <si>
    <t>72358656</t>
  </si>
  <si>
    <t>72358665</t>
  </si>
  <si>
    <t>72358666</t>
  </si>
  <si>
    <t>72358668</t>
  </si>
  <si>
    <t>72358672</t>
  </si>
  <si>
    <t>72358673</t>
  </si>
  <si>
    <t>72358674</t>
  </si>
  <si>
    <t>72359562</t>
  </si>
  <si>
    <t>72359588</t>
  </si>
  <si>
    <t>72359589</t>
  </si>
  <si>
    <t>72359590</t>
  </si>
  <si>
    <t>72359591</t>
  </si>
  <si>
    <t>72359999</t>
  </si>
  <si>
    <t>72400000</t>
  </si>
  <si>
    <t>72400001</t>
  </si>
  <si>
    <t>72400001CT08</t>
  </si>
  <si>
    <t>72400003</t>
  </si>
  <si>
    <t>72400004</t>
  </si>
  <si>
    <t>72400005</t>
  </si>
  <si>
    <t>72400006</t>
  </si>
  <si>
    <t>72400007</t>
  </si>
  <si>
    <t>72400008</t>
  </si>
  <si>
    <t>72400009</t>
  </si>
  <si>
    <t>72400010</t>
  </si>
  <si>
    <t>72400011</t>
  </si>
  <si>
    <t>72400012</t>
  </si>
  <si>
    <t>72400013</t>
  </si>
  <si>
    <t>72400014</t>
  </si>
  <si>
    <t>72400015</t>
  </si>
  <si>
    <t>72400016</t>
  </si>
  <si>
    <t>72400025</t>
  </si>
  <si>
    <t>72400026</t>
  </si>
  <si>
    <t>72400027</t>
  </si>
  <si>
    <t>72400028</t>
  </si>
  <si>
    <t>72400029</t>
  </si>
  <si>
    <t>72400090</t>
  </si>
  <si>
    <t>72400091</t>
  </si>
  <si>
    <t>72400092</t>
  </si>
  <si>
    <t>72404045</t>
  </si>
  <si>
    <t>72404055</t>
  </si>
  <si>
    <t>72404056</t>
  </si>
  <si>
    <t>72404057</t>
  </si>
  <si>
    <t>72404058</t>
  </si>
  <si>
    <t>72404060</t>
  </si>
  <si>
    <t>72404061</t>
  </si>
  <si>
    <t>72404062</t>
  </si>
  <si>
    <t>72404063</t>
  </si>
  <si>
    <t>72404064</t>
  </si>
  <si>
    <t>72404065</t>
  </si>
  <si>
    <t>72404066</t>
  </si>
  <si>
    <t>72404085</t>
  </si>
  <si>
    <t>72404086</t>
  </si>
  <si>
    <t>72404087</t>
  </si>
  <si>
    <t>72404089</t>
  </si>
  <si>
    <t>72404091</t>
  </si>
  <si>
    <t>72404092</t>
  </si>
  <si>
    <t>72404098</t>
  </si>
  <si>
    <t>72404099</t>
  </si>
  <si>
    <t>72404103</t>
  </si>
  <si>
    <t>72404105</t>
  </si>
  <si>
    <t>72404110</t>
  </si>
  <si>
    <t>72404113</t>
  </si>
  <si>
    <t>72404114</t>
  </si>
  <si>
    <t>72404119</t>
  </si>
  <si>
    <t>72404122</t>
  </si>
  <si>
    <t>72404123</t>
  </si>
  <si>
    <t>72404125</t>
  </si>
  <si>
    <t>72404126</t>
  </si>
  <si>
    <t>72404127</t>
  </si>
  <si>
    <t>72404128</t>
  </si>
  <si>
    <t>72404131</t>
  </si>
  <si>
    <t>72404132</t>
  </si>
  <si>
    <t>72404133</t>
  </si>
  <si>
    <t>72404135</t>
  </si>
  <si>
    <t>72404143</t>
  </si>
  <si>
    <t>72404155</t>
  </si>
  <si>
    <t>72404157</t>
  </si>
  <si>
    <t>72404158</t>
  </si>
  <si>
    <t>72404160</t>
  </si>
  <si>
    <t>72404160CT08</t>
  </si>
  <si>
    <t>72404165</t>
  </si>
  <si>
    <t>72404166</t>
  </si>
  <si>
    <t>72404167</t>
  </si>
  <si>
    <t>72404168</t>
  </si>
  <si>
    <t>72404170</t>
  </si>
  <si>
    <t>72404171</t>
  </si>
  <si>
    <t>72404172</t>
  </si>
  <si>
    <t>72404173</t>
  </si>
  <si>
    <t>72404174</t>
  </si>
  <si>
    <t>72404177</t>
  </si>
  <si>
    <t>72404178</t>
  </si>
  <si>
    <t>72404179</t>
  </si>
  <si>
    <t>72404180</t>
  </si>
  <si>
    <t>72404181</t>
  </si>
  <si>
    <t>72404182</t>
  </si>
  <si>
    <t>72404187</t>
  </si>
  <si>
    <t>72404188</t>
  </si>
  <si>
    <t>72404192</t>
  </si>
  <si>
    <t>72404193</t>
  </si>
  <si>
    <t>72404194</t>
  </si>
  <si>
    <t>72404203</t>
  </si>
  <si>
    <t>72404204</t>
  </si>
  <si>
    <t>72404210</t>
  </si>
  <si>
    <t>72404211</t>
  </si>
  <si>
    <t>72404213</t>
  </si>
  <si>
    <t>72404215</t>
  </si>
  <si>
    <t>72404216</t>
  </si>
  <si>
    <t>72404216CT08</t>
  </si>
  <si>
    <t>72404230</t>
  </si>
  <si>
    <t>72404231</t>
  </si>
  <si>
    <t>72404232</t>
  </si>
  <si>
    <t>72404233</t>
  </si>
  <si>
    <t>72404236</t>
  </si>
  <si>
    <t>72404237</t>
  </si>
  <si>
    <t>72404238</t>
  </si>
  <si>
    <t>72404239</t>
  </si>
  <si>
    <t>72404250</t>
  </si>
  <si>
    <t>72404252</t>
  </si>
  <si>
    <t>72404253</t>
  </si>
  <si>
    <t>72404254</t>
  </si>
  <si>
    <t>72404255</t>
  </si>
  <si>
    <t>72404256</t>
  </si>
  <si>
    <t>72404257</t>
  </si>
  <si>
    <t>72404258</t>
  </si>
  <si>
    <t>72404259</t>
  </si>
  <si>
    <t>72404260</t>
  </si>
  <si>
    <t>72404261</t>
  </si>
  <si>
    <t>72404262</t>
  </si>
  <si>
    <t>72404263</t>
  </si>
  <si>
    <t>72404264</t>
  </si>
  <si>
    <t>72404265</t>
  </si>
  <si>
    <t>72404300</t>
  </si>
  <si>
    <t>72404301</t>
  </si>
  <si>
    <t>72405900</t>
  </si>
  <si>
    <t>72405901</t>
  </si>
  <si>
    <t>72405902</t>
  </si>
  <si>
    <t>72405903</t>
  </si>
  <si>
    <t>72405904</t>
  </si>
  <si>
    <t>72405905</t>
  </si>
  <si>
    <t>72405906</t>
  </si>
  <si>
    <t>72405907</t>
  </si>
  <si>
    <t>72405908</t>
  </si>
  <si>
    <t>72405909</t>
  </si>
  <si>
    <t>72405910</t>
  </si>
  <si>
    <t>72405911</t>
  </si>
  <si>
    <t>72405912</t>
  </si>
  <si>
    <t>72407000</t>
  </si>
  <si>
    <t>72407001</t>
  </si>
  <si>
    <t>72407002</t>
  </si>
  <si>
    <t>72407003</t>
  </si>
  <si>
    <t>72407004</t>
  </si>
  <si>
    <t>72407005</t>
  </si>
  <si>
    <t>72407006</t>
  </si>
  <si>
    <t>72407007</t>
  </si>
  <si>
    <t>72407008</t>
  </si>
  <si>
    <t>72407009</t>
  </si>
  <si>
    <t>72407010</t>
  </si>
  <si>
    <t>72407011</t>
  </si>
  <si>
    <t>72407012</t>
  </si>
  <si>
    <t>72407013</t>
  </si>
  <si>
    <t>72407014</t>
  </si>
  <si>
    <t>72407015</t>
  </si>
  <si>
    <t>72407016</t>
  </si>
  <si>
    <t>72407017</t>
  </si>
  <si>
    <t>72407018</t>
  </si>
  <si>
    <t>72407019</t>
  </si>
  <si>
    <t>72407020</t>
  </si>
  <si>
    <t>72407021</t>
  </si>
  <si>
    <t>72407100</t>
  </si>
  <si>
    <t>72407101</t>
  </si>
  <si>
    <t>72407102</t>
  </si>
  <si>
    <t>72407103</t>
  </si>
  <si>
    <t>72407104</t>
  </si>
  <si>
    <t>72407105</t>
  </si>
  <si>
    <t>72407106</t>
  </si>
  <si>
    <t>72407107</t>
  </si>
  <si>
    <t>72407108</t>
  </si>
  <si>
    <t>72407109</t>
  </si>
  <si>
    <t>72407110</t>
  </si>
  <si>
    <t>72407111</t>
  </si>
  <si>
    <t>72407112</t>
  </si>
  <si>
    <t>72407113</t>
  </si>
  <si>
    <t>72407120</t>
  </si>
  <si>
    <t>72407121</t>
  </si>
  <si>
    <t>72407122</t>
  </si>
  <si>
    <t>72407123</t>
  </si>
  <si>
    <t>72407124</t>
  </si>
  <si>
    <t>72407125</t>
  </si>
  <si>
    <t>72407126</t>
  </si>
  <si>
    <t>72407127</t>
  </si>
  <si>
    <t>72407128</t>
  </si>
  <si>
    <t>72407129</t>
  </si>
  <si>
    <t>72407130</t>
  </si>
  <si>
    <t>72407131</t>
  </si>
  <si>
    <t>72407132</t>
  </si>
  <si>
    <t>72407133</t>
  </si>
  <si>
    <t>72420000</t>
  </si>
  <si>
    <t>72420002</t>
  </si>
  <si>
    <t>72420003</t>
  </si>
  <si>
    <t>72420004</t>
  </si>
  <si>
    <t>72420005</t>
  </si>
  <si>
    <t>72420013</t>
  </si>
  <si>
    <t>72421234</t>
  </si>
  <si>
    <t>72424033</t>
  </si>
  <si>
    <t>72424041</t>
  </si>
  <si>
    <t>72424042</t>
  </si>
  <si>
    <t>72424043</t>
  </si>
  <si>
    <t>72424045</t>
  </si>
  <si>
    <t>72424047</t>
  </si>
  <si>
    <t>72424047CT08</t>
  </si>
  <si>
    <t>72424057</t>
  </si>
  <si>
    <t>72424060</t>
  </si>
  <si>
    <t>72424061</t>
  </si>
  <si>
    <t>72424063</t>
  </si>
  <si>
    <t>72424077</t>
  </si>
  <si>
    <t>72424077CT08</t>
  </si>
  <si>
    <t>72424085</t>
  </si>
  <si>
    <t>72424087</t>
  </si>
  <si>
    <t>72424089</t>
  </si>
  <si>
    <t>72424090</t>
  </si>
  <si>
    <t>72424092</t>
  </si>
  <si>
    <t>72424093</t>
  </si>
  <si>
    <t>72424094</t>
  </si>
  <si>
    <t>72424095</t>
  </si>
  <si>
    <t>72424096</t>
  </si>
  <si>
    <t>72424097</t>
  </si>
  <si>
    <t>72424099</t>
  </si>
  <si>
    <t>72424100</t>
  </si>
  <si>
    <t>72424102</t>
  </si>
  <si>
    <t>72424103</t>
  </si>
  <si>
    <t>72424123</t>
  </si>
  <si>
    <t>72424125</t>
  </si>
  <si>
    <t>72424126</t>
  </si>
  <si>
    <t>72424127</t>
  </si>
  <si>
    <t>72424128</t>
  </si>
  <si>
    <t>72424129</t>
  </si>
  <si>
    <t>72424130</t>
  </si>
  <si>
    <t>72424131</t>
  </si>
  <si>
    <t>72424132</t>
  </si>
  <si>
    <t>72424133</t>
  </si>
  <si>
    <t>72424134</t>
  </si>
  <si>
    <t>72424135</t>
  </si>
  <si>
    <t>72424136</t>
  </si>
  <si>
    <t>72424137</t>
  </si>
  <si>
    <t>72424138</t>
  </si>
  <si>
    <t>72424139</t>
  </si>
  <si>
    <t>72424141</t>
  </si>
  <si>
    <t>72424146</t>
  </si>
  <si>
    <t>72424147</t>
  </si>
  <si>
    <t>72424149</t>
  </si>
  <si>
    <t>72424150</t>
  </si>
  <si>
    <t>72424151</t>
  </si>
  <si>
    <t>72424152</t>
  </si>
  <si>
    <t>72424154</t>
  </si>
  <si>
    <t>72424155</t>
  </si>
  <si>
    <t>72424156</t>
  </si>
  <si>
    <t>72424157</t>
  </si>
  <si>
    <t>72424158</t>
  </si>
  <si>
    <t>72424159</t>
  </si>
  <si>
    <t>72424160</t>
  </si>
  <si>
    <t>72424164</t>
  </si>
  <si>
    <t>72424165</t>
  </si>
  <si>
    <t>72424166</t>
  </si>
  <si>
    <t>72424167</t>
  </si>
  <si>
    <t>72424167CT08</t>
  </si>
  <si>
    <t>72424168</t>
  </si>
  <si>
    <t>72424170</t>
  </si>
  <si>
    <t>72424172</t>
  </si>
  <si>
    <t>72424173</t>
  </si>
  <si>
    <t>72426600</t>
  </si>
  <si>
    <t>72430002</t>
  </si>
  <si>
    <t>72434004</t>
  </si>
  <si>
    <t>72440000</t>
  </si>
  <si>
    <t>72440001</t>
  </si>
  <si>
    <t>72440002</t>
  </si>
  <si>
    <t>72440003</t>
  </si>
  <si>
    <t>72440004</t>
  </si>
  <si>
    <t>72440005</t>
  </si>
  <si>
    <t>72440006</t>
  </si>
  <si>
    <t>72440007</t>
  </si>
  <si>
    <t>72440008</t>
  </si>
  <si>
    <t>72440009</t>
  </si>
  <si>
    <t>72440010</t>
  </si>
  <si>
    <t>72440011</t>
  </si>
  <si>
    <t>72440012</t>
  </si>
  <si>
    <t>72440013</t>
  </si>
  <si>
    <t>72440014</t>
  </si>
  <si>
    <t>72440015</t>
  </si>
  <si>
    <t>72440016</t>
  </si>
  <si>
    <t>72440017</t>
  </si>
  <si>
    <t>72440018</t>
  </si>
  <si>
    <t>72440019</t>
  </si>
  <si>
    <t>72440020</t>
  </si>
  <si>
    <t>72440021</t>
  </si>
  <si>
    <t>72440022</t>
  </si>
  <si>
    <t>72440023</t>
  </si>
  <si>
    <t>72440024</t>
  </si>
  <si>
    <t>72440025</t>
  </si>
  <si>
    <t>72440026</t>
  </si>
  <si>
    <t>72440027</t>
  </si>
  <si>
    <t>72440028</t>
  </si>
  <si>
    <t>72440029</t>
  </si>
  <si>
    <t>72440030</t>
  </si>
  <si>
    <t>72440031</t>
  </si>
  <si>
    <t>72440032</t>
  </si>
  <si>
    <t>72440033</t>
  </si>
  <si>
    <t>72440035</t>
  </si>
  <si>
    <t>72440036</t>
  </si>
  <si>
    <t>72440037</t>
  </si>
  <si>
    <t>72440038</t>
  </si>
  <si>
    <t>72440039</t>
  </si>
  <si>
    <t>72440040</t>
  </si>
  <si>
    <t>72440041</t>
  </si>
  <si>
    <t>72440042</t>
  </si>
  <si>
    <t>72440043</t>
  </si>
  <si>
    <t>72440044</t>
  </si>
  <si>
    <t>72440045</t>
  </si>
  <si>
    <t>72440046</t>
  </si>
  <si>
    <t>72440047</t>
  </si>
  <si>
    <t>72440048</t>
  </si>
  <si>
    <t>72440049</t>
  </si>
  <si>
    <t>72440050</t>
  </si>
  <si>
    <t>72440051</t>
  </si>
  <si>
    <t>72440052</t>
  </si>
  <si>
    <t>72440053</t>
  </si>
  <si>
    <t>72440054</t>
  </si>
  <si>
    <t>72440055</t>
  </si>
  <si>
    <t>72440056</t>
  </si>
  <si>
    <t>72440057</t>
  </si>
  <si>
    <t>72440058</t>
  </si>
  <si>
    <t>72440059</t>
  </si>
  <si>
    <t>72440060</t>
  </si>
  <si>
    <t>72440061</t>
  </si>
  <si>
    <t>72440062</t>
  </si>
  <si>
    <t>72440063</t>
  </si>
  <si>
    <t>72440064</t>
  </si>
  <si>
    <t>72440065</t>
  </si>
  <si>
    <t>72440066</t>
  </si>
  <si>
    <t>72440067</t>
  </si>
  <si>
    <t>72440068</t>
  </si>
  <si>
    <t>72440069</t>
  </si>
  <si>
    <t>72440070</t>
  </si>
  <si>
    <t>72440071</t>
  </si>
  <si>
    <t>72440072</t>
  </si>
  <si>
    <t>72440079</t>
  </si>
  <si>
    <t>72440080</t>
  </si>
  <si>
    <t>72440081</t>
  </si>
  <si>
    <t>72440082</t>
  </si>
  <si>
    <t>72440083</t>
  </si>
  <si>
    <t>72440084</t>
  </si>
  <si>
    <t>72440085</t>
  </si>
  <si>
    <t>72440086</t>
  </si>
  <si>
    <t>72440087</t>
  </si>
  <si>
    <t>72440088</t>
  </si>
  <si>
    <t>72440089</t>
  </si>
  <si>
    <t>72440090</t>
  </si>
  <si>
    <t>72440091</t>
  </si>
  <si>
    <t>72440092</t>
  </si>
  <si>
    <t>72440093</t>
  </si>
  <si>
    <t>72440094</t>
  </si>
  <si>
    <t>72440095</t>
  </si>
  <si>
    <t>72440096</t>
  </si>
  <si>
    <t>72440097</t>
  </si>
  <si>
    <t>72440098</t>
  </si>
  <si>
    <t>72440099</t>
  </si>
  <si>
    <t>72440100</t>
  </si>
  <si>
    <t>72440101</t>
  </si>
  <si>
    <t>72440102</t>
  </si>
  <si>
    <t>72440103</t>
  </si>
  <si>
    <t>72440104</t>
  </si>
  <si>
    <t>72440105</t>
  </si>
  <si>
    <t>72440106</t>
  </si>
  <si>
    <t>72440107</t>
  </si>
  <si>
    <t>72440108</t>
  </si>
  <si>
    <t>72440109</t>
  </si>
  <si>
    <t>72440250</t>
  </si>
  <si>
    <t>72440251</t>
  </si>
  <si>
    <t>72440252</t>
  </si>
  <si>
    <t>72440253</t>
  </si>
  <si>
    <t>72440254</t>
  </si>
  <si>
    <t>72440295</t>
  </si>
  <si>
    <t>72440296</t>
  </si>
  <si>
    <t>72440539</t>
  </si>
  <si>
    <t>72440540</t>
  </si>
  <si>
    <t>72440541</t>
  </si>
  <si>
    <t>72440542</t>
  </si>
  <si>
    <t>72440543</t>
  </si>
  <si>
    <t>72440544</t>
  </si>
  <si>
    <t>72440545</t>
  </si>
  <si>
    <t>72440546</t>
  </si>
  <si>
    <t>72440547</t>
  </si>
  <si>
    <t>72441220</t>
  </si>
  <si>
    <t>72441221</t>
  </si>
  <si>
    <t>72441222</t>
  </si>
  <si>
    <t>72441223</t>
  </si>
  <si>
    <t>72441224</t>
  </si>
  <si>
    <t>72441225</t>
  </si>
  <si>
    <t>72441235</t>
  </si>
  <si>
    <t>72441236</t>
  </si>
  <si>
    <t>72441237</t>
  </si>
  <si>
    <t>72441239</t>
  </si>
  <si>
    <t>72441240</t>
  </si>
  <si>
    <t>72441241</t>
  </si>
  <si>
    <t>72441242</t>
  </si>
  <si>
    <t>72441244</t>
  </si>
  <si>
    <t>72441245</t>
  </si>
  <si>
    <t>72441246</t>
  </si>
  <si>
    <t>72441247</t>
  </si>
  <si>
    <t>72441248</t>
  </si>
  <si>
    <t>72441249</t>
  </si>
  <si>
    <t>72441250</t>
  </si>
  <si>
    <t>72441251</t>
  </si>
  <si>
    <t>72441252</t>
  </si>
  <si>
    <t>72441253</t>
  </si>
  <si>
    <t>72441254</t>
  </si>
  <si>
    <t>72441255</t>
  </si>
  <si>
    <t>72441256</t>
  </si>
  <si>
    <t>72441257</t>
  </si>
  <si>
    <t>72441258</t>
  </si>
  <si>
    <t>72441259</t>
  </si>
  <si>
    <t>72441260</t>
  </si>
  <si>
    <t>72441261</t>
  </si>
  <si>
    <t>72441262</t>
  </si>
  <si>
    <t>72441263</t>
  </si>
  <si>
    <t>72442120</t>
  </si>
  <si>
    <t>72442121</t>
  </si>
  <si>
    <t>72442122</t>
  </si>
  <si>
    <t>72442123</t>
  </si>
  <si>
    <t>72442124</t>
  </si>
  <si>
    <t>72442125</t>
  </si>
  <si>
    <t>72442126</t>
  </si>
  <si>
    <t>72442127</t>
  </si>
  <si>
    <t>72442128</t>
  </si>
  <si>
    <t>72442129</t>
  </si>
  <si>
    <t>72442130</t>
  </si>
  <si>
    <t>72442131</t>
  </si>
  <si>
    <t>72442132</t>
  </si>
  <si>
    <t>72442133</t>
  </si>
  <si>
    <t>72442134</t>
  </si>
  <si>
    <t>72442135</t>
  </si>
  <si>
    <t>72442136</t>
  </si>
  <si>
    <t>72442137</t>
  </si>
  <si>
    <t>72442138</t>
  </si>
  <si>
    <t>72442139</t>
  </si>
  <si>
    <t>72442140</t>
  </si>
  <si>
    <t>72442141</t>
  </si>
  <si>
    <t>72442142</t>
  </si>
  <si>
    <t>72442143</t>
  </si>
  <si>
    <t>72442144</t>
  </si>
  <si>
    <t>72442145</t>
  </si>
  <si>
    <t>72442146</t>
  </si>
  <si>
    <t>72442147</t>
  </si>
  <si>
    <t>72442148</t>
  </si>
  <si>
    <t>72442149</t>
  </si>
  <si>
    <t>72442150</t>
  </si>
  <si>
    <t>72442151</t>
  </si>
  <si>
    <t>72442152</t>
  </si>
  <si>
    <t>72442153</t>
  </si>
  <si>
    <t>72442154</t>
  </si>
  <si>
    <t>72442155</t>
  </si>
  <si>
    <t>72442156</t>
  </si>
  <si>
    <t>72442160</t>
  </si>
  <si>
    <t>72442161</t>
  </si>
  <si>
    <t>72442162</t>
  </si>
  <si>
    <t>72442163</t>
  </si>
  <si>
    <t>72442164</t>
  </si>
  <si>
    <t>72442165</t>
  </si>
  <si>
    <t>72442166</t>
  </si>
  <si>
    <t>72442167</t>
  </si>
  <si>
    <t>72442168</t>
  </si>
  <si>
    <t>72442169</t>
  </si>
  <si>
    <t>72442170</t>
  </si>
  <si>
    <t>72442171</t>
  </si>
  <si>
    <t>72442172</t>
  </si>
  <si>
    <t>72442173</t>
  </si>
  <si>
    <t>72442174</t>
  </si>
  <si>
    <t>72442175</t>
  </si>
  <si>
    <t>72442176</t>
  </si>
  <si>
    <t>72442177</t>
  </si>
  <si>
    <t>72442178</t>
  </si>
  <si>
    <t>72442179</t>
  </si>
  <si>
    <t>72442180</t>
  </si>
  <si>
    <t>72442181</t>
  </si>
  <si>
    <t>72442182</t>
  </si>
  <si>
    <t>72442183</t>
  </si>
  <si>
    <t>72442184</t>
  </si>
  <si>
    <t>72442185</t>
  </si>
  <si>
    <t>72442186</t>
  </si>
  <si>
    <t>72442187</t>
  </si>
  <si>
    <t>72442188</t>
  </si>
  <si>
    <t>72442189</t>
  </si>
  <si>
    <t>72442190</t>
  </si>
  <si>
    <t>72442191</t>
  </si>
  <si>
    <t>72442192</t>
  </si>
  <si>
    <t>72442400</t>
  </si>
  <si>
    <t>72442450</t>
  </si>
  <si>
    <t>72442451</t>
  </si>
  <si>
    <t>72442500</t>
  </si>
  <si>
    <t>72442501</t>
  </si>
  <si>
    <t>72442502</t>
  </si>
  <si>
    <t>72442550</t>
  </si>
  <si>
    <t>72442574</t>
  </si>
  <si>
    <t>72443800</t>
  </si>
  <si>
    <t>72443801</t>
  </si>
  <si>
    <t>72443820</t>
  </si>
  <si>
    <t>72443821</t>
  </si>
  <si>
    <t>72444141</t>
  </si>
  <si>
    <t>72444156</t>
  </si>
  <si>
    <t>72444230</t>
  </si>
  <si>
    <t>72444304</t>
  </si>
  <si>
    <t>72444308</t>
  </si>
  <si>
    <t>72444309</t>
  </si>
  <si>
    <t>72444313</t>
  </si>
  <si>
    <t>72444316</t>
  </si>
  <si>
    <t>72444322</t>
  </si>
  <si>
    <t>72444323</t>
  </si>
  <si>
    <t>72444325</t>
  </si>
  <si>
    <t>72444329</t>
  </si>
  <si>
    <t>72444331</t>
  </si>
  <si>
    <t>72444332</t>
  </si>
  <si>
    <t>72444333</t>
  </si>
  <si>
    <t>72444334</t>
  </si>
  <si>
    <t>72444336</t>
  </si>
  <si>
    <t>72444344</t>
  </si>
  <si>
    <t>72444345</t>
  </si>
  <si>
    <t>72444346</t>
  </si>
  <si>
    <t>72444347</t>
  </si>
  <si>
    <t>72444359</t>
  </si>
  <si>
    <t>72444441</t>
  </si>
  <si>
    <t>72444442</t>
  </si>
  <si>
    <t>72444444</t>
  </si>
  <si>
    <t>72444445</t>
  </si>
  <si>
    <t>72444449</t>
  </si>
  <si>
    <t>72444450</t>
  </si>
  <si>
    <t>72444451</t>
  </si>
  <si>
    <t>72444453</t>
  </si>
  <si>
    <t>72444467</t>
  </si>
  <si>
    <t>72444468</t>
  </si>
  <si>
    <t>72444471</t>
  </si>
  <si>
    <t>72444472</t>
  </si>
  <si>
    <t>72444473</t>
  </si>
  <si>
    <t>72444474</t>
  </si>
  <si>
    <t>72444475</t>
  </si>
  <si>
    <t>72444476</t>
  </si>
  <si>
    <t>72444493</t>
  </si>
  <si>
    <t>72444494</t>
  </si>
  <si>
    <t>72444495</t>
  </si>
  <si>
    <t>72444496</t>
  </si>
  <si>
    <t>72444497</t>
  </si>
  <si>
    <t>72444500</t>
  </si>
  <si>
    <t>72444502</t>
  </si>
  <si>
    <t>72444503</t>
  </si>
  <si>
    <t>72444504</t>
  </si>
  <si>
    <t>72444556</t>
  </si>
  <si>
    <t>72444557</t>
  </si>
  <si>
    <t>72444558</t>
  </si>
  <si>
    <t>72444645</t>
  </si>
  <si>
    <t>72444646</t>
  </si>
  <si>
    <t>72444647</t>
  </si>
  <si>
    <t>72444657</t>
  </si>
  <si>
    <t>72444658</t>
  </si>
  <si>
    <t>72444659</t>
  </si>
  <si>
    <t>72444668</t>
  </si>
  <si>
    <t>72445656</t>
  </si>
  <si>
    <t>72445657</t>
  </si>
  <si>
    <t>72445672</t>
  </si>
  <si>
    <t>72445673</t>
  </si>
  <si>
    <t>72445674</t>
  </si>
  <si>
    <t>72445675</t>
  </si>
  <si>
    <t>72445676</t>
  </si>
  <si>
    <t>72445689</t>
  </si>
  <si>
    <t>72445690</t>
  </si>
  <si>
    <t>72445691</t>
  </si>
  <si>
    <t>72445692</t>
  </si>
  <si>
    <t>72445693</t>
  </si>
  <si>
    <t>72445694</t>
  </si>
  <si>
    <t>72445695</t>
  </si>
  <si>
    <t>72445696</t>
  </si>
  <si>
    <t>72445697</t>
  </si>
  <si>
    <t>72445698</t>
  </si>
  <si>
    <t>72445699</t>
  </si>
  <si>
    <t>72445700</t>
  </si>
  <si>
    <t>72445701</t>
  </si>
  <si>
    <t>72448547</t>
  </si>
  <si>
    <t>72448548</t>
  </si>
  <si>
    <t>72448549</t>
  </si>
  <si>
    <t>72448550</t>
  </si>
  <si>
    <t>72448551</t>
  </si>
  <si>
    <t>72448552</t>
  </si>
  <si>
    <t>72448553</t>
  </si>
  <si>
    <t>72448554</t>
  </si>
  <si>
    <t>72448556</t>
  </si>
  <si>
    <t>72448557</t>
  </si>
  <si>
    <t>72448558</t>
  </si>
  <si>
    <t>72448559</t>
  </si>
  <si>
    <t>72448560</t>
  </si>
  <si>
    <t>72448561</t>
  </si>
  <si>
    <t>72448562</t>
  </si>
  <si>
    <t>72448563</t>
  </si>
  <si>
    <t>72448564</t>
  </si>
  <si>
    <t>72460000</t>
  </si>
  <si>
    <t>72460001</t>
  </si>
  <si>
    <t>72460002</t>
  </si>
  <si>
    <t>72460003</t>
  </si>
  <si>
    <t>72460004</t>
  </si>
  <si>
    <t>72460006</t>
  </si>
  <si>
    <t>72460007</t>
  </si>
  <si>
    <t>72460008</t>
  </si>
  <si>
    <t>72460009</t>
  </si>
  <si>
    <t>72464016</t>
  </si>
  <si>
    <t>72464031</t>
  </si>
  <si>
    <t>72464038</t>
  </si>
  <si>
    <t>72464042</t>
  </si>
  <si>
    <t>72464049</t>
  </si>
  <si>
    <t>72464050</t>
  </si>
  <si>
    <t>72464054</t>
  </si>
  <si>
    <t>72464055</t>
  </si>
  <si>
    <t>72464056</t>
  </si>
  <si>
    <t>72464065</t>
  </si>
  <si>
    <t>72464067</t>
  </si>
  <si>
    <t>72464068</t>
  </si>
  <si>
    <t>72464077</t>
  </si>
  <si>
    <t>72464078</t>
  </si>
  <si>
    <t>72464079</t>
  </si>
  <si>
    <t>72464085</t>
  </si>
  <si>
    <t>72464090</t>
  </si>
  <si>
    <t>72464092</t>
  </si>
  <si>
    <t>72464143</t>
  </si>
  <si>
    <t>72464143CT08</t>
  </si>
  <si>
    <t>72464144</t>
  </si>
  <si>
    <t>72464145</t>
  </si>
  <si>
    <t>72464148</t>
  </si>
  <si>
    <t>72464152</t>
  </si>
  <si>
    <t>72464154</t>
  </si>
  <si>
    <t>72464155</t>
  </si>
  <si>
    <t>72464160</t>
  </si>
  <si>
    <t>72470002</t>
  </si>
  <si>
    <t>72470004</t>
  </si>
  <si>
    <t>72470005</t>
  </si>
  <si>
    <t>72474033</t>
  </si>
  <si>
    <t>72474067</t>
  </si>
  <si>
    <t>72474068</t>
  </si>
  <si>
    <t>72530000</t>
  </si>
  <si>
    <t>72530001</t>
  </si>
  <si>
    <t>72535555</t>
  </si>
  <si>
    <t>72535556</t>
  </si>
  <si>
    <t>72560005</t>
  </si>
  <si>
    <t>72560006</t>
  </si>
  <si>
    <t>72560007</t>
  </si>
  <si>
    <t>72560008</t>
  </si>
  <si>
    <t>72560009</t>
  </si>
  <si>
    <t>72560010</t>
  </si>
  <si>
    <t>72560011</t>
  </si>
  <si>
    <t>72560013</t>
  </si>
  <si>
    <t>72560014</t>
  </si>
  <si>
    <t>72560015</t>
  </si>
  <si>
    <t>72560016</t>
  </si>
  <si>
    <t>72560017</t>
  </si>
  <si>
    <t>72560018</t>
  </si>
  <si>
    <t>72560019</t>
  </si>
  <si>
    <t>72560020</t>
  </si>
  <si>
    <t>72560021</t>
  </si>
  <si>
    <t>72560022</t>
  </si>
  <si>
    <t>72560023</t>
  </si>
  <si>
    <t>72560025</t>
  </si>
  <si>
    <t>72560026</t>
  </si>
  <si>
    <t>72560027</t>
  </si>
  <si>
    <t>72560028</t>
  </si>
  <si>
    <t>72560029</t>
  </si>
  <si>
    <t>72560030</t>
  </si>
  <si>
    <t>72560031</t>
  </si>
  <si>
    <t>72560032</t>
  </si>
  <si>
    <t>72560042</t>
  </si>
  <si>
    <t>72560043</t>
  </si>
  <si>
    <t>72560044</t>
  </si>
  <si>
    <t>72560045</t>
  </si>
  <si>
    <t>72560047</t>
  </si>
  <si>
    <t>72560048</t>
  </si>
  <si>
    <t>72560049</t>
  </si>
  <si>
    <t>72560054</t>
  </si>
  <si>
    <t>72560055</t>
  </si>
  <si>
    <t>72560065</t>
  </si>
  <si>
    <t>72560066</t>
  </si>
  <si>
    <t>72560067</t>
  </si>
  <si>
    <t>72560071</t>
  </si>
  <si>
    <t>72560072</t>
  </si>
  <si>
    <t>72560073</t>
  </si>
  <si>
    <t>72560074</t>
  </si>
  <si>
    <t>72560075</t>
  </si>
  <si>
    <t>72560076</t>
  </si>
  <si>
    <t>72560077</t>
  </si>
  <si>
    <t>72560078</t>
  </si>
  <si>
    <t>72560079</t>
  </si>
  <si>
    <t>72560080</t>
  </si>
  <si>
    <t>72560082</t>
  </si>
  <si>
    <t>72560083</t>
  </si>
  <si>
    <t>72560087</t>
  </si>
  <si>
    <t>72560088</t>
  </si>
  <si>
    <t>72560089</t>
  </si>
  <si>
    <t>72560090</t>
  </si>
  <si>
    <t>72560094</t>
  </si>
  <si>
    <t>72560096</t>
  </si>
  <si>
    <t>72560097</t>
  </si>
  <si>
    <t>72560098</t>
  </si>
  <si>
    <t>72560101</t>
  </si>
  <si>
    <t>72560102</t>
  </si>
  <si>
    <t>72560103</t>
  </si>
  <si>
    <t>72560104</t>
  </si>
  <si>
    <t>72560109</t>
  </si>
  <si>
    <t>72560110</t>
  </si>
  <si>
    <t>72560111</t>
  </si>
  <si>
    <t>72560121</t>
  </si>
  <si>
    <t>72560319</t>
  </si>
  <si>
    <t>72561100</t>
  </si>
  <si>
    <t>72561101</t>
  </si>
  <si>
    <t>72561102</t>
  </si>
  <si>
    <t>72564270</t>
  </si>
  <si>
    <t>72564531</t>
  </si>
  <si>
    <t>72565067</t>
  </si>
  <si>
    <t>72565198</t>
  </si>
  <si>
    <t>72565202</t>
  </si>
  <si>
    <t>72565223</t>
  </si>
  <si>
    <t>72565323</t>
  </si>
  <si>
    <t>72565337</t>
  </si>
  <si>
    <t>72565338</t>
  </si>
  <si>
    <t>72565361</t>
  </si>
  <si>
    <t>72565362</t>
  </si>
  <si>
    <t>72565370</t>
  </si>
  <si>
    <t>72565375</t>
  </si>
  <si>
    <t>72565378</t>
  </si>
  <si>
    <t>72565440</t>
  </si>
  <si>
    <t>72565515</t>
  </si>
  <si>
    <t>72565516</t>
  </si>
  <si>
    <t>72565519</t>
  </si>
  <si>
    <t>72565520</t>
  </si>
  <si>
    <t>72565544</t>
  </si>
  <si>
    <t>72565564</t>
  </si>
  <si>
    <t>72565565</t>
  </si>
  <si>
    <t>72565588</t>
  </si>
  <si>
    <t>72565589</t>
  </si>
  <si>
    <t>72565592</t>
  </si>
  <si>
    <t>72565607</t>
  </si>
  <si>
    <t>72565640</t>
  </si>
  <si>
    <t>72565650</t>
  </si>
  <si>
    <t>72565657</t>
  </si>
  <si>
    <t>72565662</t>
  </si>
  <si>
    <t>72565677</t>
  </si>
  <si>
    <t>72565680</t>
  </si>
  <si>
    <t>72565681</t>
  </si>
  <si>
    <t>72565703</t>
  </si>
  <si>
    <t>72565705</t>
  </si>
  <si>
    <t>72565755</t>
  </si>
  <si>
    <t>72565775</t>
  </si>
  <si>
    <t>72565776</t>
  </si>
  <si>
    <t>72565871</t>
  </si>
  <si>
    <t>72565880</t>
  </si>
  <si>
    <t>72565886</t>
  </si>
  <si>
    <t>72565887</t>
  </si>
  <si>
    <t>72565912</t>
  </si>
  <si>
    <t>72570000</t>
  </si>
  <si>
    <t>72580457</t>
  </si>
  <si>
    <t>72580481</t>
  </si>
  <si>
    <t>72580481CT08</t>
  </si>
  <si>
    <t>72580559</t>
  </si>
  <si>
    <t>72580642</t>
  </si>
  <si>
    <t>72580643</t>
  </si>
  <si>
    <t>72580747</t>
  </si>
  <si>
    <t>72580777</t>
  </si>
  <si>
    <t>72580852</t>
  </si>
  <si>
    <t>72580853</t>
  </si>
  <si>
    <t>72580860</t>
  </si>
  <si>
    <t>72580868</t>
  </si>
  <si>
    <t>72580876</t>
  </si>
  <si>
    <t>72580878</t>
  </si>
  <si>
    <t>72580982</t>
  </si>
  <si>
    <t>72581025</t>
  </si>
  <si>
    <t>72581026</t>
  </si>
  <si>
    <t>72581105</t>
  </si>
  <si>
    <t>72581106</t>
  </si>
  <si>
    <t>72581141</t>
  </si>
  <si>
    <t>72581162</t>
  </si>
  <si>
    <t>72581200</t>
  </si>
  <si>
    <t>72581204</t>
  </si>
  <si>
    <t>72581214</t>
  </si>
  <si>
    <t>72581220</t>
  </si>
  <si>
    <t>72590000</t>
  </si>
  <si>
    <t>72590019</t>
  </si>
  <si>
    <t>72590027</t>
  </si>
  <si>
    <t>72590028</t>
  </si>
  <si>
    <t>72590029</t>
  </si>
  <si>
    <t>72590030</t>
  </si>
  <si>
    <t>72590031</t>
  </si>
  <si>
    <t>72590032</t>
  </si>
  <si>
    <t>72590034</t>
  </si>
  <si>
    <t>72590035</t>
  </si>
  <si>
    <t>72590041</t>
  </si>
  <si>
    <t>72590044</t>
  </si>
  <si>
    <t>72590045</t>
  </si>
  <si>
    <t>72590046</t>
  </si>
  <si>
    <t>72590048</t>
  </si>
  <si>
    <t>72590049</t>
  </si>
  <si>
    <t>72590053</t>
  </si>
  <si>
    <t>72590054</t>
  </si>
  <si>
    <t>72590057</t>
  </si>
  <si>
    <t>72590058</t>
  </si>
  <si>
    <t>72590059</t>
  </si>
  <si>
    <t>72590060</t>
  </si>
  <si>
    <t>72590061</t>
  </si>
  <si>
    <t>72590062</t>
  </si>
  <si>
    <t>72590063</t>
  </si>
  <si>
    <t>72590064</t>
  </si>
  <si>
    <t>72590065</t>
  </si>
  <si>
    <t>72590068</t>
  </si>
  <si>
    <t>72590069</t>
  </si>
  <si>
    <t>72590077</t>
  </si>
  <si>
    <t>72590078</t>
  </si>
  <si>
    <t>72590086</t>
  </si>
  <si>
    <t>72590087</t>
  </si>
  <si>
    <t>72590088</t>
  </si>
  <si>
    <t>72590089</t>
  </si>
  <si>
    <t>72590090</t>
  </si>
  <si>
    <t>72590091</t>
  </si>
  <si>
    <t>72590093</t>
  </si>
  <si>
    <t>72590108</t>
  </si>
  <si>
    <t>72590109</t>
  </si>
  <si>
    <t>72590111</t>
  </si>
  <si>
    <t>72590112</t>
  </si>
  <si>
    <t>72590113</t>
  </si>
  <si>
    <t>72590114</t>
  </si>
  <si>
    <t>72590115</t>
  </si>
  <si>
    <t>72590116</t>
  </si>
  <si>
    <t>72590117</t>
  </si>
  <si>
    <t>72590118</t>
  </si>
  <si>
    <t>72590119</t>
  </si>
  <si>
    <t>72590120</t>
  </si>
  <si>
    <t>72590121</t>
  </si>
  <si>
    <t>72590122</t>
  </si>
  <si>
    <t>72590123</t>
  </si>
  <si>
    <t>72590124</t>
  </si>
  <si>
    <t>72590126</t>
  </si>
  <si>
    <t>72590127</t>
  </si>
  <si>
    <t>72590128</t>
  </si>
  <si>
    <t>72590129</t>
  </si>
  <si>
    <t>72590130</t>
  </si>
  <si>
    <t>72590131</t>
  </si>
  <si>
    <t>72590132</t>
  </si>
  <si>
    <t>72590133</t>
  </si>
  <si>
    <t>72590134</t>
  </si>
  <si>
    <t>72590135</t>
  </si>
  <si>
    <t>72590137</t>
  </si>
  <si>
    <t>72590138</t>
  </si>
  <si>
    <t>72590139</t>
  </si>
  <si>
    <t>72590140</t>
  </si>
  <si>
    <t>72590149</t>
  </si>
  <si>
    <t>72590150</t>
  </si>
  <si>
    <t>72590151</t>
  </si>
  <si>
    <t>72590152</t>
  </si>
  <si>
    <t>72590153</t>
  </si>
  <si>
    <t>72590154</t>
  </si>
  <si>
    <t>72590155</t>
  </si>
  <si>
    <t>72590156</t>
  </si>
  <si>
    <t>72590157</t>
  </si>
  <si>
    <t>72590159</t>
  </si>
  <si>
    <t>72590163</t>
  </si>
  <si>
    <t>72590167</t>
  </si>
  <si>
    <t>72590168</t>
  </si>
  <si>
    <t>72590169</t>
  </si>
  <si>
    <t>72590174</t>
  </si>
  <si>
    <t>72590175</t>
  </si>
  <si>
    <t>72590176</t>
  </si>
  <si>
    <t>72590177</t>
  </si>
  <si>
    <t>72590178</t>
  </si>
  <si>
    <t>72590179</t>
  </si>
  <si>
    <t>72590180</t>
  </si>
  <si>
    <t>72590186</t>
  </si>
  <si>
    <t>72590187</t>
  </si>
  <si>
    <t>72590188</t>
  </si>
  <si>
    <t>72590190</t>
  </si>
  <si>
    <t>72590191</t>
  </si>
  <si>
    <t>72590194</t>
  </si>
  <si>
    <t>72590205</t>
  </si>
  <si>
    <t>72590212</t>
  </si>
  <si>
    <t>72590224</t>
  </si>
  <si>
    <t>72590227</t>
  </si>
  <si>
    <t>72590231</t>
  </si>
  <si>
    <t>72590233</t>
  </si>
  <si>
    <t>72590234</t>
  </si>
  <si>
    <t>72590235</t>
  </si>
  <si>
    <t>72590237</t>
  </si>
  <si>
    <t>72590240</t>
  </si>
  <si>
    <t>72590241</t>
  </si>
  <si>
    <t>72590242</t>
  </si>
  <si>
    <t>72590243</t>
  </si>
  <si>
    <t>72590244</t>
  </si>
  <si>
    <t>72590245</t>
  </si>
  <si>
    <t>72590248</t>
  </si>
  <si>
    <t>72590249</t>
  </si>
  <si>
    <t>72590255</t>
  </si>
  <si>
    <t>72590256</t>
  </si>
  <si>
    <t>72590259</t>
  </si>
  <si>
    <t>72590260</t>
  </si>
  <si>
    <t>72590262</t>
  </si>
  <si>
    <t>72590263</t>
  </si>
  <si>
    <t>72590264</t>
  </si>
  <si>
    <t>72590265</t>
  </si>
  <si>
    <t>72590266</t>
  </si>
  <si>
    <t>72590267</t>
  </si>
  <si>
    <t>72590268</t>
  </si>
  <si>
    <t>72590269</t>
  </si>
  <si>
    <t>72590270</t>
  </si>
  <si>
    <t>72590271</t>
  </si>
  <si>
    <t>72590272</t>
  </si>
  <si>
    <t>72590273</t>
  </si>
  <si>
    <t>72590274</t>
  </si>
  <si>
    <t>72590275</t>
  </si>
  <si>
    <t>72590276</t>
  </si>
  <si>
    <t>72590277</t>
  </si>
  <si>
    <t>72590278</t>
  </si>
  <si>
    <t>72590279</t>
  </si>
  <si>
    <t>72590280</t>
  </si>
  <si>
    <t>72590281</t>
  </si>
  <si>
    <t>72590282</t>
  </si>
  <si>
    <t>72590283</t>
  </si>
  <si>
    <t>72590284</t>
  </si>
  <si>
    <t>72590285</t>
  </si>
  <si>
    <t>72590286</t>
  </si>
  <si>
    <t>72590287</t>
  </si>
  <si>
    <t>72590288</t>
  </si>
  <si>
    <t>72590289</t>
  </si>
  <si>
    <t>72590291</t>
  </si>
  <si>
    <t>72590292</t>
  </si>
  <si>
    <t>72590293</t>
  </si>
  <si>
    <t>72590294</t>
  </si>
  <si>
    <t>72590295</t>
  </si>
  <si>
    <t>72590302</t>
  </si>
  <si>
    <t>72590303</t>
  </si>
  <si>
    <t>72590304</t>
  </si>
  <si>
    <t>72590305</t>
  </si>
  <si>
    <t>72590306</t>
  </si>
  <si>
    <t>72590307</t>
  </si>
  <si>
    <t>72590308</t>
  </si>
  <si>
    <t>72590309</t>
  </si>
  <si>
    <t>72590311</t>
  </si>
  <si>
    <t>72590312</t>
  </si>
  <si>
    <t>72590313</t>
  </si>
  <si>
    <t>72590314</t>
  </si>
  <si>
    <t>72590316</t>
  </si>
  <si>
    <t>72590317</t>
  </si>
  <si>
    <t>72590318</t>
  </si>
  <si>
    <t>72590320</t>
  </si>
  <si>
    <t>72590321</t>
  </si>
  <si>
    <t>72590322</t>
  </si>
  <si>
    <t>72590324</t>
  </si>
  <si>
    <t>72590325</t>
  </si>
  <si>
    <t>72590328</t>
  </si>
  <si>
    <t>72590329</t>
  </si>
  <si>
    <t>72590330</t>
  </si>
  <si>
    <t>72590340</t>
  </si>
  <si>
    <t>72590342</t>
  </si>
  <si>
    <t>72590343</t>
  </si>
  <si>
    <t>72590344</t>
  </si>
  <si>
    <t>72590345</t>
  </si>
  <si>
    <t>72590346</t>
  </si>
  <si>
    <t>72590347</t>
  </si>
  <si>
    <t>72590348</t>
  </si>
  <si>
    <t>72590349</t>
  </si>
  <si>
    <t>72590350</t>
  </si>
  <si>
    <t>72590351</t>
  </si>
  <si>
    <t>72590352</t>
  </si>
  <si>
    <t>72590353</t>
  </si>
  <si>
    <t>72590354</t>
  </si>
  <si>
    <t>72590355</t>
  </si>
  <si>
    <t>72590356</t>
  </si>
  <si>
    <t>72590357</t>
  </si>
  <si>
    <t>72590358</t>
  </si>
  <si>
    <t>72590359</t>
  </si>
  <si>
    <t>72591000</t>
  </si>
  <si>
    <t>72591001</t>
  </si>
  <si>
    <t>72591002</t>
  </si>
  <si>
    <t>72591003</t>
  </si>
  <si>
    <t>72591004</t>
  </si>
  <si>
    <t>72591005</t>
  </si>
  <si>
    <t>72591006</t>
  </si>
  <si>
    <t>72591007</t>
  </si>
  <si>
    <t>72591008</t>
  </si>
  <si>
    <t>72591009</t>
  </si>
  <si>
    <t>72591010</t>
  </si>
  <si>
    <t>72591011</t>
  </si>
  <si>
    <t>72591012</t>
  </si>
  <si>
    <t>72591013</t>
  </si>
  <si>
    <t>72591014</t>
  </si>
  <si>
    <t>72591015</t>
  </si>
  <si>
    <t>72591016</t>
  </si>
  <si>
    <t>72591101</t>
  </si>
  <si>
    <t>72591103</t>
  </si>
  <si>
    <t>72591212</t>
  </si>
  <si>
    <t>72592001</t>
  </si>
  <si>
    <t>72592002</t>
  </si>
  <si>
    <t>72592003</t>
  </si>
  <si>
    <t>72592004</t>
  </si>
  <si>
    <t>72592005</t>
  </si>
  <si>
    <t>72592006</t>
  </si>
  <si>
    <t>72592101</t>
  </si>
  <si>
    <t>72592102</t>
  </si>
  <si>
    <t>72592103</t>
  </si>
  <si>
    <t>72592104</t>
  </si>
  <si>
    <t>72592105</t>
  </si>
  <si>
    <t>72592106</t>
  </si>
  <si>
    <t>72592107</t>
  </si>
  <si>
    <t>72592108</t>
  </si>
  <si>
    <t>72592109</t>
  </si>
  <si>
    <t>72592110</t>
  </si>
  <si>
    <t>72592111</t>
  </si>
  <si>
    <t>72592112</t>
  </si>
  <si>
    <t>72592113</t>
  </si>
  <si>
    <t>72592114</t>
  </si>
  <si>
    <t>72592115</t>
  </si>
  <si>
    <t>72592116</t>
  </si>
  <si>
    <t>72592117</t>
  </si>
  <si>
    <t>72592118</t>
  </si>
  <si>
    <t>72592119</t>
  </si>
  <si>
    <t>72592120</t>
  </si>
  <si>
    <t>72592121</t>
  </si>
  <si>
    <t>72592122</t>
  </si>
  <si>
    <t>72592123</t>
  </si>
  <si>
    <t>72592124</t>
  </si>
  <si>
    <t>72592125</t>
  </si>
  <si>
    <t>72592126</t>
  </si>
  <si>
    <t>72592127</t>
  </si>
  <si>
    <t>72592128</t>
  </si>
  <si>
    <t>72592129</t>
  </si>
  <si>
    <t>72592130</t>
  </si>
  <si>
    <t>72592131</t>
  </si>
  <si>
    <t>72592132</t>
  </si>
  <si>
    <t>72592133</t>
  </si>
  <si>
    <t>72592134</t>
  </si>
  <si>
    <t>72592135</t>
  </si>
  <si>
    <t>72594092</t>
  </si>
  <si>
    <t>72594152</t>
  </si>
  <si>
    <t>72594299</t>
  </si>
  <si>
    <t>72594346</t>
  </si>
  <si>
    <t>72594347</t>
  </si>
  <si>
    <t>72594401</t>
  </si>
  <si>
    <t>72594475</t>
  </si>
  <si>
    <t>72594511</t>
  </si>
  <si>
    <t>72594512</t>
  </si>
  <si>
    <t>72594514</t>
  </si>
  <si>
    <t>72594515</t>
  </si>
  <si>
    <t>72594516</t>
  </si>
  <si>
    <t>72594517</t>
  </si>
  <si>
    <t>72594518</t>
  </si>
  <si>
    <t>72594519</t>
  </si>
  <si>
    <t>72594520</t>
  </si>
  <si>
    <t>72594521</t>
  </si>
  <si>
    <t>72594535</t>
  </si>
  <si>
    <t>72594536</t>
  </si>
  <si>
    <t>72594539</t>
  </si>
  <si>
    <t>72594540</t>
  </si>
  <si>
    <t>72594541</t>
  </si>
  <si>
    <t>72594547</t>
  </si>
  <si>
    <t>72594548</t>
  </si>
  <si>
    <t>72594555</t>
  </si>
  <si>
    <t>72594556</t>
  </si>
  <si>
    <t>72594558</t>
  </si>
  <si>
    <t>72594569</t>
  </si>
  <si>
    <t>72594577</t>
  </si>
  <si>
    <t>72594584</t>
  </si>
  <si>
    <t>72594587</t>
  </si>
  <si>
    <t>72594589</t>
  </si>
  <si>
    <t>72594590</t>
  </si>
  <si>
    <t>72594591</t>
  </si>
  <si>
    <t>72594604</t>
  </si>
  <si>
    <t>72594613</t>
  </si>
  <si>
    <t>72594616</t>
  </si>
  <si>
    <t>72594628</t>
  </si>
  <si>
    <t>72594630</t>
  </si>
  <si>
    <t>72594634</t>
  </si>
  <si>
    <t>72594635</t>
  </si>
  <si>
    <t>72594636</t>
  </si>
  <si>
    <t>72594638</t>
  </si>
  <si>
    <t>72594639</t>
  </si>
  <si>
    <t>72594641</t>
  </si>
  <si>
    <t>72594642</t>
  </si>
  <si>
    <t>72594644</t>
  </si>
  <si>
    <t>72594645</t>
  </si>
  <si>
    <t>72594648</t>
  </si>
  <si>
    <t>72594665</t>
  </si>
  <si>
    <t>72594666</t>
  </si>
  <si>
    <t>72594667</t>
  </si>
  <si>
    <t>72594670</t>
  </si>
  <si>
    <t>72594672</t>
  </si>
  <si>
    <t>72594674</t>
  </si>
  <si>
    <t>72594675</t>
  </si>
  <si>
    <t>72594678</t>
  </si>
  <si>
    <t>72594688</t>
  </si>
  <si>
    <t>72594694</t>
  </si>
  <si>
    <t>72594695</t>
  </si>
  <si>
    <t>72594699</t>
  </si>
  <si>
    <t>72594707</t>
  </si>
  <si>
    <t>72594708</t>
  </si>
  <si>
    <t>72594709</t>
  </si>
  <si>
    <t>72594712</t>
  </si>
  <si>
    <t>72594715</t>
  </si>
  <si>
    <t>72594719</t>
  </si>
  <si>
    <t>72594722</t>
  </si>
  <si>
    <t>72594724</t>
  </si>
  <si>
    <t>72594725</t>
  </si>
  <si>
    <t>72594734</t>
  </si>
  <si>
    <t>72594735</t>
  </si>
  <si>
    <t>72594736</t>
  </si>
  <si>
    <t>72594737</t>
  </si>
  <si>
    <t>72594739</t>
  </si>
  <si>
    <t>72594744</t>
  </si>
  <si>
    <t>72594747</t>
  </si>
  <si>
    <t>72594762</t>
  </si>
  <si>
    <t>72594763</t>
  </si>
  <si>
    <t>72594767</t>
  </si>
  <si>
    <t>72594768</t>
  </si>
  <si>
    <t>72594791</t>
  </si>
  <si>
    <t>72594801</t>
  </si>
  <si>
    <t>72594802</t>
  </si>
  <si>
    <t>72594803</t>
  </si>
  <si>
    <t>72594831</t>
  </si>
  <si>
    <t>72594832</t>
  </si>
  <si>
    <t>72594833</t>
  </si>
  <si>
    <t>72594834</t>
  </si>
  <si>
    <t>72594860</t>
  </si>
  <si>
    <t>72594872</t>
  </si>
  <si>
    <t>72594887</t>
  </si>
  <si>
    <t>72594904</t>
  </si>
  <si>
    <t>72594907</t>
  </si>
  <si>
    <t>72594911</t>
  </si>
  <si>
    <t>72594912</t>
  </si>
  <si>
    <t>72594913</t>
  </si>
  <si>
    <t>72594934</t>
  </si>
  <si>
    <t>72594935</t>
  </si>
  <si>
    <t>72594936</t>
  </si>
  <si>
    <t>72594938</t>
  </si>
  <si>
    <t>72594939</t>
  </si>
  <si>
    <t>72594947</t>
  </si>
  <si>
    <t>72594948</t>
  </si>
  <si>
    <t>72594964</t>
  </si>
  <si>
    <t>72594965</t>
  </si>
  <si>
    <t>72594975</t>
  </si>
  <si>
    <t>72594977</t>
  </si>
  <si>
    <t>72594978</t>
  </si>
  <si>
    <t>72594988</t>
  </si>
  <si>
    <t>72595006</t>
  </si>
  <si>
    <t>72595008</t>
  </si>
  <si>
    <t>72595012</t>
  </si>
  <si>
    <t>72595014</t>
  </si>
  <si>
    <t>72595015</t>
  </si>
  <si>
    <t>72595016</t>
  </si>
  <si>
    <t>72595017</t>
  </si>
  <si>
    <t>72595018</t>
  </si>
  <si>
    <t>72595019</t>
  </si>
  <si>
    <t>72595020</t>
  </si>
  <si>
    <t>72595021</t>
  </si>
  <si>
    <t>72595055</t>
  </si>
  <si>
    <t>72595057</t>
  </si>
  <si>
    <t>72595063</t>
  </si>
  <si>
    <t>72595065</t>
  </si>
  <si>
    <t>72595066</t>
  </si>
  <si>
    <t>72595075</t>
  </si>
  <si>
    <t>72595076</t>
  </si>
  <si>
    <t>72595080</t>
  </si>
  <si>
    <t>72595081</t>
  </si>
  <si>
    <t>72595092</t>
  </si>
  <si>
    <t>72595095</t>
  </si>
  <si>
    <t>72595101</t>
  </si>
  <si>
    <t>72595102</t>
  </si>
  <si>
    <t>72595104</t>
  </si>
  <si>
    <t>72595106</t>
  </si>
  <si>
    <t>72595108</t>
  </si>
  <si>
    <t>72595120</t>
  </si>
  <si>
    <t>72595122</t>
  </si>
  <si>
    <t>72595123</t>
  </si>
  <si>
    <t>72595124</t>
  </si>
  <si>
    <t>72595125</t>
  </si>
  <si>
    <t>72595126</t>
  </si>
  <si>
    <t>72595139</t>
  </si>
  <si>
    <t>72595144</t>
  </si>
  <si>
    <t>72595145</t>
  </si>
  <si>
    <t>72595146</t>
  </si>
  <si>
    <t>72595148</t>
  </si>
  <si>
    <t>72595149</t>
  </si>
  <si>
    <t>72595151</t>
  </si>
  <si>
    <t>72595152</t>
  </si>
  <si>
    <t>72595153</t>
  </si>
  <si>
    <t>72595156</t>
  </si>
  <si>
    <t>72595157</t>
  </si>
  <si>
    <t>72595158</t>
  </si>
  <si>
    <t>72595159</t>
  </si>
  <si>
    <t>72595163</t>
  </si>
  <si>
    <t>72595164</t>
  </si>
  <si>
    <t>72595165</t>
  </si>
  <si>
    <t>72595167</t>
  </si>
  <si>
    <t>72595168</t>
  </si>
  <si>
    <t>72595170</t>
  </si>
  <si>
    <t>72595174</t>
  </si>
  <si>
    <t>72595179</t>
  </si>
  <si>
    <t>72595180</t>
  </si>
  <si>
    <t>72595183</t>
  </si>
  <si>
    <t>72595189</t>
  </si>
  <si>
    <t>72595190</t>
  </si>
  <si>
    <t>72595194</t>
  </si>
  <si>
    <t>72595300</t>
  </si>
  <si>
    <t>72595555</t>
  </si>
  <si>
    <t>72595632</t>
  </si>
  <si>
    <t>72595633</t>
  </si>
  <si>
    <t>72595634</t>
  </si>
  <si>
    <t>72595635</t>
  </si>
  <si>
    <t>72595636</t>
  </si>
  <si>
    <t>72597508</t>
  </si>
  <si>
    <t>72598900</t>
  </si>
  <si>
    <t>72600000</t>
  </si>
  <si>
    <t>72600001</t>
  </si>
  <si>
    <t>72600002</t>
  </si>
  <si>
    <t>72600003</t>
  </si>
  <si>
    <t>72600004</t>
  </si>
  <si>
    <t>72600005</t>
  </si>
  <si>
    <t>72600006</t>
  </si>
  <si>
    <t>72600007</t>
  </si>
  <si>
    <t>72600012</t>
  </si>
  <si>
    <t>72600013</t>
  </si>
  <si>
    <t>72600014</t>
  </si>
  <si>
    <t>72600015</t>
  </si>
  <si>
    <t>72600016</t>
  </si>
  <si>
    <t>72600017</t>
  </si>
  <si>
    <t>72600018</t>
  </si>
  <si>
    <t>72600019</t>
  </si>
  <si>
    <t>72600020</t>
  </si>
  <si>
    <t>72600021</t>
  </si>
  <si>
    <t>72600022</t>
  </si>
  <si>
    <t>72600023</t>
  </si>
  <si>
    <t>72600024</t>
  </si>
  <si>
    <t>72600025</t>
  </si>
  <si>
    <t>72600026</t>
  </si>
  <si>
    <t>72600027</t>
  </si>
  <si>
    <t>72600028</t>
  </si>
  <si>
    <t>72600029</t>
  </si>
  <si>
    <t>72600030</t>
  </si>
  <si>
    <t>72600031</t>
  </si>
  <si>
    <t>72600032</t>
  </si>
  <si>
    <t>72600033</t>
  </si>
  <si>
    <t>72600035</t>
  </si>
  <si>
    <t>72600037</t>
  </si>
  <si>
    <t>72600038</t>
  </si>
  <si>
    <t>72600039</t>
  </si>
  <si>
    <t>72600040</t>
  </si>
  <si>
    <t>72600041</t>
  </si>
  <si>
    <t>72600042</t>
  </si>
  <si>
    <t>72600043</t>
  </si>
  <si>
    <t>72600044</t>
  </si>
  <si>
    <t>72600045</t>
  </si>
  <si>
    <t>72600046</t>
  </si>
  <si>
    <t>72600050</t>
  </si>
  <si>
    <t>72600051</t>
  </si>
  <si>
    <t>72600052</t>
  </si>
  <si>
    <t>72600054</t>
  </si>
  <si>
    <t>72600055</t>
  </si>
  <si>
    <t>72600059</t>
  </si>
  <si>
    <t>72600060</t>
  </si>
  <si>
    <t>72600066</t>
  </si>
  <si>
    <t>72600067</t>
  </si>
  <si>
    <t>72600068</t>
  </si>
  <si>
    <t>72600069</t>
  </si>
  <si>
    <t>72600070</t>
  </si>
  <si>
    <t>72600071</t>
  </si>
  <si>
    <t>72600072</t>
  </si>
  <si>
    <t>72600073</t>
  </si>
  <si>
    <t>72600074</t>
  </si>
  <si>
    <t>72600075</t>
  </si>
  <si>
    <t>72600076</t>
  </si>
  <si>
    <t>72600077</t>
  </si>
  <si>
    <t>72600078</t>
  </si>
  <si>
    <t>72600079</t>
  </si>
  <si>
    <t>72600080</t>
  </si>
  <si>
    <t>72600081</t>
  </si>
  <si>
    <t>72600082</t>
  </si>
  <si>
    <t>72600085</t>
  </si>
  <si>
    <t>72600086</t>
  </si>
  <si>
    <t>72600087</t>
  </si>
  <si>
    <t>72600088</t>
  </si>
  <si>
    <t>72600089</t>
  </si>
  <si>
    <t>72600090</t>
  </si>
  <si>
    <t>72600091</t>
  </si>
  <si>
    <t>72600092</t>
  </si>
  <si>
    <t>72600093</t>
  </si>
  <si>
    <t>72600095</t>
  </si>
  <si>
    <t>72600096</t>
  </si>
  <si>
    <t>72600097</t>
  </si>
  <si>
    <t>72600098</t>
  </si>
  <si>
    <t>72600207</t>
  </si>
  <si>
    <t>72600208</t>
  </si>
  <si>
    <t>72600209</t>
  </si>
  <si>
    <t>72600407</t>
  </si>
  <si>
    <t>72600408</t>
  </si>
  <si>
    <t>72601121</t>
  </si>
  <si>
    <t>72601230</t>
  </si>
  <si>
    <t>72601232</t>
  </si>
  <si>
    <t>72601252</t>
  </si>
  <si>
    <t>72601253</t>
  </si>
  <si>
    <t>72601312</t>
  </si>
  <si>
    <t>72601313</t>
  </si>
  <si>
    <t>72601323</t>
  </si>
  <si>
    <t>72601324</t>
  </si>
  <si>
    <t>72601325</t>
  </si>
  <si>
    <t>72601326</t>
  </si>
  <si>
    <t>72601328</t>
  </si>
  <si>
    <t>72601329</t>
  </si>
  <si>
    <t>72601331</t>
  </si>
  <si>
    <t>72601333</t>
  </si>
  <si>
    <t>72601387</t>
  </si>
  <si>
    <t>72601388</t>
  </si>
  <si>
    <t>72601389</t>
  </si>
  <si>
    <t>72601390</t>
  </si>
  <si>
    <t>72601391</t>
  </si>
  <si>
    <t>72601396</t>
  </si>
  <si>
    <t>72601397</t>
  </si>
  <si>
    <t>72601418</t>
  </si>
  <si>
    <t>72601419</t>
  </si>
  <si>
    <t>72601420</t>
  </si>
  <si>
    <t>72601425</t>
  </si>
  <si>
    <t>72601443</t>
  </si>
  <si>
    <t>72601486</t>
  </si>
  <si>
    <t>72601502</t>
  </si>
  <si>
    <t>72601503</t>
  </si>
  <si>
    <t>72601510</t>
  </si>
  <si>
    <t>72601511</t>
  </si>
  <si>
    <t>72601519</t>
  </si>
  <si>
    <t>72601533</t>
  </si>
  <si>
    <t>72601535</t>
  </si>
  <si>
    <t>72601543</t>
  </si>
  <si>
    <t>72601544</t>
  </si>
  <si>
    <t>72601562</t>
  </si>
  <si>
    <t>72601563</t>
  </si>
  <si>
    <t>72601564</t>
  </si>
  <si>
    <t>72601567</t>
  </si>
  <si>
    <t>72601568</t>
  </si>
  <si>
    <t>72601571</t>
  </si>
  <si>
    <t>72601575</t>
  </si>
  <si>
    <t>72601577</t>
  </si>
  <si>
    <t>72601578</t>
  </si>
  <si>
    <t>72601580</t>
  </si>
  <si>
    <t>72601582</t>
  </si>
  <si>
    <t>72601593</t>
  </si>
  <si>
    <t>72601594</t>
  </si>
  <si>
    <t>72601595</t>
  </si>
  <si>
    <t>72601612</t>
  </si>
  <si>
    <t>72601614</t>
  </si>
  <si>
    <t>72601615</t>
  </si>
  <si>
    <t>72601616</t>
  </si>
  <si>
    <t>72601617</t>
  </si>
  <si>
    <t>72601618</t>
  </si>
  <si>
    <t>72601619</t>
  </si>
  <si>
    <t>72601620</t>
  </si>
  <si>
    <t>72601621</t>
  </si>
  <si>
    <t>72601622</t>
  </si>
  <si>
    <t>72601634</t>
  </si>
  <si>
    <t>72601635</t>
  </si>
  <si>
    <t>72601639</t>
  </si>
  <si>
    <t>72601640</t>
  </si>
  <si>
    <t>72601644</t>
  </si>
  <si>
    <t>72601648</t>
  </si>
  <si>
    <t>72601658</t>
  </si>
  <si>
    <t>72601659</t>
  </si>
  <si>
    <t>72601662</t>
  </si>
  <si>
    <t>72601663</t>
  </si>
  <si>
    <t>72601664</t>
  </si>
  <si>
    <t>72601667</t>
  </si>
  <si>
    <t>72601668</t>
  </si>
  <si>
    <t>72601669</t>
  </si>
  <si>
    <t>72601670</t>
  </si>
  <si>
    <t>72601671</t>
  </si>
  <si>
    <t>72601672</t>
  </si>
  <si>
    <t>72601679</t>
  </si>
  <si>
    <t>72601680</t>
  </si>
  <si>
    <t>72601722</t>
  </si>
  <si>
    <t>72601729</t>
  </si>
  <si>
    <t>72601733</t>
  </si>
  <si>
    <t>72601743</t>
  </si>
  <si>
    <t>72601744</t>
  </si>
  <si>
    <t>72601756</t>
  </si>
  <si>
    <t>72601759</t>
  </si>
  <si>
    <t>72601760</t>
  </si>
  <si>
    <t>72601761</t>
  </si>
  <si>
    <t>72601762</t>
  </si>
  <si>
    <t>72601765</t>
  </si>
  <si>
    <t>72601774</t>
  </si>
  <si>
    <t>72601775</t>
  </si>
  <si>
    <t>72601779</t>
  </si>
  <si>
    <t>72601781</t>
  </si>
  <si>
    <t>72601781CT08</t>
  </si>
  <si>
    <t>72601782</t>
  </si>
  <si>
    <t>72601783</t>
  </si>
  <si>
    <t>72601784</t>
  </si>
  <si>
    <t>72601785</t>
  </si>
  <si>
    <t>72601786</t>
  </si>
  <si>
    <t>72601787</t>
  </si>
  <si>
    <t>72601788</t>
  </si>
  <si>
    <t>72601792</t>
  </si>
  <si>
    <t>72601794</t>
  </si>
  <si>
    <t>72601795</t>
  </si>
  <si>
    <t>72601796</t>
  </si>
  <si>
    <t>72601804</t>
  </si>
  <si>
    <t>72601805</t>
  </si>
  <si>
    <t>72601806</t>
  </si>
  <si>
    <t>72601807</t>
  </si>
  <si>
    <t>72601808</t>
  </si>
  <si>
    <t>72601837</t>
  </si>
  <si>
    <t>72601840</t>
  </si>
  <si>
    <t>72601841</t>
  </si>
  <si>
    <t>72601843</t>
  </si>
  <si>
    <t>72601844</t>
  </si>
  <si>
    <t>72601846</t>
  </si>
  <si>
    <t>72601854</t>
  </si>
  <si>
    <t>72601861</t>
  </si>
  <si>
    <t>72601862</t>
  </si>
  <si>
    <t>72601873</t>
  </si>
  <si>
    <t>72601874</t>
  </si>
  <si>
    <t>72601884</t>
  </si>
  <si>
    <t>72601886</t>
  </si>
  <si>
    <t>72601887</t>
  </si>
  <si>
    <t>72601888</t>
  </si>
  <si>
    <t>72601889</t>
  </si>
  <si>
    <t>72601890</t>
  </si>
  <si>
    <t>72601891</t>
  </si>
  <si>
    <t>72601892</t>
  </si>
  <si>
    <t>72601893</t>
  </si>
  <si>
    <t>72601900</t>
  </si>
  <si>
    <t>72601901</t>
  </si>
  <si>
    <t>72601902</t>
  </si>
  <si>
    <t>72601903</t>
  </si>
  <si>
    <t>72601905</t>
  </si>
  <si>
    <t>72601906</t>
  </si>
  <si>
    <t>72601928</t>
  </si>
  <si>
    <t>72601930</t>
  </si>
  <si>
    <t>72601933</t>
  </si>
  <si>
    <t>72601947</t>
  </si>
  <si>
    <t>72601948</t>
  </si>
  <si>
    <t>72601960</t>
  </si>
  <si>
    <t>72601961</t>
  </si>
  <si>
    <t>72601963</t>
  </si>
  <si>
    <t>72601964</t>
  </si>
  <si>
    <t>72601965</t>
  </si>
  <si>
    <t>72601967</t>
  </si>
  <si>
    <t>72601968</t>
  </si>
  <si>
    <t>72601974</t>
  </si>
  <si>
    <t>72601975</t>
  </si>
  <si>
    <t>72601976</t>
  </si>
  <si>
    <t>72601977</t>
  </si>
  <si>
    <t>72601978</t>
  </si>
  <si>
    <t>72601979</t>
  </si>
  <si>
    <t>72601981</t>
  </si>
  <si>
    <t>72601983</t>
  </si>
  <si>
    <t>72601984</t>
  </si>
  <si>
    <t>72601985</t>
  </si>
  <si>
    <t>72601986</t>
  </si>
  <si>
    <t>72601987</t>
  </si>
  <si>
    <t>72601988</t>
  </si>
  <si>
    <t>72601989</t>
  </si>
  <si>
    <t>72601990</t>
  </si>
  <si>
    <t>72601991</t>
  </si>
  <si>
    <t>72601992</t>
  </si>
  <si>
    <t>72601993</t>
  </si>
  <si>
    <t>72601995</t>
  </si>
  <si>
    <t>72601997</t>
  </si>
  <si>
    <t>72601998</t>
  </si>
  <si>
    <t>72601999</t>
  </si>
  <si>
    <t>72602000</t>
  </si>
  <si>
    <t>72602001</t>
  </si>
  <si>
    <t>72602002</t>
  </si>
  <si>
    <t>72602003</t>
  </si>
  <si>
    <t>72602004</t>
  </si>
  <si>
    <t>72602005</t>
  </si>
  <si>
    <t>72602006</t>
  </si>
  <si>
    <t>72602007</t>
  </si>
  <si>
    <t>72602008</t>
  </si>
  <si>
    <t>72602009</t>
  </si>
  <si>
    <t>72602010</t>
  </si>
  <si>
    <t>72602011</t>
  </si>
  <si>
    <t>72602012</t>
  </si>
  <si>
    <t>72602017</t>
  </si>
  <si>
    <t>72602018</t>
  </si>
  <si>
    <t>72602019</t>
  </si>
  <si>
    <t>72602020</t>
  </si>
  <si>
    <t>72602021</t>
  </si>
  <si>
    <t>72602022</t>
  </si>
  <si>
    <t>72602023</t>
  </si>
  <si>
    <t>72602024</t>
  </si>
  <si>
    <t>72602025</t>
  </si>
  <si>
    <t>72602026</t>
  </si>
  <si>
    <t>72602027</t>
  </si>
  <si>
    <t>72602028</t>
  </si>
  <si>
    <t>72602029</t>
  </si>
  <si>
    <t>72602030</t>
  </si>
  <si>
    <t>72602031</t>
  </si>
  <si>
    <t>72602032</t>
  </si>
  <si>
    <t>72602033</t>
  </si>
  <si>
    <t>72602034</t>
  </si>
  <si>
    <t>72602035</t>
  </si>
  <si>
    <t>72602036</t>
  </si>
  <si>
    <t>72602037</t>
  </si>
  <si>
    <t>72602038</t>
  </si>
  <si>
    <t>72602039</t>
  </si>
  <si>
    <t>72602040</t>
  </si>
  <si>
    <t>72602041</t>
  </si>
  <si>
    <t>72602042</t>
  </si>
  <si>
    <t>72602043</t>
  </si>
  <si>
    <t>72602044</t>
  </si>
  <si>
    <t>72602045</t>
  </si>
  <si>
    <t>72602046</t>
  </si>
  <si>
    <t>72602047</t>
  </si>
  <si>
    <t>72602048</t>
  </si>
  <si>
    <t>72602053</t>
  </si>
  <si>
    <t>72602056</t>
  </si>
  <si>
    <t>72602060</t>
  </si>
  <si>
    <t>72602061</t>
  </si>
  <si>
    <t>72602062</t>
  </si>
  <si>
    <t>72602063</t>
  </si>
  <si>
    <t>72602064</t>
  </si>
  <si>
    <t>72602065</t>
  </si>
  <si>
    <t>72602066</t>
  </si>
  <si>
    <t>72602067</t>
  </si>
  <si>
    <t>72602068</t>
  </si>
  <si>
    <t>72602069</t>
  </si>
  <si>
    <t>72602070</t>
  </si>
  <si>
    <t>72602071</t>
  </si>
  <si>
    <t>72602072</t>
  </si>
  <si>
    <t>72602073</t>
  </si>
  <si>
    <t>72602074</t>
  </si>
  <si>
    <t>72602075</t>
  </si>
  <si>
    <t>72602076</t>
  </si>
  <si>
    <t>72602077</t>
  </si>
  <si>
    <t>72602078</t>
  </si>
  <si>
    <t>72602079</t>
  </si>
  <si>
    <t>72602080</t>
  </si>
  <si>
    <t>72602081</t>
  </si>
  <si>
    <t>72602082</t>
  </si>
  <si>
    <t>72602083</t>
  </si>
  <si>
    <t>72602084</t>
  </si>
  <si>
    <t>72602085</t>
  </si>
  <si>
    <t>72602086</t>
  </si>
  <si>
    <t>72602087</t>
  </si>
  <si>
    <t>72602088</t>
  </si>
  <si>
    <t>72602089</t>
  </si>
  <si>
    <t>72602095</t>
  </si>
  <si>
    <t>72602096</t>
  </si>
  <si>
    <t>72602097</t>
  </si>
  <si>
    <t>72602102</t>
  </si>
  <si>
    <t>72602103</t>
  </si>
  <si>
    <t>72602105</t>
  </si>
  <si>
    <t>72602106</t>
  </si>
  <si>
    <t>72602107</t>
  </si>
  <si>
    <t>72602108</t>
  </si>
  <si>
    <t>72602109</t>
  </si>
  <si>
    <t>72602110</t>
  </si>
  <si>
    <t>72602111</t>
  </si>
  <si>
    <t>72602112</t>
  </si>
  <si>
    <t>72602113</t>
  </si>
  <si>
    <t>72602114</t>
  </si>
  <si>
    <t>72602115</t>
  </si>
  <si>
    <t>72602116</t>
  </si>
  <si>
    <t>72602117</t>
  </si>
  <si>
    <t>72602118</t>
  </si>
  <si>
    <t>72602119</t>
  </si>
  <si>
    <t>72602120</t>
  </si>
  <si>
    <t>72602121</t>
  </si>
  <si>
    <t>72602150</t>
  </si>
  <si>
    <t>72602151</t>
  </si>
  <si>
    <t>72602152</t>
  </si>
  <si>
    <t>72602153</t>
  </si>
  <si>
    <t>72602236</t>
  </si>
  <si>
    <t>72602237</t>
  </si>
  <si>
    <t>72602238</t>
  </si>
  <si>
    <t>72602249</t>
  </si>
  <si>
    <t>72602253</t>
  </si>
  <si>
    <t>72602255</t>
  </si>
  <si>
    <t>72602256</t>
  </si>
  <si>
    <t>72602257</t>
  </si>
  <si>
    <t>72602262</t>
  </si>
  <si>
    <t>72602263</t>
  </si>
  <si>
    <t>72602264</t>
  </si>
  <si>
    <t>72602265</t>
  </si>
  <si>
    <t>72602266</t>
  </si>
  <si>
    <t>72602267</t>
  </si>
  <si>
    <t>72602268</t>
  </si>
  <si>
    <t>72602269</t>
  </si>
  <si>
    <t>72602270</t>
  </si>
  <si>
    <t>72602271</t>
  </si>
  <si>
    <t>72602272</t>
  </si>
  <si>
    <t>72602273</t>
  </si>
  <si>
    <t>72602274</t>
  </si>
  <si>
    <t>72602275</t>
  </si>
  <si>
    <t>72602291</t>
  </si>
  <si>
    <t>72602292</t>
  </si>
  <si>
    <t>72602293</t>
  </si>
  <si>
    <t>72602294</t>
  </si>
  <si>
    <t>72602295</t>
  </si>
  <si>
    <t>72602296</t>
  </si>
  <si>
    <t>72602297</t>
  </si>
  <si>
    <t>72602298</t>
  </si>
  <si>
    <t>72602299</t>
  </si>
  <si>
    <t>72602300</t>
  </si>
  <si>
    <t>72602301</t>
  </si>
  <si>
    <t>72602302</t>
  </si>
  <si>
    <t>72602303</t>
  </si>
  <si>
    <t>72602304</t>
  </si>
  <si>
    <t>72602305</t>
  </si>
  <si>
    <t>72602306</t>
  </si>
  <si>
    <t>72602307</t>
  </si>
  <si>
    <t>72602308</t>
  </si>
  <si>
    <t>72602309</t>
  </si>
  <si>
    <t>72602311</t>
  </si>
  <si>
    <t>72602312</t>
  </si>
  <si>
    <t>72602313</t>
  </si>
  <si>
    <t>72602314</t>
  </si>
  <si>
    <t>72602315</t>
  </si>
  <si>
    <t>72602316</t>
  </si>
  <si>
    <t>72602317</t>
  </si>
  <si>
    <t>72602318</t>
  </si>
  <si>
    <t>72602319</t>
  </si>
  <si>
    <t>72602320</t>
  </si>
  <si>
    <t>72605959</t>
  </si>
  <si>
    <t>72605960</t>
  </si>
  <si>
    <t>72605961</t>
  </si>
  <si>
    <t>72605962</t>
  </si>
  <si>
    <t>72605963</t>
  </si>
  <si>
    <t>72605964</t>
  </si>
  <si>
    <t>72610003</t>
  </si>
  <si>
    <t>72610101</t>
  </si>
  <si>
    <t>72610102</t>
  </si>
  <si>
    <t>72610103</t>
  </si>
  <si>
    <t>72610104</t>
  </si>
  <si>
    <t>72610105</t>
  </si>
  <si>
    <t>72610106</t>
  </si>
  <si>
    <t>72610107</t>
  </si>
  <si>
    <t>72610108</t>
  </si>
  <si>
    <t>72610109</t>
  </si>
  <si>
    <t>72610110</t>
  </si>
  <si>
    <t>72610111</t>
  </si>
  <si>
    <t>72610112</t>
  </si>
  <si>
    <t>72610113</t>
  </si>
  <si>
    <t>72610169</t>
  </si>
  <si>
    <t>72610180</t>
  </si>
  <si>
    <t>72610194</t>
  </si>
  <si>
    <t>72654024</t>
  </si>
  <si>
    <t>72654025</t>
  </si>
  <si>
    <t>72654032</t>
  </si>
  <si>
    <t>72684030</t>
  </si>
  <si>
    <t>72684033</t>
  </si>
  <si>
    <t>72990001</t>
  </si>
  <si>
    <t>72990002</t>
  </si>
  <si>
    <t>72990003</t>
  </si>
  <si>
    <t>72990004</t>
  </si>
  <si>
    <t>72990005</t>
  </si>
  <si>
    <t>72990006</t>
  </si>
  <si>
    <t>72990007</t>
  </si>
  <si>
    <t>72990008</t>
  </si>
  <si>
    <t>72990009</t>
  </si>
  <si>
    <t>72990010</t>
  </si>
  <si>
    <t>72990011</t>
  </si>
  <si>
    <t>72990012</t>
  </si>
  <si>
    <t>72990013</t>
  </si>
  <si>
    <t>72990014</t>
  </si>
  <si>
    <t>72990015</t>
  </si>
  <si>
    <t>72990016</t>
  </si>
  <si>
    <t>72990017</t>
  </si>
  <si>
    <t>72990018</t>
  </si>
  <si>
    <t>72990019</t>
  </si>
  <si>
    <t>72990020</t>
  </si>
  <si>
    <t>72990021</t>
  </si>
  <si>
    <t>72990023</t>
  </si>
  <si>
    <t>72990024</t>
  </si>
  <si>
    <t>72990025</t>
  </si>
  <si>
    <t>72990026</t>
  </si>
  <si>
    <t>72990028</t>
  </si>
  <si>
    <t>72990029</t>
  </si>
  <si>
    <t>72990030</t>
  </si>
  <si>
    <t>72990031</t>
  </si>
  <si>
    <t>72990032</t>
  </si>
  <si>
    <t>72990033</t>
  </si>
  <si>
    <t>72990034</t>
  </si>
  <si>
    <t>72990035</t>
  </si>
  <si>
    <t>72990036</t>
  </si>
  <si>
    <t>72990078</t>
  </si>
  <si>
    <t>72990079</t>
  </si>
  <si>
    <t>72994113</t>
  </si>
  <si>
    <t>72994159</t>
  </si>
  <si>
    <t>72994188</t>
  </si>
  <si>
    <t>73200000</t>
  </si>
  <si>
    <t>73501002</t>
  </si>
  <si>
    <t>73640000</t>
  </si>
  <si>
    <t>73640001</t>
  </si>
  <si>
    <t>73653144</t>
  </si>
  <si>
    <t>73655174</t>
  </si>
  <si>
    <t>73657734</t>
  </si>
  <si>
    <t>73657747</t>
  </si>
  <si>
    <t>73662779</t>
  </si>
  <si>
    <t>73684265</t>
  </si>
  <si>
    <t>73684352</t>
  </si>
  <si>
    <t>73684508</t>
  </si>
  <si>
    <t>73684589</t>
  </si>
  <si>
    <t>73684594</t>
  </si>
  <si>
    <t>73684603</t>
  </si>
  <si>
    <t>73684675</t>
  </si>
  <si>
    <t>73684695</t>
  </si>
  <si>
    <t>73684729</t>
  </si>
  <si>
    <t>73684730</t>
  </si>
  <si>
    <t>73684731</t>
  </si>
  <si>
    <t>73684732</t>
  </si>
  <si>
    <t>73725418</t>
  </si>
  <si>
    <t>73844013</t>
  </si>
  <si>
    <t>73844013CT10</t>
  </si>
  <si>
    <t>73844013CT20</t>
  </si>
  <si>
    <t>73844013CT30</t>
  </si>
  <si>
    <t>73844017</t>
  </si>
  <si>
    <t>73844043</t>
  </si>
  <si>
    <t>73901234</t>
  </si>
  <si>
    <t>74014159</t>
  </si>
  <si>
    <t>74014272</t>
  </si>
  <si>
    <t>74014273</t>
  </si>
  <si>
    <t>74014274</t>
  </si>
  <si>
    <t>74014275</t>
  </si>
  <si>
    <t>74014277</t>
  </si>
  <si>
    <t>74014309</t>
  </si>
  <si>
    <t>74014318</t>
  </si>
  <si>
    <t>74404799</t>
  </si>
  <si>
    <t>74404799CT10</t>
  </si>
  <si>
    <t>74404799CT20</t>
  </si>
  <si>
    <t>74404799CT30</t>
  </si>
  <si>
    <t>74404963</t>
  </si>
  <si>
    <t>74405157</t>
  </si>
  <si>
    <t>74405157CT10</t>
  </si>
  <si>
    <t>74405157CT20</t>
  </si>
  <si>
    <t>74405157CT30</t>
  </si>
  <si>
    <t>74405194</t>
  </si>
  <si>
    <t>74405248</t>
  </si>
  <si>
    <t>74405248CT10</t>
  </si>
  <si>
    <t>74405248CT20</t>
  </si>
  <si>
    <t>74405248CT30</t>
  </si>
  <si>
    <t>74405600</t>
  </si>
  <si>
    <t>74405895</t>
  </si>
  <si>
    <t>74410004</t>
  </si>
  <si>
    <t>74410005</t>
  </si>
  <si>
    <t>74414134</t>
  </si>
  <si>
    <t>74414134CT10</t>
  </si>
  <si>
    <t>74414134CT20</t>
  </si>
  <si>
    <t>74414134CT30</t>
  </si>
  <si>
    <t>74414207</t>
  </si>
  <si>
    <t>74414211</t>
  </si>
  <si>
    <t>74414212</t>
  </si>
  <si>
    <t>74424117</t>
  </si>
  <si>
    <t>74424118</t>
  </si>
  <si>
    <t>74424240</t>
  </si>
  <si>
    <t>74424339</t>
  </si>
  <si>
    <t>74434443</t>
  </si>
  <si>
    <t>74484009</t>
  </si>
  <si>
    <t>74485222</t>
  </si>
  <si>
    <t>74485223</t>
  </si>
  <si>
    <t>74485245</t>
  </si>
  <si>
    <t>74485795</t>
  </si>
  <si>
    <t>74510001</t>
  </si>
  <si>
    <t>74510003</t>
  </si>
  <si>
    <t>74510004</t>
  </si>
  <si>
    <t>74510005</t>
  </si>
  <si>
    <t>74510006</t>
  </si>
  <si>
    <t>74510007</t>
  </si>
  <si>
    <t>74510008</t>
  </si>
  <si>
    <t>74510009</t>
  </si>
  <si>
    <t>74510010</t>
  </si>
  <si>
    <t>74510015</t>
  </si>
  <si>
    <t>74510017</t>
  </si>
  <si>
    <t>74510018</t>
  </si>
  <si>
    <t>74510020</t>
  </si>
  <si>
    <t>74510021</t>
  </si>
  <si>
    <t>74510040</t>
  </si>
  <si>
    <t>74514303</t>
  </si>
  <si>
    <t>74514304</t>
  </si>
  <si>
    <t>74514347</t>
  </si>
  <si>
    <t>74514348</t>
  </si>
  <si>
    <t>74514420</t>
  </si>
  <si>
    <t>74514426</t>
  </si>
  <si>
    <t>74514430</t>
  </si>
  <si>
    <t>74514431</t>
  </si>
  <si>
    <t>74514445</t>
  </si>
  <si>
    <t>74514463</t>
  </si>
  <si>
    <t>74514467</t>
  </si>
  <si>
    <t>74514468</t>
  </si>
  <si>
    <t>74520000</t>
  </si>
  <si>
    <t>74520005</t>
  </si>
  <si>
    <t>74520006</t>
  </si>
  <si>
    <t>74520007</t>
  </si>
  <si>
    <t>74520008</t>
  </si>
  <si>
    <t>74520009</t>
  </si>
  <si>
    <t>74520010</t>
  </si>
  <si>
    <t>74520011</t>
  </si>
  <si>
    <t>74520012</t>
  </si>
  <si>
    <t>74520013</t>
  </si>
  <si>
    <t>74520014</t>
  </si>
  <si>
    <t>74520015</t>
  </si>
  <si>
    <t>74520016</t>
  </si>
  <si>
    <t>74520019</t>
  </si>
  <si>
    <t>74524233</t>
  </si>
  <si>
    <t>74524327</t>
  </si>
  <si>
    <t>74524343</t>
  </si>
  <si>
    <t>74524352</t>
  </si>
  <si>
    <t>74524413</t>
  </si>
  <si>
    <t>74524445</t>
  </si>
  <si>
    <t>74524461</t>
  </si>
  <si>
    <t>74524462</t>
  </si>
  <si>
    <t>74524463</t>
  </si>
  <si>
    <t>74527220</t>
  </si>
  <si>
    <t>74530004</t>
  </si>
  <si>
    <t>74530021</t>
  </si>
  <si>
    <t>74530023</t>
  </si>
  <si>
    <t>74532616</t>
  </si>
  <si>
    <t>74534054</t>
  </si>
  <si>
    <t>74534741</t>
  </si>
  <si>
    <t>74534747</t>
  </si>
  <si>
    <t>74534838</t>
  </si>
  <si>
    <t>74534847</t>
  </si>
  <si>
    <t>74534898</t>
  </si>
  <si>
    <t>74534973</t>
  </si>
  <si>
    <t>74535011</t>
  </si>
  <si>
    <t>74535023</t>
  </si>
  <si>
    <t>74535052</t>
  </si>
  <si>
    <t>74535132</t>
  </si>
  <si>
    <t>74535155</t>
  </si>
  <si>
    <t>74535181</t>
  </si>
  <si>
    <t>74535206</t>
  </si>
  <si>
    <t>74535247</t>
  </si>
  <si>
    <t>74535321</t>
  </si>
  <si>
    <t>74540000</t>
  </si>
  <si>
    <t>74540002</t>
  </si>
  <si>
    <t>74540003</t>
  </si>
  <si>
    <t>74544425</t>
  </si>
  <si>
    <t>74544426</t>
  </si>
  <si>
    <t>74544431</t>
  </si>
  <si>
    <t>74550032</t>
  </si>
  <si>
    <t>74550033</t>
  </si>
  <si>
    <t>74550035</t>
  </si>
  <si>
    <t>74550036</t>
  </si>
  <si>
    <t>74550070</t>
  </si>
  <si>
    <t>74550071</t>
  </si>
  <si>
    <t>74550075</t>
  </si>
  <si>
    <t>74550076</t>
  </si>
  <si>
    <t>74550077</t>
  </si>
  <si>
    <t>74550078</t>
  </si>
  <si>
    <t>74550079</t>
  </si>
  <si>
    <t>74550080</t>
  </si>
  <si>
    <t>74550082</t>
  </si>
  <si>
    <t>74550083</t>
  </si>
  <si>
    <t>74550084</t>
  </si>
  <si>
    <t>74550086</t>
  </si>
  <si>
    <t>74550087</t>
  </si>
  <si>
    <t>74550091</t>
  </si>
  <si>
    <t>74550092</t>
  </si>
  <si>
    <t>74550093</t>
  </si>
  <si>
    <t>74550100</t>
  </si>
  <si>
    <t>74550102</t>
  </si>
  <si>
    <t>74550103</t>
  </si>
  <si>
    <t>74550104</t>
  </si>
  <si>
    <t>74550105</t>
  </si>
  <si>
    <t>74550106</t>
  </si>
  <si>
    <t>74550107</t>
  </si>
  <si>
    <t>74550121</t>
  </si>
  <si>
    <t>74550123</t>
  </si>
  <si>
    <t>74550124</t>
  </si>
  <si>
    <t>74550125</t>
  </si>
  <si>
    <t>74550127</t>
  </si>
  <si>
    <t>74550136</t>
  </si>
  <si>
    <t>74550137</t>
  </si>
  <si>
    <t>74550155</t>
  </si>
  <si>
    <t>74550156</t>
  </si>
  <si>
    <t>74550157</t>
  </si>
  <si>
    <t>74550158</t>
  </si>
  <si>
    <t>74550159</t>
  </si>
  <si>
    <t>74550160</t>
  </si>
  <si>
    <t>74550161</t>
  </si>
  <si>
    <t>74551664</t>
  </si>
  <si>
    <t>74551664CT10</t>
  </si>
  <si>
    <t>74556209</t>
  </si>
  <si>
    <t>74556210</t>
  </si>
  <si>
    <t>74556215</t>
  </si>
  <si>
    <t>74556304</t>
  </si>
  <si>
    <t>74556326</t>
  </si>
  <si>
    <t>74556336</t>
  </si>
  <si>
    <t>74556337</t>
  </si>
  <si>
    <t>74556400</t>
  </si>
  <si>
    <t>74556658</t>
  </si>
  <si>
    <t>74556752</t>
  </si>
  <si>
    <t>74556769</t>
  </si>
  <si>
    <t>74556924</t>
  </si>
  <si>
    <t>74557930</t>
  </si>
  <si>
    <t>74557958</t>
  </si>
  <si>
    <t>74558094</t>
  </si>
  <si>
    <t>74558095</t>
  </si>
  <si>
    <t>74558096</t>
  </si>
  <si>
    <t>74558097</t>
  </si>
  <si>
    <t>74558166</t>
  </si>
  <si>
    <t>74558209</t>
  </si>
  <si>
    <t>74558213</t>
  </si>
  <si>
    <t>74558215</t>
  </si>
  <si>
    <t>74558244</t>
  </si>
  <si>
    <t>74558257</t>
  </si>
  <si>
    <t>74558378</t>
  </si>
  <si>
    <t>74558385</t>
  </si>
  <si>
    <t>74558422</t>
  </si>
  <si>
    <t>74558423</t>
  </si>
  <si>
    <t>74558424</t>
  </si>
  <si>
    <t>74558425</t>
  </si>
  <si>
    <t>74558426</t>
  </si>
  <si>
    <t>74558427</t>
  </si>
  <si>
    <t>74558442</t>
  </si>
  <si>
    <t>74558467</t>
  </si>
  <si>
    <t>74558495</t>
  </si>
  <si>
    <t>74558503</t>
  </si>
  <si>
    <t>74558549</t>
  </si>
  <si>
    <t>74558627</t>
  </si>
  <si>
    <t>74558655</t>
  </si>
  <si>
    <t>74558701</t>
  </si>
  <si>
    <t>74558702</t>
  </si>
  <si>
    <t>74558713</t>
  </si>
  <si>
    <t>74558721</t>
  </si>
  <si>
    <t>74558731</t>
  </si>
  <si>
    <t>74558741</t>
  </si>
  <si>
    <t>74558742</t>
  </si>
  <si>
    <t>74558743</t>
  </si>
  <si>
    <t>74558745</t>
  </si>
  <si>
    <t>74558748</t>
  </si>
  <si>
    <t>74558754</t>
  </si>
  <si>
    <t>74558755</t>
  </si>
  <si>
    <t>74558785</t>
  </si>
  <si>
    <t>74559800</t>
  </si>
  <si>
    <t>74559800CT10</t>
  </si>
  <si>
    <t>74560004</t>
  </si>
  <si>
    <t>74560006</t>
  </si>
  <si>
    <t>74560007</t>
  </si>
  <si>
    <t>74560008</t>
  </si>
  <si>
    <t>74560009</t>
  </si>
  <si>
    <t>74560010</t>
  </si>
  <si>
    <t>74560012</t>
  </si>
  <si>
    <t>74560015</t>
  </si>
  <si>
    <t>74560016</t>
  </si>
  <si>
    <t>74560149</t>
  </si>
  <si>
    <t>74570010</t>
  </si>
  <si>
    <t>74570011</t>
  </si>
  <si>
    <t>74570012</t>
  </si>
  <si>
    <t>74570013</t>
  </si>
  <si>
    <t>74570016</t>
  </si>
  <si>
    <t>74570020</t>
  </si>
  <si>
    <t>74570031</t>
  </si>
  <si>
    <t>74570052</t>
  </si>
  <si>
    <t>74570053</t>
  </si>
  <si>
    <t>74570058</t>
  </si>
  <si>
    <t>74570078</t>
  </si>
  <si>
    <t>74570079</t>
  </si>
  <si>
    <t>74570084</t>
  </si>
  <si>
    <t>74570085</t>
  </si>
  <si>
    <t>74570086</t>
  </si>
  <si>
    <t>74570087</t>
  </si>
  <si>
    <t>74570088</t>
  </si>
  <si>
    <t>74570089</t>
  </si>
  <si>
    <t>74570092</t>
  </si>
  <si>
    <t>74570093</t>
  </si>
  <si>
    <t>74570094</t>
  </si>
  <si>
    <t>74570095</t>
  </si>
  <si>
    <t>74570096</t>
  </si>
  <si>
    <t>74570097</t>
  </si>
  <si>
    <t>74570107</t>
  </si>
  <si>
    <t>74570108</t>
  </si>
  <si>
    <t>74570216</t>
  </si>
  <si>
    <t>74575555</t>
  </si>
  <si>
    <t>74575918</t>
  </si>
  <si>
    <t>74575921</t>
  </si>
  <si>
    <t>74576614</t>
  </si>
  <si>
    <t>74576725</t>
  </si>
  <si>
    <t>74576738</t>
  </si>
  <si>
    <t>74576739</t>
  </si>
  <si>
    <t>74576740</t>
  </si>
  <si>
    <t>74576741</t>
  </si>
  <si>
    <t>74576757</t>
  </si>
  <si>
    <t>74576758</t>
  </si>
  <si>
    <t>74576849</t>
  </si>
  <si>
    <t>74576880</t>
  </si>
  <si>
    <t>74576881</t>
  </si>
  <si>
    <t>74577005</t>
  </si>
  <si>
    <t>74577006</t>
  </si>
  <si>
    <t>74577007</t>
  </si>
  <si>
    <t>74577008</t>
  </si>
  <si>
    <t>74577018</t>
  </si>
  <si>
    <t>74577027</t>
  </si>
  <si>
    <t>74577097</t>
  </si>
  <si>
    <t>74577114</t>
  </si>
  <si>
    <t>74577120</t>
  </si>
  <si>
    <t>74577247</t>
  </si>
  <si>
    <t>74577287</t>
  </si>
  <si>
    <t>74577293</t>
  </si>
  <si>
    <t>74577296</t>
  </si>
  <si>
    <t>74577297</t>
  </si>
  <si>
    <t>74577298</t>
  </si>
  <si>
    <t>74590005</t>
  </si>
  <si>
    <t>74590008</t>
  </si>
  <si>
    <t>74590009</t>
  </si>
  <si>
    <t>74590010</t>
  </si>
  <si>
    <t>74590014</t>
  </si>
  <si>
    <t>74590015</t>
  </si>
  <si>
    <t>74594032</t>
  </si>
  <si>
    <t>74594223</t>
  </si>
  <si>
    <t>74594307</t>
  </si>
  <si>
    <t>74594311</t>
  </si>
  <si>
    <t>74651002</t>
  </si>
  <si>
    <t>74654422</t>
  </si>
  <si>
    <t>74820005</t>
  </si>
  <si>
    <t>74820006</t>
  </si>
  <si>
    <t>74820008</t>
  </si>
  <si>
    <t>74820009</t>
  </si>
  <si>
    <t>74820010</t>
  </si>
  <si>
    <t>74820011</t>
  </si>
  <si>
    <t>74820012</t>
  </si>
  <si>
    <t>74820013</t>
  </si>
  <si>
    <t>74820028</t>
  </si>
  <si>
    <t>74820046</t>
  </si>
  <si>
    <t>74820047</t>
  </si>
  <si>
    <t>74820055</t>
  </si>
  <si>
    <t>74820056</t>
  </si>
  <si>
    <t>74820057</t>
  </si>
  <si>
    <t>74820058</t>
  </si>
  <si>
    <t>74820059</t>
  </si>
  <si>
    <t>74820060</t>
  </si>
  <si>
    <t>74820061</t>
  </si>
  <si>
    <t>74820062</t>
  </si>
  <si>
    <t>74820063</t>
  </si>
  <si>
    <t>74820064</t>
  </si>
  <si>
    <t>74820065</t>
  </si>
  <si>
    <t>74820066</t>
  </si>
  <si>
    <t>74820067</t>
  </si>
  <si>
    <t>74820068</t>
  </si>
  <si>
    <t>74820069</t>
  </si>
  <si>
    <t>74820074</t>
  </si>
  <si>
    <t>74820075</t>
  </si>
  <si>
    <t>74820076</t>
  </si>
  <si>
    <t>74820077</t>
  </si>
  <si>
    <t>74820078</t>
  </si>
  <si>
    <t>74820085</t>
  </si>
  <si>
    <t>74820088</t>
  </si>
  <si>
    <t>74820106</t>
  </si>
  <si>
    <t>74820111</t>
  </si>
  <si>
    <t>74820112</t>
  </si>
  <si>
    <t>74820118</t>
  </si>
  <si>
    <t>74820141</t>
  </si>
  <si>
    <t>74820144</t>
  </si>
  <si>
    <t>74820145</t>
  </si>
  <si>
    <t>74820150</t>
  </si>
  <si>
    <t>74820154</t>
  </si>
  <si>
    <t>74820155</t>
  </si>
  <si>
    <t>74820156</t>
  </si>
  <si>
    <t>74820157</t>
  </si>
  <si>
    <t>74820161</t>
  </si>
  <si>
    <t>74820162</t>
  </si>
  <si>
    <t>74820163</t>
  </si>
  <si>
    <t>74820164</t>
  </si>
  <si>
    <t>74820165</t>
  </si>
  <si>
    <t>74820166</t>
  </si>
  <si>
    <t>74820167</t>
  </si>
  <si>
    <t>74820170</t>
  </si>
  <si>
    <t>74820171</t>
  </si>
  <si>
    <t>74820172</t>
  </si>
  <si>
    <t>74820173</t>
  </si>
  <si>
    <t>74820176</t>
  </si>
  <si>
    <t>74820177</t>
  </si>
  <si>
    <t>74820178</t>
  </si>
  <si>
    <t>74820179</t>
  </si>
  <si>
    <t>74820180</t>
  </si>
  <si>
    <t>74820181</t>
  </si>
  <si>
    <t>74820182</t>
  </si>
  <si>
    <t>74820188</t>
  </si>
  <si>
    <t>74820189</t>
  </si>
  <si>
    <t>74820204</t>
  </si>
  <si>
    <t>74820205</t>
  </si>
  <si>
    <t>74820206</t>
  </si>
  <si>
    <t>74820207</t>
  </si>
  <si>
    <t>74820208</t>
  </si>
  <si>
    <t>74820209</t>
  </si>
  <si>
    <t>74820210</t>
  </si>
  <si>
    <t>74820734</t>
  </si>
  <si>
    <t>74820735</t>
  </si>
  <si>
    <t>74820736</t>
  </si>
  <si>
    <t>74820737</t>
  </si>
  <si>
    <t>74821000</t>
  </si>
  <si>
    <t>74821001</t>
  </si>
  <si>
    <t>74821002</t>
  </si>
  <si>
    <t>74821003</t>
  </si>
  <si>
    <t>74821004</t>
  </si>
  <si>
    <t>74821555</t>
  </si>
  <si>
    <t>74823310</t>
  </si>
  <si>
    <t>74823311</t>
  </si>
  <si>
    <t>74823312</t>
  </si>
  <si>
    <t>74824889</t>
  </si>
  <si>
    <t>74825060</t>
  </si>
  <si>
    <t>74825936</t>
  </si>
  <si>
    <t>74825937</t>
  </si>
  <si>
    <t>74826845</t>
  </si>
  <si>
    <t>74826849</t>
  </si>
  <si>
    <t>74826851</t>
  </si>
  <si>
    <t>74827255</t>
  </si>
  <si>
    <t>74827472</t>
  </si>
  <si>
    <t>74827473</t>
  </si>
  <si>
    <t>74827474</t>
  </si>
  <si>
    <t>74827486</t>
  </si>
  <si>
    <t>74827675</t>
  </si>
  <si>
    <t>74827676</t>
  </si>
  <si>
    <t>74827677</t>
  </si>
  <si>
    <t>74827678</t>
  </si>
  <si>
    <t>74827807</t>
  </si>
  <si>
    <t>74827952</t>
  </si>
  <si>
    <t>74828025</t>
  </si>
  <si>
    <t>74828060</t>
  </si>
  <si>
    <t>74828137</t>
  </si>
  <si>
    <t>74828138</t>
  </si>
  <si>
    <t>74828185</t>
  </si>
  <si>
    <t>74828417</t>
  </si>
  <si>
    <t>74828518</t>
  </si>
  <si>
    <t>74828953</t>
  </si>
  <si>
    <t>74828954</t>
  </si>
  <si>
    <t>74828955</t>
  </si>
  <si>
    <t>74829254</t>
  </si>
  <si>
    <t>74829370</t>
  </si>
  <si>
    <t>74829380</t>
  </si>
  <si>
    <t>74829477</t>
  </si>
  <si>
    <t>74829478</t>
  </si>
  <si>
    <t>74829576</t>
  </si>
  <si>
    <t>74829708</t>
  </si>
  <si>
    <t>74829724</t>
  </si>
  <si>
    <t>74829866</t>
  </si>
  <si>
    <t>74829867</t>
  </si>
  <si>
    <t>74829868</t>
  </si>
  <si>
    <t>74829962</t>
  </si>
  <si>
    <t>74829963</t>
  </si>
  <si>
    <t>74829964</t>
  </si>
  <si>
    <t>74829998</t>
  </si>
  <si>
    <t>74830000</t>
  </si>
  <si>
    <t>74830017</t>
  </si>
  <si>
    <t>74830018</t>
  </si>
  <si>
    <t>74830019</t>
  </si>
  <si>
    <t>74830034</t>
  </si>
  <si>
    <t>74830035</t>
  </si>
  <si>
    <t>74830036</t>
  </si>
  <si>
    <t>74830042</t>
  </si>
  <si>
    <t>74830048</t>
  </si>
  <si>
    <t>74831283</t>
  </si>
  <si>
    <t>74832810</t>
  </si>
  <si>
    <t>74832811</t>
  </si>
  <si>
    <t>74832812</t>
  </si>
  <si>
    <t>74834023</t>
  </si>
  <si>
    <t>74834024</t>
  </si>
  <si>
    <t>74834029</t>
  </si>
  <si>
    <t>74834102</t>
  </si>
  <si>
    <t>74834195</t>
  </si>
  <si>
    <t>74834195CT10</t>
  </si>
  <si>
    <t>74834195CT20</t>
  </si>
  <si>
    <t>74834195CT30</t>
  </si>
  <si>
    <t>74834257</t>
  </si>
  <si>
    <t>74834270</t>
  </si>
  <si>
    <t>74834270CT10</t>
  </si>
  <si>
    <t>74834270CT20</t>
  </si>
  <si>
    <t>74834270CT30</t>
  </si>
  <si>
    <t>74834271</t>
  </si>
  <si>
    <t>74834271CT10</t>
  </si>
  <si>
    <t>74834271CT20</t>
  </si>
  <si>
    <t>74834271CT30</t>
  </si>
  <si>
    <t>74834272</t>
  </si>
  <si>
    <t>74834272CT10</t>
  </si>
  <si>
    <t>74834272CT20</t>
  </si>
  <si>
    <t>74834272CT30</t>
  </si>
  <si>
    <t>74834273</t>
  </si>
  <si>
    <t>74834274</t>
  </si>
  <si>
    <t>74834275</t>
  </si>
  <si>
    <t>74834276</t>
  </si>
  <si>
    <t>74834277</t>
  </si>
  <si>
    <t>74834281</t>
  </si>
  <si>
    <t>74834299</t>
  </si>
  <si>
    <t>74834310</t>
  </si>
  <si>
    <t>74834317</t>
  </si>
  <si>
    <t>74834318</t>
  </si>
  <si>
    <t>74834323</t>
  </si>
  <si>
    <t>74834324</t>
  </si>
  <si>
    <t>74834339</t>
  </si>
  <si>
    <t>74834339CT10</t>
  </si>
  <si>
    <t>74834339CT20</t>
  </si>
  <si>
    <t>74834339CT30</t>
  </si>
  <si>
    <t>74834340</t>
  </si>
  <si>
    <t>74834340CT10</t>
  </si>
  <si>
    <t>74834340CT20</t>
  </si>
  <si>
    <t>74834340CT30</t>
  </si>
  <si>
    <t>74834343</t>
  </si>
  <si>
    <t>74834343CT10</t>
  </si>
  <si>
    <t>74834343CT20</t>
  </si>
  <si>
    <t>74834343CT30</t>
  </si>
  <si>
    <t>74834346</t>
  </si>
  <si>
    <t>74834347</t>
  </si>
  <si>
    <t>74834349</t>
  </si>
  <si>
    <t>74834350</t>
  </si>
  <si>
    <t>74834351</t>
  </si>
  <si>
    <t>74834352</t>
  </si>
  <si>
    <t>74834356</t>
  </si>
  <si>
    <t>74834363</t>
  </si>
  <si>
    <t>74834370</t>
  </si>
  <si>
    <t>74834371</t>
  </si>
  <si>
    <t>74834372</t>
  </si>
  <si>
    <t>74834375</t>
  </si>
  <si>
    <t>74834376</t>
  </si>
  <si>
    <t>74834377</t>
  </si>
  <si>
    <t>74834378</t>
  </si>
  <si>
    <t>74834382</t>
  </si>
  <si>
    <t>74834383</t>
  </si>
  <si>
    <t>74834384</t>
  </si>
  <si>
    <t>74834387</t>
  </si>
  <si>
    <t>74834388</t>
  </si>
  <si>
    <t>74834389</t>
  </si>
  <si>
    <t>74834390</t>
  </si>
  <si>
    <t>74834400</t>
  </si>
  <si>
    <t>74834403</t>
  </si>
  <si>
    <t>74834405</t>
  </si>
  <si>
    <t>74834408</t>
  </si>
  <si>
    <t>74834412</t>
  </si>
  <si>
    <t>74834426</t>
  </si>
  <si>
    <t>74834436</t>
  </si>
  <si>
    <t>74834441</t>
  </si>
  <si>
    <t>74834457</t>
  </si>
  <si>
    <t>74834465</t>
  </si>
  <si>
    <t>74834466</t>
  </si>
  <si>
    <t>74834475</t>
  </si>
  <si>
    <t>74834490</t>
  </si>
  <si>
    <t>74834500</t>
  </si>
  <si>
    <t>74834578</t>
  </si>
  <si>
    <t>74837526</t>
  </si>
  <si>
    <t>74860000</t>
  </si>
  <si>
    <t>74860001</t>
  </si>
  <si>
    <t>74860002</t>
  </si>
  <si>
    <t>74860003</t>
  </si>
  <si>
    <t>74860004</t>
  </si>
  <si>
    <t>74860045</t>
  </si>
  <si>
    <t>74860062</t>
  </si>
  <si>
    <t>74864718</t>
  </si>
  <si>
    <t>74865065</t>
  </si>
  <si>
    <t>74865066</t>
  </si>
  <si>
    <t>74865097</t>
  </si>
  <si>
    <t>74865099</t>
  </si>
  <si>
    <t>74865109</t>
  </si>
  <si>
    <t>75060000</t>
  </si>
  <si>
    <t>75060001</t>
  </si>
  <si>
    <t>75070001</t>
  </si>
  <si>
    <t>75084172</t>
  </si>
  <si>
    <t>75414023</t>
  </si>
  <si>
    <t>75484035</t>
  </si>
  <si>
    <t>75484040</t>
  </si>
  <si>
    <t>76020002</t>
  </si>
  <si>
    <t>76020003</t>
  </si>
  <si>
    <t>76020004</t>
  </si>
  <si>
    <t>76204012</t>
  </si>
  <si>
    <t>76204013</t>
  </si>
  <si>
    <t>76204026</t>
  </si>
  <si>
    <t>76274047</t>
  </si>
  <si>
    <t>76274049</t>
  </si>
  <si>
    <t>76274050</t>
  </si>
  <si>
    <t>76274052</t>
  </si>
  <si>
    <t>76430004</t>
  </si>
  <si>
    <t>76430015</t>
  </si>
  <si>
    <t>76430016</t>
  </si>
  <si>
    <t>76430017</t>
  </si>
  <si>
    <t>76430018</t>
  </si>
  <si>
    <t>76430019</t>
  </si>
  <si>
    <t>76430020</t>
  </si>
  <si>
    <t>76430021</t>
  </si>
  <si>
    <t>76430022</t>
  </si>
  <si>
    <t>76430023</t>
  </si>
  <si>
    <t>76430024</t>
  </si>
  <si>
    <t>76430032</t>
  </si>
  <si>
    <t>76430033</t>
  </si>
  <si>
    <t>76430034</t>
  </si>
  <si>
    <t>76430035</t>
  </si>
  <si>
    <t>76430036</t>
  </si>
  <si>
    <t>76430037</t>
  </si>
  <si>
    <t>76430038</t>
  </si>
  <si>
    <t>76430039</t>
  </si>
  <si>
    <t>76430040</t>
  </si>
  <si>
    <t>76430041</t>
  </si>
  <si>
    <t>76430042</t>
  </si>
  <si>
    <t>76430043</t>
  </si>
  <si>
    <t>76430072</t>
  </si>
  <si>
    <t>76430075</t>
  </si>
  <si>
    <t>76430076</t>
  </si>
  <si>
    <t>76430077</t>
  </si>
  <si>
    <t>76430080</t>
  </si>
  <si>
    <t>76430081</t>
  </si>
  <si>
    <t>76430082</t>
  </si>
  <si>
    <t>76430083</t>
  </si>
  <si>
    <t>76430084</t>
  </si>
  <si>
    <t>76430085</t>
  </si>
  <si>
    <t>76430086</t>
  </si>
  <si>
    <t>76430087</t>
  </si>
  <si>
    <t>76430088</t>
  </si>
  <si>
    <t>76430089</t>
  </si>
  <si>
    <t>76430092</t>
  </si>
  <si>
    <t>76430099</t>
  </si>
  <si>
    <t>76430100</t>
  </si>
  <si>
    <t>76430103</t>
  </si>
  <si>
    <t>76430104</t>
  </si>
  <si>
    <t>76430105</t>
  </si>
  <si>
    <t>76430106</t>
  </si>
  <si>
    <t>76430107</t>
  </si>
  <si>
    <t>76430108</t>
  </si>
  <si>
    <t>76430109</t>
  </si>
  <si>
    <t>76430110</t>
  </si>
  <si>
    <t>76430112</t>
  </si>
  <si>
    <t>76430113</t>
  </si>
  <si>
    <t>76430114</t>
  </si>
  <si>
    <t>76430115</t>
  </si>
  <si>
    <t>76430117</t>
  </si>
  <si>
    <t>76430118</t>
  </si>
  <si>
    <t>76430119</t>
  </si>
  <si>
    <t>76430121</t>
  </si>
  <si>
    <t>76430122</t>
  </si>
  <si>
    <t>76430123</t>
  </si>
  <si>
    <t>76430140</t>
  </si>
  <si>
    <t>76430141</t>
  </si>
  <si>
    <t>76430144</t>
  </si>
  <si>
    <t>76430145</t>
  </si>
  <si>
    <t>76430146</t>
  </si>
  <si>
    <t>76430158</t>
  </si>
  <si>
    <t>76430159</t>
  </si>
  <si>
    <t>76430160</t>
  </si>
  <si>
    <t>76430161</t>
  </si>
  <si>
    <t>76430162</t>
  </si>
  <si>
    <t>76430164</t>
  </si>
  <si>
    <t>76430165</t>
  </si>
  <si>
    <t>76430166</t>
  </si>
  <si>
    <t>76430167</t>
  </si>
  <si>
    <t>76430168</t>
  </si>
  <si>
    <t>76430169</t>
  </si>
  <si>
    <t>76430170</t>
  </si>
  <si>
    <t>76430171</t>
  </si>
  <si>
    <t>76430172</t>
  </si>
  <si>
    <t>76430173</t>
  </si>
  <si>
    <t>76430174</t>
  </si>
  <si>
    <t>76430175</t>
  </si>
  <si>
    <t>76430176</t>
  </si>
  <si>
    <t>76430177</t>
  </si>
  <si>
    <t>76430178</t>
  </si>
  <si>
    <t>76430179</t>
  </si>
  <si>
    <t>76430180</t>
  </si>
  <si>
    <t>76430181</t>
  </si>
  <si>
    <t>76430185</t>
  </si>
  <si>
    <t>76430186</t>
  </si>
  <si>
    <t>76430187</t>
  </si>
  <si>
    <t>76430188</t>
  </si>
  <si>
    <t>76430189</t>
  </si>
  <si>
    <t>76430190</t>
  </si>
  <si>
    <t>76430191</t>
  </si>
  <si>
    <t>76430192</t>
  </si>
  <si>
    <t>76430193</t>
  </si>
  <si>
    <t>76430195</t>
  </si>
  <si>
    <t>76430196</t>
  </si>
  <si>
    <t>76430197</t>
  </si>
  <si>
    <t>76430198</t>
  </si>
  <si>
    <t>76430199</t>
  </si>
  <si>
    <t>76430201</t>
  </si>
  <si>
    <t>76430202</t>
  </si>
  <si>
    <t>76430203</t>
  </si>
  <si>
    <t>76430204</t>
  </si>
  <si>
    <t>76430205</t>
  </si>
  <si>
    <t>76430206</t>
  </si>
  <si>
    <t>76430207</t>
  </si>
  <si>
    <t>76430208</t>
  </si>
  <si>
    <t>76430209</t>
  </si>
  <si>
    <t>76430210</t>
  </si>
  <si>
    <t>76430211</t>
  </si>
  <si>
    <t>76430212</t>
  </si>
  <si>
    <t>76430213</t>
  </si>
  <si>
    <t>76430214</t>
  </si>
  <si>
    <t>76430215</t>
  </si>
  <si>
    <t>76430216</t>
  </si>
  <si>
    <t>76430217</t>
  </si>
  <si>
    <t>76430218</t>
  </si>
  <si>
    <t>76430219</t>
  </si>
  <si>
    <t>76430220</t>
  </si>
  <si>
    <t>76430221</t>
  </si>
  <si>
    <t>76430222</t>
  </si>
  <si>
    <t>76430226</t>
  </si>
  <si>
    <t>76430227</t>
  </si>
  <si>
    <t>76430228</t>
  </si>
  <si>
    <t>76430229</t>
  </si>
  <si>
    <t>76430230</t>
  </si>
  <si>
    <t>76430231</t>
  </si>
  <si>
    <t>76430232</t>
  </si>
  <si>
    <t>76430233</t>
  </si>
  <si>
    <t>76430234</t>
  </si>
  <si>
    <t>76430235</t>
  </si>
  <si>
    <t>76430236</t>
  </si>
  <si>
    <t>76430237</t>
  </si>
  <si>
    <t>76430238</t>
  </si>
  <si>
    <t>76430239</t>
  </si>
  <si>
    <t>76430240</t>
  </si>
  <si>
    <t>76430241</t>
  </si>
  <si>
    <t>76430242</t>
  </si>
  <si>
    <t>76430246</t>
  </si>
  <si>
    <t>76430247</t>
  </si>
  <si>
    <t>76430248</t>
  </si>
  <si>
    <t>76430249</t>
  </si>
  <si>
    <t>76430250</t>
  </si>
  <si>
    <t>76430251</t>
  </si>
  <si>
    <t>76430252</t>
  </si>
  <si>
    <t>76430253</t>
  </si>
  <si>
    <t>76430255</t>
  </si>
  <si>
    <t>76430259</t>
  </si>
  <si>
    <t>76430260</t>
  </si>
  <si>
    <t>76430261</t>
  </si>
  <si>
    <t>76430262</t>
  </si>
  <si>
    <t>76430263</t>
  </si>
  <si>
    <t>76430264</t>
  </si>
  <si>
    <t>76430265</t>
  </si>
  <si>
    <t>76430266</t>
  </si>
  <si>
    <t>76430267</t>
  </si>
  <si>
    <t>76430268</t>
  </si>
  <si>
    <t>76430269</t>
  </si>
  <si>
    <t>76430270</t>
  </si>
  <si>
    <t>76430271</t>
  </si>
  <si>
    <t>76430272</t>
  </si>
  <si>
    <t>76430275</t>
  </si>
  <si>
    <t>76430276</t>
  </si>
  <si>
    <t>76430277</t>
  </si>
  <si>
    <t>76430278</t>
  </si>
  <si>
    <t>76430279</t>
  </si>
  <si>
    <t>76430281</t>
  </si>
  <si>
    <t>76430282</t>
  </si>
  <si>
    <t>76430283</t>
  </si>
  <si>
    <t>76430285</t>
  </si>
  <si>
    <t>76430286</t>
  </si>
  <si>
    <t>76430287</t>
  </si>
  <si>
    <t>76430288</t>
  </si>
  <si>
    <t>76430289</t>
  </si>
  <si>
    <t>76430290</t>
  </si>
  <si>
    <t>76430291</t>
  </si>
  <si>
    <t>76430292</t>
  </si>
  <si>
    <t>76430296</t>
  </si>
  <si>
    <t>76430297</t>
  </si>
  <si>
    <t>76430298</t>
  </si>
  <si>
    <t>76430299</t>
  </si>
  <si>
    <t>76430300</t>
  </si>
  <si>
    <t>76430301</t>
  </si>
  <si>
    <t>76430302</t>
  </si>
  <si>
    <t>76430303</t>
  </si>
  <si>
    <t>76430304</t>
  </si>
  <si>
    <t>76430307</t>
  </si>
  <si>
    <t>76430308</t>
  </si>
  <si>
    <t>76430313</t>
  </si>
  <si>
    <t>76430314</t>
  </si>
  <si>
    <t>76430315</t>
  </si>
  <si>
    <t>76430317</t>
  </si>
  <si>
    <t>76430318</t>
  </si>
  <si>
    <t>76430319</t>
  </si>
  <si>
    <t>76430320</t>
  </si>
  <si>
    <t>76430321</t>
  </si>
  <si>
    <t>76430322</t>
  </si>
  <si>
    <t>76430324</t>
  </si>
  <si>
    <t>76430325</t>
  </si>
  <si>
    <t>76430326</t>
  </si>
  <si>
    <t>76430327</t>
  </si>
  <si>
    <t>76430328</t>
  </si>
  <si>
    <t>76430329</t>
  </si>
  <si>
    <t>76430330</t>
  </si>
  <si>
    <t>76430331</t>
  </si>
  <si>
    <t>76430332</t>
  </si>
  <si>
    <t>76430333</t>
  </si>
  <si>
    <t>76430334</t>
  </si>
  <si>
    <t>76430335</t>
  </si>
  <si>
    <t>76430336</t>
  </si>
  <si>
    <t>76430337</t>
  </si>
  <si>
    <t>76430338</t>
  </si>
  <si>
    <t>76430339</t>
  </si>
  <si>
    <t>76430340</t>
  </si>
  <si>
    <t>76430341</t>
  </si>
  <si>
    <t>76430342</t>
  </si>
  <si>
    <t>76430343</t>
  </si>
  <si>
    <t>76430344</t>
  </si>
  <si>
    <t>76430345</t>
  </si>
  <si>
    <t>76430346</t>
  </si>
  <si>
    <t>76430347</t>
  </si>
  <si>
    <t>76430348</t>
  </si>
  <si>
    <t>76430349</t>
  </si>
  <si>
    <t>76430350</t>
  </si>
  <si>
    <t>76430351</t>
  </si>
  <si>
    <t>76430352</t>
  </si>
  <si>
    <t>76430353</t>
  </si>
  <si>
    <t>76430354</t>
  </si>
  <si>
    <t>76430355</t>
  </si>
  <si>
    <t>76430356</t>
  </si>
  <si>
    <t>76430357</t>
  </si>
  <si>
    <t>76430358</t>
  </si>
  <si>
    <t>76430359</t>
  </si>
  <si>
    <t>76430360</t>
  </si>
  <si>
    <t>76430361</t>
  </si>
  <si>
    <t>76430362</t>
  </si>
  <si>
    <t>76430363</t>
  </si>
  <si>
    <t>76430364</t>
  </si>
  <si>
    <t>76430365</t>
  </si>
  <si>
    <t>76430366</t>
  </si>
  <si>
    <t>76430367</t>
  </si>
  <si>
    <t>76430368</t>
  </si>
  <si>
    <t>76430369</t>
  </si>
  <si>
    <t>76430370</t>
  </si>
  <si>
    <t>76430371</t>
  </si>
  <si>
    <t>76430372</t>
  </si>
  <si>
    <t>76430373</t>
  </si>
  <si>
    <t>76430374</t>
  </si>
  <si>
    <t>76430375</t>
  </si>
  <si>
    <t>76430376</t>
  </si>
  <si>
    <t>76430377</t>
  </si>
  <si>
    <t>76430378</t>
  </si>
  <si>
    <t>76430379</t>
  </si>
  <si>
    <t>76430380</t>
  </si>
  <si>
    <t>76430381</t>
  </si>
  <si>
    <t>76430382</t>
  </si>
  <si>
    <t>76430384</t>
  </si>
  <si>
    <t>76430385</t>
  </si>
  <si>
    <t>76430387</t>
  </si>
  <si>
    <t>76430388</t>
  </si>
  <si>
    <t>76430390</t>
  </si>
  <si>
    <t>76430393</t>
  </si>
  <si>
    <t>76430394</t>
  </si>
  <si>
    <t>76430395</t>
  </si>
  <si>
    <t>76430396</t>
  </si>
  <si>
    <t>76430398</t>
  </si>
  <si>
    <t>76430399</t>
  </si>
  <si>
    <t>76430400</t>
  </si>
  <si>
    <t>76430401</t>
  </si>
  <si>
    <t>76430402</t>
  </si>
  <si>
    <t>76430403</t>
  </si>
  <si>
    <t>76430404</t>
  </si>
  <si>
    <t>76430405</t>
  </si>
  <si>
    <t>76430415</t>
  </si>
  <si>
    <t>76430416</t>
  </si>
  <si>
    <t>76430417</t>
  </si>
  <si>
    <t>76430418</t>
  </si>
  <si>
    <t>76430420</t>
  </si>
  <si>
    <t>76430421</t>
  </si>
  <si>
    <t>76430422</t>
  </si>
  <si>
    <t>76430423</t>
  </si>
  <si>
    <t>76430424</t>
  </si>
  <si>
    <t>76430425</t>
  </si>
  <si>
    <t>76430426</t>
  </si>
  <si>
    <t>76430427</t>
  </si>
  <si>
    <t>76430428</t>
  </si>
  <si>
    <t>76430429</t>
  </si>
  <si>
    <t>76430430</t>
  </si>
  <si>
    <t>76430431</t>
  </si>
  <si>
    <t>76430432</t>
  </si>
  <si>
    <t>76430433</t>
  </si>
  <si>
    <t>76430434</t>
  </si>
  <si>
    <t>76430435</t>
  </si>
  <si>
    <t>76430436</t>
  </si>
  <si>
    <t>76430437</t>
  </si>
  <si>
    <t>76430438</t>
  </si>
  <si>
    <t>76430439</t>
  </si>
  <si>
    <t>76430440</t>
  </si>
  <si>
    <t>76430441</t>
  </si>
  <si>
    <t>76430442</t>
  </si>
  <si>
    <t>76430443</t>
  </si>
  <si>
    <t>76430444</t>
  </si>
  <si>
    <t>76430445</t>
  </si>
  <si>
    <t>76430446</t>
  </si>
  <si>
    <t>76430447</t>
  </si>
  <si>
    <t>76430448</t>
  </si>
  <si>
    <t>76430449</t>
  </si>
  <si>
    <t>76430450</t>
  </si>
  <si>
    <t>76430451</t>
  </si>
  <si>
    <t>76430452</t>
  </si>
  <si>
    <t>76430453</t>
  </si>
  <si>
    <t>76430454</t>
  </si>
  <si>
    <t>76430455</t>
  </si>
  <si>
    <t>76430456</t>
  </si>
  <si>
    <t>76430457</t>
  </si>
  <si>
    <t>76430458</t>
  </si>
  <si>
    <t>76430459</t>
  </si>
  <si>
    <t>76430460</t>
  </si>
  <si>
    <t>76430461</t>
  </si>
  <si>
    <t>76430462</t>
  </si>
  <si>
    <t>76430463</t>
  </si>
  <si>
    <t>76430464</t>
  </si>
  <si>
    <t>76430465</t>
  </si>
  <si>
    <t>76430466</t>
  </si>
  <si>
    <t>76430467</t>
  </si>
  <si>
    <t>76430469</t>
  </si>
  <si>
    <t>76430470</t>
  </si>
  <si>
    <t>76430471</t>
  </si>
  <si>
    <t>76430472</t>
  </si>
  <si>
    <t>76430473</t>
  </si>
  <si>
    <t>76430475</t>
  </si>
  <si>
    <t>76430476</t>
  </si>
  <si>
    <t>76430477</t>
  </si>
  <si>
    <t>76430734</t>
  </si>
  <si>
    <t>76430735</t>
  </si>
  <si>
    <t>76430736</t>
  </si>
  <si>
    <t>76430788</t>
  </si>
  <si>
    <t>76431115</t>
  </si>
  <si>
    <t>76431135</t>
  </si>
  <si>
    <t>76432500</t>
  </si>
  <si>
    <t>76432501</t>
  </si>
  <si>
    <t>76432502</t>
  </si>
  <si>
    <t>76434270</t>
  </si>
  <si>
    <t>76434447</t>
  </si>
  <si>
    <t>76434448</t>
  </si>
  <si>
    <t>76434449</t>
  </si>
  <si>
    <t>76434451</t>
  </si>
  <si>
    <t>76434452</t>
  </si>
  <si>
    <t>76434453</t>
  </si>
  <si>
    <t>76434460</t>
  </si>
  <si>
    <t>76434467</t>
  </si>
  <si>
    <t>76434470</t>
  </si>
  <si>
    <t>76434507</t>
  </si>
  <si>
    <t>76434508</t>
  </si>
  <si>
    <t>76434509</t>
  </si>
  <si>
    <t>76434510</t>
  </si>
  <si>
    <t>76434511</t>
  </si>
  <si>
    <t>76434549</t>
  </si>
  <si>
    <t>76434571</t>
  </si>
  <si>
    <t>76434618</t>
  </si>
  <si>
    <t>76434619</t>
  </si>
  <si>
    <t>76434620</t>
  </si>
  <si>
    <t>76434621</t>
  </si>
  <si>
    <t>76434622</t>
  </si>
  <si>
    <t>76434630</t>
  </si>
  <si>
    <t>76434631</t>
  </si>
  <si>
    <t>76434632</t>
  </si>
  <si>
    <t>76434669</t>
  </si>
  <si>
    <t>76434671</t>
  </si>
  <si>
    <t>76434682</t>
  </si>
  <si>
    <t>76434685</t>
  </si>
  <si>
    <t>76434686</t>
  </si>
  <si>
    <t>76434694</t>
  </si>
  <si>
    <t>76434695</t>
  </si>
  <si>
    <t>76434705</t>
  </si>
  <si>
    <t>76434706</t>
  </si>
  <si>
    <t>76434735</t>
  </si>
  <si>
    <t>76434736</t>
  </si>
  <si>
    <t>76434737</t>
  </si>
  <si>
    <t>76434738</t>
  </si>
  <si>
    <t>76434739</t>
  </si>
  <si>
    <t>76434740</t>
  </si>
  <si>
    <t>76434741</t>
  </si>
  <si>
    <t>76434742</t>
  </si>
  <si>
    <t>76434743</t>
  </si>
  <si>
    <t>76434744</t>
  </si>
  <si>
    <t>76434746</t>
  </si>
  <si>
    <t>76434747</t>
  </si>
  <si>
    <t>76434748</t>
  </si>
  <si>
    <t>76434749</t>
  </si>
  <si>
    <t>76434775</t>
  </si>
  <si>
    <t>76434786</t>
  </si>
  <si>
    <t>76434811</t>
  </si>
  <si>
    <t>76434846</t>
  </si>
  <si>
    <t>76434852</t>
  </si>
  <si>
    <t>76434853</t>
  </si>
  <si>
    <t>76434855</t>
  </si>
  <si>
    <t>76434856</t>
  </si>
  <si>
    <t>76434857</t>
  </si>
  <si>
    <t>76434858</t>
  </si>
  <si>
    <t>76434859</t>
  </si>
  <si>
    <t>76434860</t>
  </si>
  <si>
    <t>76434865</t>
  </si>
  <si>
    <t>76434872</t>
  </si>
  <si>
    <t>76434873</t>
  </si>
  <si>
    <t>76434875</t>
  </si>
  <si>
    <t>76434877</t>
  </si>
  <si>
    <t>76434878</t>
  </si>
  <si>
    <t>76434894</t>
  </si>
  <si>
    <t>76434900</t>
  </si>
  <si>
    <t>76434901</t>
  </si>
  <si>
    <t>76434902</t>
  </si>
  <si>
    <t>76434903</t>
  </si>
  <si>
    <t>76434904</t>
  </si>
  <si>
    <t>76434905</t>
  </si>
  <si>
    <t>76434907</t>
  </si>
  <si>
    <t>76434908</t>
  </si>
  <si>
    <t>76434909</t>
  </si>
  <si>
    <t>76434911</t>
  </si>
  <si>
    <t>76434925</t>
  </si>
  <si>
    <t>76434932</t>
  </si>
  <si>
    <t>76434933</t>
  </si>
  <si>
    <t>76434941</t>
  </si>
  <si>
    <t>76434948</t>
  </si>
  <si>
    <t>76434949</t>
  </si>
  <si>
    <t>76434960</t>
  </si>
  <si>
    <t>76434961</t>
  </si>
  <si>
    <t>76434962</t>
  </si>
  <si>
    <t>76434964</t>
  </si>
  <si>
    <t>76434968</t>
  </si>
  <si>
    <t>76434969</t>
  </si>
  <si>
    <t>76434970</t>
  </si>
  <si>
    <t>76434973</t>
  </si>
  <si>
    <t>76434979</t>
  </si>
  <si>
    <t>76434980</t>
  </si>
  <si>
    <t>76434988</t>
  </si>
  <si>
    <t>76434989</t>
  </si>
  <si>
    <t>76434990</t>
  </si>
  <si>
    <t>76434993</t>
  </si>
  <si>
    <t>76434994</t>
  </si>
  <si>
    <t>76435006</t>
  </si>
  <si>
    <t>76435006CT10</t>
  </si>
  <si>
    <t>76435016</t>
  </si>
  <si>
    <t>76435017</t>
  </si>
  <si>
    <t>76435018</t>
  </si>
  <si>
    <t>76435019</t>
  </si>
  <si>
    <t>76435025</t>
  </si>
  <si>
    <t>76435026</t>
  </si>
  <si>
    <t>76435027</t>
  </si>
  <si>
    <t>76435038</t>
  </si>
  <si>
    <t>76435042</t>
  </si>
  <si>
    <t>76435043</t>
  </si>
  <si>
    <t>76435046</t>
  </si>
  <si>
    <t>76435047</t>
  </si>
  <si>
    <t>76435048</t>
  </si>
  <si>
    <t>76435052</t>
  </si>
  <si>
    <t>76435056</t>
  </si>
  <si>
    <t>76435072</t>
  </si>
  <si>
    <t>76435073</t>
  </si>
  <si>
    <t>76435073CT10</t>
  </si>
  <si>
    <t>76435073CT20</t>
  </si>
  <si>
    <t>76435073CT30</t>
  </si>
  <si>
    <t>76435074</t>
  </si>
  <si>
    <t>76435074CT10</t>
  </si>
  <si>
    <t>76435074CT20</t>
  </si>
  <si>
    <t>76435074CT30</t>
  </si>
  <si>
    <t>76435076</t>
  </si>
  <si>
    <t>76435077</t>
  </si>
  <si>
    <t>76435082</t>
  </si>
  <si>
    <t>76435100</t>
  </si>
  <si>
    <t>76435107</t>
  </si>
  <si>
    <t>76435108</t>
  </si>
  <si>
    <t>76435109</t>
  </si>
  <si>
    <t>76435110</t>
  </si>
  <si>
    <t>76435112</t>
  </si>
  <si>
    <t>76435115</t>
  </si>
  <si>
    <t>76435117</t>
  </si>
  <si>
    <t>76435118</t>
  </si>
  <si>
    <t>76435119</t>
  </si>
  <si>
    <t>76435120</t>
  </si>
  <si>
    <t>76435124</t>
  </si>
  <si>
    <t>76435126</t>
  </si>
  <si>
    <t>76435143</t>
  </si>
  <si>
    <t>76435144</t>
  </si>
  <si>
    <t>76435145</t>
  </si>
  <si>
    <t>76435147</t>
  </si>
  <si>
    <t>76435148</t>
  </si>
  <si>
    <t>76435149</t>
  </si>
  <si>
    <t>76435150</t>
  </si>
  <si>
    <t>76435151</t>
  </si>
  <si>
    <t>76435152</t>
  </si>
  <si>
    <t>76435153</t>
  </si>
  <si>
    <t>76435155</t>
  </si>
  <si>
    <t>76435156</t>
  </si>
  <si>
    <t>76435158</t>
  </si>
  <si>
    <t>76435160</t>
  </si>
  <si>
    <t>76435169</t>
  </si>
  <si>
    <t>76435333</t>
  </si>
  <si>
    <t>76435334</t>
  </si>
  <si>
    <t>76440004</t>
  </si>
  <si>
    <t>76440006</t>
  </si>
  <si>
    <t>76440007</t>
  </si>
  <si>
    <t>76440009</t>
  </si>
  <si>
    <t>76440010</t>
  </si>
  <si>
    <t>76440011</t>
  </si>
  <si>
    <t>76440012</t>
  </si>
  <si>
    <t>76440013</t>
  </si>
  <si>
    <t>76440014</t>
  </si>
  <si>
    <t>76440015</t>
  </si>
  <si>
    <t>76440016</t>
  </si>
  <si>
    <t>76440017</t>
  </si>
  <si>
    <t>76440018</t>
  </si>
  <si>
    <t>76440019</t>
  </si>
  <si>
    <t>76440020</t>
  </si>
  <si>
    <t>76440021</t>
  </si>
  <si>
    <t>76440022</t>
  </si>
  <si>
    <t>76440023</t>
  </si>
  <si>
    <t>76440024</t>
  </si>
  <si>
    <t>76440025</t>
  </si>
  <si>
    <t>76440026</t>
  </si>
  <si>
    <t>76440027</t>
  </si>
  <si>
    <t>76440029</t>
  </si>
  <si>
    <t>76440030</t>
  </si>
  <si>
    <t>76440031</t>
  </si>
  <si>
    <t>76440032</t>
  </si>
  <si>
    <t>76440046</t>
  </si>
  <si>
    <t>76800001</t>
  </si>
  <si>
    <t>76800002</t>
  </si>
  <si>
    <t>76800002CT10</t>
  </si>
  <si>
    <t>76804183</t>
  </si>
  <si>
    <t>76804437</t>
  </si>
  <si>
    <t>76804540</t>
  </si>
  <si>
    <t>77004405</t>
  </si>
  <si>
    <t>77005375</t>
  </si>
  <si>
    <t>77005450</t>
  </si>
  <si>
    <t>77005450CT10</t>
  </si>
  <si>
    <t>77005450CT20</t>
  </si>
  <si>
    <t>77005450CT30</t>
  </si>
  <si>
    <t>77005642</t>
  </si>
  <si>
    <t>77005692</t>
  </si>
  <si>
    <t>77014205</t>
  </si>
  <si>
    <t>77014208</t>
  </si>
  <si>
    <t>77030015</t>
  </si>
  <si>
    <t>77030015CT10</t>
  </si>
  <si>
    <t>77030015CT20</t>
  </si>
  <si>
    <t>77030015CT30</t>
  </si>
  <si>
    <t>77030016</t>
  </si>
  <si>
    <t>77045081</t>
  </si>
  <si>
    <t>77045170</t>
  </si>
  <si>
    <t>77045221</t>
  </si>
  <si>
    <t>77055427</t>
  </si>
  <si>
    <t>77055498</t>
  </si>
  <si>
    <t>77055532</t>
  </si>
  <si>
    <t>77055540</t>
  </si>
  <si>
    <t>77055562</t>
  </si>
  <si>
    <t>77055572</t>
  </si>
  <si>
    <t>77055573</t>
  </si>
  <si>
    <t>77055575</t>
  </si>
  <si>
    <t>77055743</t>
  </si>
  <si>
    <t>77060049</t>
  </si>
  <si>
    <t>77060050</t>
  </si>
  <si>
    <t>77060051</t>
  </si>
  <si>
    <t>77064477</t>
  </si>
  <si>
    <t>77064484</t>
  </si>
  <si>
    <t>77064484CT10</t>
  </si>
  <si>
    <t>77064484CT20</t>
  </si>
  <si>
    <t>77064484CT30</t>
  </si>
  <si>
    <t>77064887</t>
  </si>
  <si>
    <t>77064903</t>
  </si>
  <si>
    <t>77064903CT10</t>
  </si>
  <si>
    <t>77064903CT20</t>
  </si>
  <si>
    <t>77064903CT30</t>
  </si>
  <si>
    <t>77064906</t>
  </si>
  <si>
    <t>77064919</t>
  </si>
  <si>
    <t>77064931</t>
  </si>
  <si>
    <t>77064943</t>
  </si>
  <si>
    <t>77064945</t>
  </si>
  <si>
    <t>77064946</t>
  </si>
  <si>
    <t>77064949</t>
  </si>
  <si>
    <t>77064952</t>
  </si>
  <si>
    <t>77064955</t>
  </si>
  <si>
    <t>77064955CT10</t>
  </si>
  <si>
    <t>77064955CT20</t>
  </si>
  <si>
    <t>77064955CT30</t>
  </si>
  <si>
    <t>77064959</t>
  </si>
  <si>
    <t>77064960</t>
  </si>
  <si>
    <t>77064961</t>
  </si>
  <si>
    <t>77064962</t>
  </si>
  <si>
    <t>77064963</t>
  </si>
  <si>
    <t>77064964</t>
  </si>
  <si>
    <t>77064965</t>
  </si>
  <si>
    <t>77064970</t>
  </si>
  <si>
    <t>77064981</t>
  </si>
  <si>
    <t>77064982</t>
  </si>
  <si>
    <t>77065007</t>
  </si>
  <si>
    <t>77065008</t>
  </si>
  <si>
    <t>77065009</t>
  </si>
  <si>
    <t>77065013</t>
  </si>
  <si>
    <t>77065035</t>
  </si>
  <si>
    <t>77065072</t>
  </si>
  <si>
    <t>77065074</t>
  </si>
  <si>
    <t>77065082</t>
  </si>
  <si>
    <t>77065084</t>
  </si>
  <si>
    <t>77065090</t>
  </si>
  <si>
    <t>77065091</t>
  </si>
  <si>
    <t>77065092</t>
  </si>
  <si>
    <t>77065093</t>
  </si>
  <si>
    <t>77065094</t>
  </si>
  <si>
    <t>77065095</t>
  </si>
  <si>
    <t>77065098</t>
  </si>
  <si>
    <t>77065099</t>
  </si>
  <si>
    <t>77065102</t>
  </si>
  <si>
    <t>77065103</t>
  </si>
  <si>
    <t>77065119</t>
  </si>
  <si>
    <t>77065120</t>
  </si>
  <si>
    <t>77065121</t>
  </si>
  <si>
    <t>77065122</t>
  </si>
  <si>
    <t>77065123</t>
  </si>
  <si>
    <t>77065124</t>
  </si>
  <si>
    <t>77065125</t>
  </si>
  <si>
    <t>77065126</t>
  </si>
  <si>
    <t>77065127</t>
  </si>
  <si>
    <t>77065133</t>
  </si>
  <si>
    <t>77065140</t>
  </si>
  <si>
    <t>77065173</t>
  </si>
  <si>
    <t>77065300</t>
  </si>
  <si>
    <t>77065897</t>
  </si>
  <si>
    <t>77065897CT10</t>
  </si>
  <si>
    <t>77065897CT20</t>
  </si>
  <si>
    <t>77065897CT30</t>
  </si>
  <si>
    <t>77067155</t>
  </si>
  <si>
    <t>77090047</t>
  </si>
  <si>
    <t>77090056</t>
  </si>
  <si>
    <t>77090057</t>
  </si>
  <si>
    <t>77090082</t>
  </si>
  <si>
    <t>77090083</t>
  </si>
  <si>
    <t>77090098</t>
  </si>
  <si>
    <t>77090099</t>
  </si>
  <si>
    <t>77090102</t>
  </si>
  <si>
    <t>77090294</t>
  </si>
  <si>
    <t>77090373</t>
  </si>
  <si>
    <t>77090410</t>
  </si>
  <si>
    <t>77094330</t>
  </si>
  <si>
    <t>77094344</t>
  </si>
  <si>
    <t>77094345</t>
  </si>
  <si>
    <t>77094351</t>
  </si>
  <si>
    <t>77094354</t>
  </si>
  <si>
    <t>77094364</t>
  </si>
  <si>
    <t>77094600</t>
  </si>
  <si>
    <t>77094602</t>
  </si>
  <si>
    <t>77094686</t>
  </si>
  <si>
    <t>77094692</t>
  </si>
  <si>
    <t>77096487</t>
  </si>
  <si>
    <t>77096572</t>
  </si>
  <si>
    <t>77096573</t>
  </si>
  <si>
    <t>77096662</t>
  </si>
  <si>
    <t>77096714</t>
  </si>
  <si>
    <t>77096719</t>
  </si>
  <si>
    <t>77096725</t>
  </si>
  <si>
    <t>77096761</t>
  </si>
  <si>
    <t>77096764</t>
  </si>
  <si>
    <t>77096823</t>
  </si>
  <si>
    <t>77096855</t>
  </si>
  <si>
    <t>77096878</t>
  </si>
  <si>
    <t>77096878CT10</t>
  </si>
  <si>
    <t>77096878CT20</t>
  </si>
  <si>
    <t>77096878CT30</t>
  </si>
  <si>
    <t>77097079</t>
  </si>
  <si>
    <t>77097116</t>
  </si>
  <si>
    <t>77097187</t>
  </si>
  <si>
    <t>77097307</t>
  </si>
  <si>
    <t>77097450</t>
  </si>
  <si>
    <t>77097450CT10</t>
  </si>
  <si>
    <t>77097450CT20</t>
  </si>
  <si>
    <t>77097450CT30</t>
  </si>
  <si>
    <t>77097451</t>
  </si>
  <si>
    <t>77097451CT10</t>
  </si>
  <si>
    <t>77097451CT20</t>
  </si>
  <si>
    <t>77097451CT30</t>
  </si>
  <si>
    <t>77097452</t>
  </si>
  <si>
    <t>77097452CT10</t>
  </si>
  <si>
    <t>77097452CT20</t>
  </si>
  <si>
    <t>77097452CT30</t>
  </si>
  <si>
    <t>77097467</t>
  </si>
  <si>
    <t>77097522</t>
  </si>
  <si>
    <t>77097554</t>
  </si>
  <si>
    <t>77097554CT10</t>
  </si>
  <si>
    <t>77097554CT20</t>
  </si>
  <si>
    <t>77097554CT30</t>
  </si>
  <si>
    <t>77097555</t>
  </si>
  <si>
    <t>77097555CT10</t>
  </si>
  <si>
    <t>77097555CT20</t>
  </si>
  <si>
    <t>77097555CT30</t>
  </si>
  <si>
    <t>77097709</t>
  </si>
  <si>
    <t>77097753</t>
  </si>
  <si>
    <t>77098450</t>
  </si>
  <si>
    <t>77098451</t>
  </si>
  <si>
    <t>77098452</t>
  </si>
  <si>
    <t>77104907</t>
  </si>
  <si>
    <t>77105009</t>
  </si>
  <si>
    <t>77105009CT10</t>
  </si>
  <si>
    <t>77105009CT20</t>
  </si>
  <si>
    <t>77105009CT30</t>
  </si>
  <si>
    <t>77105012</t>
  </si>
  <si>
    <t>77105012CT10</t>
  </si>
  <si>
    <t>77105012CT20</t>
  </si>
  <si>
    <t>77105012CT30</t>
  </si>
  <si>
    <t>77105013</t>
  </si>
  <si>
    <t>77105013CT10</t>
  </si>
  <si>
    <t>77105013CT20</t>
  </si>
  <si>
    <t>77105013CT30</t>
  </si>
  <si>
    <t>77105046</t>
  </si>
  <si>
    <t>77105048</t>
  </si>
  <si>
    <t>77105049</t>
  </si>
  <si>
    <t>77105050</t>
  </si>
  <si>
    <t>77105051</t>
  </si>
  <si>
    <t>77105475</t>
  </si>
  <si>
    <t>77105731</t>
  </si>
  <si>
    <t>77105849</t>
  </si>
  <si>
    <t>77106109</t>
  </si>
  <si>
    <t>77106213</t>
  </si>
  <si>
    <t>77106258</t>
  </si>
  <si>
    <t>77106336</t>
  </si>
  <si>
    <t>77106339</t>
  </si>
  <si>
    <t>77106340</t>
  </si>
  <si>
    <t>77106342</t>
  </si>
  <si>
    <t>77106347</t>
  </si>
  <si>
    <t>77106376</t>
  </si>
  <si>
    <t>77106376CT10</t>
  </si>
  <si>
    <t>77106376CT20</t>
  </si>
  <si>
    <t>77106376CT30</t>
  </si>
  <si>
    <t>77106377</t>
  </si>
  <si>
    <t>77106379</t>
  </si>
  <si>
    <t>77106389</t>
  </si>
  <si>
    <t>77106389CT10</t>
  </si>
  <si>
    <t>77106389CT20</t>
  </si>
  <si>
    <t>77106389CT30</t>
  </si>
  <si>
    <t>77106568</t>
  </si>
  <si>
    <t>77106587</t>
  </si>
  <si>
    <t>77106588</t>
  </si>
  <si>
    <t>77106589</t>
  </si>
  <si>
    <t>77106632</t>
  </si>
  <si>
    <t>77106632CT10</t>
  </si>
  <si>
    <t>77106632CT20</t>
  </si>
  <si>
    <t>77106632CT30</t>
  </si>
  <si>
    <t>77106768</t>
  </si>
  <si>
    <t>77106837</t>
  </si>
  <si>
    <t>77106875</t>
  </si>
  <si>
    <t>77106928</t>
  </si>
  <si>
    <t>77106928CT10</t>
  </si>
  <si>
    <t>77106928CT20</t>
  </si>
  <si>
    <t>77106928CT30</t>
  </si>
  <si>
    <t>77106945</t>
  </si>
  <si>
    <t>77106946</t>
  </si>
  <si>
    <t>77106947</t>
  </si>
  <si>
    <t>77107034</t>
  </si>
  <si>
    <t>77107048</t>
  </si>
  <si>
    <t>77107100</t>
  </si>
  <si>
    <t>77107340</t>
  </si>
  <si>
    <t>77107361</t>
  </si>
  <si>
    <t>77134050</t>
  </si>
  <si>
    <t>77134051</t>
  </si>
  <si>
    <t>77134072</t>
  </si>
  <si>
    <t>77134078</t>
  </si>
  <si>
    <t>77134096</t>
  </si>
  <si>
    <t>77140006</t>
  </si>
  <si>
    <t>77140006CT10</t>
  </si>
  <si>
    <t>77140007</t>
  </si>
  <si>
    <t>77140007CT10</t>
  </si>
  <si>
    <t>77144186</t>
  </si>
  <si>
    <t>77144268</t>
  </si>
  <si>
    <t>77144347</t>
  </si>
  <si>
    <t>77144348</t>
  </si>
  <si>
    <t>77144354</t>
  </si>
  <si>
    <t>77144381</t>
  </si>
  <si>
    <t>77144382</t>
  </si>
  <si>
    <t>77144384</t>
  </si>
  <si>
    <t>77144385</t>
  </si>
  <si>
    <t>77144387</t>
  </si>
  <si>
    <t>77144394</t>
  </si>
  <si>
    <t>77144400</t>
  </si>
  <si>
    <t>77154046</t>
  </si>
  <si>
    <t>77154046CT10</t>
  </si>
  <si>
    <t>77154046CT20</t>
  </si>
  <si>
    <t>77154046CT30</t>
  </si>
  <si>
    <t>77154047</t>
  </si>
  <si>
    <t>77154048</t>
  </si>
  <si>
    <t>77154050</t>
  </si>
  <si>
    <t>77154051</t>
  </si>
  <si>
    <t>77154052</t>
  </si>
  <si>
    <t>77184093</t>
  </si>
  <si>
    <t>77214119</t>
  </si>
  <si>
    <t>77214120</t>
  </si>
  <si>
    <t>77214128</t>
  </si>
  <si>
    <t>77270000</t>
  </si>
  <si>
    <t>77270001</t>
  </si>
  <si>
    <t>77290002</t>
  </si>
  <si>
    <t>77290003</t>
  </si>
  <si>
    <t>77290004</t>
  </si>
  <si>
    <t>77290005</t>
  </si>
  <si>
    <t>77290007</t>
  </si>
  <si>
    <t>77290008</t>
  </si>
  <si>
    <t>77290009</t>
  </si>
  <si>
    <t>77290010</t>
  </si>
  <si>
    <t>77290011</t>
  </si>
  <si>
    <t>77290012</t>
  </si>
  <si>
    <t>77290013</t>
  </si>
  <si>
    <t>77290030</t>
  </si>
  <si>
    <t>77290050</t>
  </si>
  <si>
    <t>77290056</t>
  </si>
  <si>
    <t>77294089</t>
  </si>
  <si>
    <t>77294089CT10</t>
  </si>
  <si>
    <t>77294089CT20</t>
  </si>
  <si>
    <t>77294089CT30</t>
  </si>
  <si>
    <t>77294093</t>
  </si>
  <si>
    <t>77294098</t>
  </si>
  <si>
    <t>77294116</t>
  </si>
  <si>
    <t>77294127</t>
  </si>
  <si>
    <t>77294129</t>
  </si>
  <si>
    <t>77294131</t>
  </si>
  <si>
    <t>77294145</t>
  </si>
  <si>
    <t>77294146</t>
  </si>
  <si>
    <t>77294151</t>
  </si>
  <si>
    <t>77294153</t>
  </si>
  <si>
    <t>77294173</t>
  </si>
  <si>
    <t>77294219</t>
  </si>
  <si>
    <t>77294224</t>
  </si>
  <si>
    <t>77294233</t>
  </si>
  <si>
    <t>77294236</t>
  </si>
  <si>
    <t>77294237</t>
  </si>
  <si>
    <t>77294239</t>
  </si>
  <si>
    <t>77294241</t>
  </si>
  <si>
    <t>77294245</t>
  </si>
  <si>
    <t>77294246</t>
  </si>
  <si>
    <t>77294248</t>
  </si>
  <si>
    <t>77294251</t>
  </si>
  <si>
    <t>77294253</t>
  </si>
  <si>
    <t>77294257</t>
  </si>
  <si>
    <t>77294265</t>
  </si>
  <si>
    <t>77294274</t>
  </si>
  <si>
    <t>77294275</t>
  </si>
  <si>
    <t>77294277</t>
  </si>
  <si>
    <t>77294278</t>
  </si>
  <si>
    <t>77294363</t>
  </si>
  <si>
    <t>77294364</t>
  </si>
  <si>
    <t>77294366</t>
  </si>
  <si>
    <t>77294371</t>
  </si>
  <si>
    <t>77294376</t>
  </si>
  <si>
    <t>77294379</t>
  </si>
  <si>
    <t>77294400</t>
  </si>
  <si>
    <t>77294412</t>
  </si>
  <si>
    <t>77294422</t>
  </si>
  <si>
    <t>77294423</t>
  </si>
  <si>
    <t>77294424</t>
  </si>
  <si>
    <t>77294425</t>
  </si>
  <si>
    <t>77294427</t>
  </si>
  <si>
    <t>77294433</t>
  </si>
  <si>
    <t>77294435</t>
  </si>
  <si>
    <t>77294456</t>
  </si>
  <si>
    <t>77294457</t>
  </si>
  <si>
    <t>77294459</t>
  </si>
  <si>
    <t>77294460</t>
  </si>
  <si>
    <t>77294461</t>
  </si>
  <si>
    <t>77294463</t>
  </si>
  <si>
    <t>77294473</t>
  </si>
  <si>
    <t>77294476</t>
  </si>
  <si>
    <t>77300000</t>
  </si>
  <si>
    <t>77300004</t>
  </si>
  <si>
    <t>77300005</t>
  </si>
  <si>
    <t>77300006</t>
  </si>
  <si>
    <t>77300008</t>
  </si>
  <si>
    <t>77300010</t>
  </si>
  <si>
    <t>77300011</t>
  </si>
  <si>
    <t>77300013</t>
  </si>
  <si>
    <t>77300014</t>
  </si>
  <si>
    <t>77300016</t>
  </si>
  <si>
    <t>77300023</t>
  </si>
  <si>
    <t>77300025</t>
  </si>
  <si>
    <t>77300026</t>
  </si>
  <si>
    <t>77300028</t>
  </si>
  <si>
    <t>77300029</t>
  </si>
  <si>
    <t>77300030</t>
  </si>
  <si>
    <t>77300031</t>
  </si>
  <si>
    <t>77300041</t>
  </si>
  <si>
    <t>77300043</t>
  </si>
  <si>
    <t>77300049</t>
  </si>
  <si>
    <t>77300054</t>
  </si>
  <si>
    <t>77300056</t>
  </si>
  <si>
    <t>77300059</t>
  </si>
  <si>
    <t>77300060</t>
  </si>
  <si>
    <t>77300065</t>
  </si>
  <si>
    <t>77300067</t>
  </si>
  <si>
    <t>77300070</t>
  </si>
  <si>
    <t>77300071</t>
  </si>
  <si>
    <t>77300072</t>
  </si>
  <si>
    <t>77300073</t>
  </si>
  <si>
    <t>77300074</t>
  </si>
  <si>
    <t>77300076</t>
  </si>
  <si>
    <t>77301876</t>
  </si>
  <si>
    <t>77302545</t>
  </si>
  <si>
    <t>77302564</t>
  </si>
  <si>
    <t>77304106</t>
  </si>
  <si>
    <t>77304107</t>
  </si>
  <si>
    <t>77304239</t>
  </si>
  <si>
    <t>77304240</t>
  </si>
  <si>
    <t>77304267</t>
  </si>
  <si>
    <t>77304612</t>
  </si>
  <si>
    <t>77304751</t>
  </si>
  <si>
    <t>77304753</t>
  </si>
  <si>
    <t>77304807</t>
  </si>
  <si>
    <t>77304829</t>
  </si>
  <si>
    <t>77304831</t>
  </si>
  <si>
    <t>77304834</t>
  </si>
  <si>
    <t>77304837</t>
  </si>
  <si>
    <t>77304839</t>
  </si>
  <si>
    <t>77304841</t>
  </si>
  <si>
    <t>77304842</t>
  </si>
  <si>
    <t>77304869</t>
  </si>
  <si>
    <t>77304870</t>
  </si>
  <si>
    <t>77304871</t>
  </si>
  <si>
    <t>77304872</t>
  </si>
  <si>
    <t>77304873</t>
  </si>
  <si>
    <t>77304889</t>
  </si>
  <si>
    <t>77304891</t>
  </si>
  <si>
    <t>77304895</t>
  </si>
  <si>
    <t>77304896</t>
  </si>
  <si>
    <t>77304897</t>
  </si>
  <si>
    <t>77304898</t>
  </si>
  <si>
    <t>77304899</t>
  </si>
  <si>
    <t>77304904</t>
  </si>
  <si>
    <t>77304915</t>
  </si>
  <si>
    <t>77304917</t>
  </si>
  <si>
    <t>77304921</t>
  </si>
  <si>
    <t>77304924</t>
  </si>
  <si>
    <t>77304925</t>
  </si>
  <si>
    <t>77304926</t>
  </si>
  <si>
    <t>77304931</t>
  </si>
  <si>
    <t>77304999</t>
  </si>
  <si>
    <t>77305000</t>
  </si>
  <si>
    <t>77305001</t>
  </si>
  <si>
    <t>77305020</t>
  </si>
  <si>
    <t>77305021</t>
  </si>
  <si>
    <t>77305022</t>
  </si>
  <si>
    <t>77305023</t>
  </si>
  <si>
    <t>77305024</t>
  </si>
  <si>
    <t>77305026</t>
  </si>
  <si>
    <t>77305027</t>
  </si>
  <si>
    <t>77305029</t>
  </si>
  <si>
    <t>77305060</t>
  </si>
  <si>
    <t>77305062</t>
  </si>
  <si>
    <t>77305125</t>
  </si>
  <si>
    <t>77305126</t>
  </si>
  <si>
    <t>77305129</t>
  </si>
  <si>
    <t>77305238</t>
  </si>
  <si>
    <t>77305238CT10</t>
  </si>
  <si>
    <t>77305238CT20</t>
  </si>
  <si>
    <t>77305238CT30</t>
  </si>
  <si>
    <t>77305239</t>
  </si>
  <si>
    <t>77305239CT10</t>
  </si>
  <si>
    <t>77305239CT20</t>
  </si>
  <si>
    <t>77305239CT30</t>
  </si>
  <si>
    <t>77305256</t>
  </si>
  <si>
    <t>77305283</t>
  </si>
  <si>
    <t>77305305</t>
  </si>
  <si>
    <t>77305306</t>
  </si>
  <si>
    <t>77305315</t>
  </si>
  <si>
    <t>77305351</t>
  </si>
  <si>
    <t>77305355</t>
  </si>
  <si>
    <t>77305371</t>
  </si>
  <si>
    <t>77305376</t>
  </si>
  <si>
    <t>77305376CT10</t>
  </si>
  <si>
    <t>77305376CT20</t>
  </si>
  <si>
    <t>77305376CT30</t>
  </si>
  <si>
    <t>77305377</t>
  </si>
  <si>
    <t>77305377CT10</t>
  </si>
  <si>
    <t>77305377CT20</t>
  </si>
  <si>
    <t>77305377CT30</t>
  </si>
  <si>
    <t>77305378</t>
  </si>
  <si>
    <t>77305378CT10</t>
  </si>
  <si>
    <t>77305378CT20</t>
  </si>
  <si>
    <t>77305378CT30</t>
  </si>
  <si>
    <t>77305379</t>
  </si>
  <si>
    <t>77305379CT10</t>
  </si>
  <si>
    <t>77305379CT20</t>
  </si>
  <si>
    <t>77305379CT30</t>
  </si>
  <si>
    <t>77305381</t>
  </si>
  <si>
    <t>77305382</t>
  </si>
  <si>
    <t>77305382CT10</t>
  </si>
  <si>
    <t>77305382CT20</t>
  </si>
  <si>
    <t>77305382CT30</t>
  </si>
  <si>
    <t>77305389</t>
  </si>
  <si>
    <t>77305389CT10</t>
  </si>
  <si>
    <t>77305389CT20</t>
  </si>
  <si>
    <t>77305389CT30</t>
  </si>
  <si>
    <t>77305390</t>
  </si>
  <si>
    <t>77305391</t>
  </si>
  <si>
    <t>77305392</t>
  </si>
  <si>
    <t>77305392CT10</t>
  </si>
  <si>
    <t>77305392CT20</t>
  </si>
  <si>
    <t>77305392CT30</t>
  </si>
  <si>
    <t>77305393</t>
  </si>
  <si>
    <t>77305393CT10</t>
  </si>
  <si>
    <t>77305393CT20</t>
  </si>
  <si>
    <t>77305393CT30</t>
  </si>
  <si>
    <t>77305395</t>
  </si>
  <si>
    <t>77305395CT10</t>
  </si>
  <si>
    <t>77305395CT20</t>
  </si>
  <si>
    <t>77305395CT30</t>
  </si>
  <si>
    <t>77305397</t>
  </si>
  <si>
    <t>77305397CT10</t>
  </si>
  <si>
    <t>77305397CT20</t>
  </si>
  <si>
    <t>77305397CT30</t>
  </si>
  <si>
    <t>77305398</t>
  </si>
  <si>
    <t>77305398CT10</t>
  </si>
  <si>
    <t>77305398CT20</t>
  </si>
  <si>
    <t>77305398CT30</t>
  </si>
  <si>
    <t>77305401</t>
  </si>
  <si>
    <t>77305431</t>
  </si>
  <si>
    <t>77305432</t>
  </si>
  <si>
    <t>77305434</t>
  </si>
  <si>
    <t>77305448</t>
  </si>
  <si>
    <t>77305450</t>
  </si>
  <si>
    <t>77305459</t>
  </si>
  <si>
    <t>77305463</t>
  </si>
  <si>
    <t>77305466</t>
  </si>
  <si>
    <t>77305466CT10</t>
  </si>
  <si>
    <t>77305466CT20</t>
  </si>
  <si>
    <t>77305466CT30</t>
  </si>
  <si>
    <t>77305468</t>
  </si>
  <si>
    <t>77305469</t>
  </si>
  <si>
    <t>77305470</t>
  </si>
  <si>
    <t>77305471</t>
  </si>
  <si>
    <t>77305474</t>
  </si>
  <si>
    <t>77305475</t>
  </si>
  <si>
    <t>77305476</t>
  </si>
  <si>
    <t>77305477</t>
  </si>
  <si>
    <t>77305478</t>
  </si>
  <si>
    <t>77305479</t>
  </si>
  <si>
    <t>77305481</t>
  </si>
  <si>
    <t>77305483</t>
  </si>
  <si>
    <t>77305484</t>
  </si>
  <si>
    <t>77305486</t>
  </si>
  <si>
    <t>77305487</t>
  </si>
  <si>
    <t>77305487CT10</t>
  </si>
  <si>
    <t>77305487CT20</t>
  </si>
  <si>
    <t>77305487CT30</t>
  </si>
  <si>
    <t>77305488</t>
  </si>
  <si>
    <t>77305488CT10</t>
  </si>
  <si>
    <t>77305488CT20</t>
  </si>
  <si>
    <t>77305488CT30</t>
  </si>
  <si>
    <t>77305489</t>
  </si>
  <si>
    <t>77305490</t>
  </si>
  <si>
    <t>77305491</t>
  </si>
  <si>
    <t>77305492</t>
  </si>
  <si>
    <t>77305495</t>
  </si>
  <si>
    <t>77305496</t>
  </si>
  <si>
    <t>77305500</t>
  </si>
  <si>
    <t>77305502</t>
  </si>
  <si>
    <t>77305504</t>
  </si>
  <si>
    <t>77305506</t>
  </si>
  <si>
    <t>77305522</t>
  </si>
  <si>
    <t>77305533</t>
  </si>
  <si>
    <t>77305600</t>
  </si>
  <si>
    <t>77305619</t>
  </si>
  <si>
    <t>77305620</t>
  </si>
  <si>
    <t>77305648</t>
  </si>
  <si>
    <t>77305651</t>
  </si>
  <si>
    <t>77305667</t>
  </si>
  <si>
    <t>77305667CT10</t>
  </si>
  <si>
    <t>77305667CT20</t>
  </si>
  <si>
    <t>77305667CT30</t>
  </si>
  <si>
    <t>77305669</t>
  </si>
  <si>
    <t>77305671</t>
  </si>
  <si>
    <t>77305677</t>
  </si>
  <si>
    <t>77305677CT10</t>
  </si>
  <si>
    <t>77305677CT20</t>
  </si>
  <si>
    <t>77305677CT30</t>
  </si>
  <si>
    <t>77305716</t>
  </si>
  <si>
    <t>77305717</t>
  </si>
  <si>
    <t>77305717CT10</t>
  </si>
  <si>
    <t>77305717CT20</t>
  </si>
  <si>
    <t>77305717CT30</t>
  </si>
  <si>
    <t>77305729</t>
  </si>
  <si>
    <t>77305730</t>
  </si>
  <si>
    <t>77305731</t>
  </si>
  <si>
    <t>77305732</t>
  </si>
  <si>
    <t>77305733</t>
  </si>
  <si>
    <t>77305734</t>
  </si>
  <si>
    <t>77305803</t>
  </si>
  <si>
    <t>77305808</t>
  </si>
  <si>
    <t>77305810</t>
  </si>
  <si>
    <t>77305812</t>
  </si>
  <si>
    <t>77305813</t>
  </si>
  <si>
    <t>77305816</t>
  </si>
  <si>
    <t>77305817</t>
  </si>
  <si>
    <t>77305819</t>
  </si>
  <si>
    <t>77305820</t>
  </si>
  <si>
    <t>77305823</t>
  </si>
  <si>
    <t>77305824</t>
  </si>
  <si>
    <t>77305825</t>
  </si>
  <si>
    <t>77305835</t>
  </si>
  <si>
    <t>77305836</t>
  </si>
  <si>
    <t>77305837</t>
  </si>
  <si>
    <t>77305842</t>
  </si>
  <si>
    <t>77305845</t>
  </si>
  <si>
    <t>77305847</t>
  </si>
  <si>
    <t>77305849</t>
  </si>
  <si>
    <t>77305851</t>
  </si>
  <si>
    <t>77305879</t>
  </si>
  <si>
    <t>77305880</t>
  </si>
  <si>
    <t>77305884</t>
  </si>
  <si>
    <t>77305885</t>
  </si>
  <si>
    <t>77305892</t>
  </si>
  <si>
    <t>77305893</t>
  </si>
  <si>
    <t>77305899</t>
  </si>
  <si>
    <t>77305901</t>
  </si>
  <si>
    <t>77305902</t>
  </si>
  <si>
    <t>77305903</t>
  </si>
  <si>
    <t>77305909</t>
  </si>
  <si>
    <t>77305909CT10</t>
  </si>
  <si>
    <t>77305909CT20</t>
  </si>
  <si>
    <t>77305909CT30</t>
  </si>
  <si>
    <t>77305916</t>
  </si>
  <si>
    <t>77305917</t>
  </si>
  <si>
    <t>77305958</t>
  </si>
  <si>
    <t>77305966</t>
  </si>
  <si>
    <t>77305968</t>
  </si>
  <si>
    <t>77306013</t>
  </si>
  <si>
    <t>77306019</t>
  </si>
  <si>
    <t>77306020</t>
  </si>
  <si>
    <t>77306021</t>
  </si>
  <si>
    <t>77306022</t>
  </si>
  <si>
    <t>77306023</t>
  </si>
  <si>
    <t>77306025</t>
  </si>
  <si>
    <t>77306027</t>
  </si>
  <si>
    <t>77306028</t>
  </si>
  <si>
    <t>77306029</t>
  </si>
  <si>
    <t>77306035</t>
  </si>
  <si>
    <t>77306038</t>
  </si>
  <si>
    <t>77306040</t>
  </si>
  <si>
    <t>77306041</t>
  </si>
  <si>
    <t>77306042</t>
  </si>
  <si>
    <t>77306044</t>
  </si>
  <si>
    <t>77306045</t>
  </si>
  <si>
    <t>77306048</t>
  </si>
  <si>
    <t>77306049</t>
  </si>
  <si>
    <t>77306063</t>
  </si>
  <si>
    <t>77306071</t>
  </si>
  <si>
    <t>77306072</t>
  </si>
  <si>
    <t>77306073</t>
  </si>
  <si>
    <t>77306086</t>
  </si>
  <si>
    <t>77306086CT10</t>
  </si>
  <si>
    <t>77306086CT20</t>
  </si>
  <si>
    <t>77306086CT30</t>
  </si>
  <si>
    <t>77306093</t>
  </si>
  <si>
    <t>77306094</t>
  </si>
  <si>
    <t>77306095</t>
  </si>
  <si>
    <t>77306096</t>
  </si>
  <si>
    <t>77306101</t>
  </si>
  <si>
    <t>77306103</t>
  </si>
  <si>
    <t>77306108</t>
  </si>
  <si>
    <t>77306116</t>
  </si>
  <si>
    <t>77306123</t>
  </si>
  <si>
    <t>77306128</t>
  </si>
  <si>
    <t>77306130</t>
  </si>
  <si>
    <t>77306130CT08</t>
  </si>
  <si>
    <t>77306131</t>
  </si>
  <si>
    <t>77306133</t>
  </si>
  <si>
    <t>77306134</t>
  </si>
  <si>
    <t>77306135</t>
  </si>
  <si>
    <t>77306136</t>
  </si>
  <si>
    <t>77306137</t>
  </si>
  <si>
    <t>77306138</t>
  </si>
  <si>
    <t>77306139</t>
  </si>
  <si>
    <t>77306174</t>
  </si>
  <si>
    <t>77306209</t>
  </si>
  <si>
    <t>77306209CT10</t>
  </si>
  <si>
    <t>77306209CT20</t>
  </si>
  <si>
    <t>77306209CT30</t>
  </si>
  <si>
    <t>77306217</t>
  </si>
  <si>
    <t>77306217CT10</t>
  </si>
  <si>
    <t>77306217CT20</t>
  </si>
  <si>
    <t>77306217CT30</t>
  </si>
  <si>
    <t>77306218</t>
  </si>
  <si>
    <t>77306219</t>
  </si>
  <si>
    <t>77306220</t>
  </si>
  <si>
    <t>77306234</t>
  </si>
  <si>
    <t>77306236</t>
  </si>
  <si>
    <t>77306243</t>
  </si>
  <si>
    <t>77306279</t>
  </si>
  <si>
    <t>77306280</t>
  </si>
  <si>
    <t>77306281</t>
  </si>
  <si>
    <t>77306282</t>
  </si>
  <si>
    <t>77306283</t>
  </si>
  <si>
    <t>77306285</t>
  </si>
  <si>
    <t>77306317</t>
  </si>
  <si>
    <t>77306319</t>
  </si>
  <si>
    <t>77306320</t>
  </si>
  <si>
    <t>77306324</t>
  </si>
  <si>
    <t>77306325</t>
  </si>
  <si>
    <t>77306326</t>
  </si>
  <si>
    <t>77306329</t>
  </si>
  <si>
    <t>77306338</t>
  </si>
  <si>
    <t>77306339</t>
  </si>
  <si>
    <t>77306340</t>
  </si>
  <si>
    <t>77306341</t>
  </si>
  <si>
    <t>77306342</t>
  </si>
  <si>
    <t>77306343</t>
  </si>
  <si>
    <t>77306349</t>
  </si>
  <si>
    <t>77306350</t>
  </si>
  <si>
    <t>77306379</t>
  </si>
  <si>
    <t>77306408</t>
  </si>
  <si>
    <t>77306435</t>
  </si>
  <si>
    <t>77306435CT10</t>
  </si>
  <si>
    <t>77306435CT20</t>
  </si>
  <si>
    <t>77306435CT30</t>
  </si>
  <si>
    <t>77306451</t>
  </si>
  <si>
    <t>77306476</t>
  </si>
  <si>
    <t>77306476CT10</t>
  </si>
  <si>
    <t>77306476CT20</t>
  </si>
  <si>
    <t>77306476CT30</t>
  </si>
  <si>
    <t>77306497</t>
  </si>
  <si>
    <t>77306509</t>
  </si>
  <si>
    <t>77306532</t>
  </si>
  <si>
    <t>77306533</t>
  </si>
  <si>
    <t>77306541</t>
  </si>
  <si>
    <t>77306542</t>
  </si>
  <si>
    <t>77306575</t>
  </si>
  <si>
    <t>77306592</t>
  </si>
  <si>
    <t>77306598</t>
  </si>
  <si>
    <t>77310002</t>
  </si>
  <si>
    <t>77340003</t>
  </si>
  <si>
    <t>77340008</t>
  </si>
  <si>
    <t>77340009</t>
  </si>
  <si>
    <t>77340011</t>
  </si>
  <si>
    <t>77340015</t>
  </si>
  <si>
    <t>77340016</t>
  </si>
  <si>
    <t>77340020</t>
  </si>
  <si>
    <t>77340033</t>
  </si>
  <si>
    <t>77340034</t>
  </si>
  <si>
    <t>77340037</t>
  </si>
  <si>
    <t>77340047</t>
  </si>
  <si>
    <t>77340048</t>
  </si>
  <si>
    <t>77340053</t>
  </si>
  <si>
    <t>77340054</t>
  </si>
  <si>
    <t>77340071</t>
  </si>
  <si>
    <t>77340078</t>
  </si>
  <si>
    <t>77340079</t>
  </si>
  <si>
    <t>77340081</t>
  </si>
  <si>
    <t>77340085</t>
  </si>
  <si>
    <t>77340087</t>
  </si>
  <si>
    <t>77340089</t>
  </si>
  <si>
    <t>77340090</t>
  </si>
  <si>
    <t>77340091</t>
  </si>
  <si>
    <t>77340092</t>
  </si>
  <si>
    <t>77340098</t>
  </si>
  <si>
    <t>77340099</t>
  </si>
  <si>
    <t>77340100</t>
  </si>
  <si>
    <t>77340101</t>
  </si>
  <si>
    <t>77340115</t>
  </si>
  <si>
    <t>77340116</t>
  </si>
  <si>
    <t>77340117</t>
  </si>
  <si>
    <t>77340118</t>
  </si>
  <si>
    <t>77340119</t>
  </si>
  <si>
    <t>77340121</t>
  </si>
  <si>
    <t>77340123</t>
  </si>
  <si>
    <t>77340124</t>
  </si>
  <si>
    <t>77340125</t>
  </si>
  <si>
    <t>77340129</t>
  </si>
  <si>
    <t>77340130</t>
  </si>
  <si>
    <t>77340132</t>
  </si>
  <si>
    <t>77340139</t>
  </si>
  <si>
    <t>77340144</t>
  </si>
  <si>
    <t>77340153</t>
  </si>
  <si>
    <t>77340154</t>
  </si>
  <si>
    <t>77340159</t>
  </si>
  <si>
    <t>77340160</t>
  </si>
  <si>
    <t>77340161</t>
  </si>
  <si>
    <t>77340169</t>
  </si>
  <si>
    <t>77340169CT10</t>
  </si>
  <si>
    <t>77340169CT20</t>
  </si>
  <si>
    <t>77340169CT30</t>
  </si>
  <si>
    <t>77340170</t>
  </si>
  <si>
    <t>77340170CT10</t>
  </si>
  <si>
    <t>77340170CT20</t>
  </si>
  <si>
    <t>77340170CT30</t>
  </si>
  <si>
    <t>77340171</t>
  </si>
  <si>
    <t>77340172</t>
  </si>
  <si>
    <t>77340173</t>
  </si>
  <si>
    <t>77340175</t>
  </si>
  <si>
    <t>77340176</t>
  </si>
  <si>
    <t>77340176CT10</t>
  </si>
  <si>
    <t>77340176CT20</t>
  </si>
  <si>
    <t>77340176CT30</t>
  </si>
  <si>
    <t>77340177</t>
  </si>
  <si>
    <t>77340177CT10</t>
  </si>
  <si>
    <t>77340177CT20</t>
  </si>
  <si>
    <t>77340177CT30</t>
  </si>
  <si>
    <t>77340178</t>
  </si>
  <si>
    <t>77340178CT10</t>
  </si>
  <si>
    <t>77340178CT20</t>
  </si>
  <si>
    <t>77340178CT30</t>
  </si>
  <si>
    <t>77340181</t>
  </si>
  <si>
    <t>77340181CT10</t>
  </si>
  <si>
    <t>77340181CT20</t>
  </si>
  <si>
    <t>77340181CT30</t>
  </si>
  <si>
    <t>77340182</t>
  </si>
  <si>
    <t>77340182CT10</t>
  </si>
  <si>
    <t>77340182CT20</t>
  </si>
  <si>
    <t>77340182CT30</t>
  </si>
  <si>
    <t>77340183</t>
  </si>
  <si>
    <t>77340183CT10</t>
  </si>
  <si>
    <t>77340183CT20</t>
  </si>
  <si>
    <t>77340183CT30</t>
  </si>
  <si>
    <t>77340184</t>
  </si>
  <si>
    <t>77340184CT10</t>
  </si>
  <si>
    <t>77340184CT20</t>
  </si>
  <si>
    <t>77340184CT30</t>
  </si>
  <si>
    <t>77340190</t>
  </si>
  <si>
    <t>77340216</t>
  </si>
  <si>
    <t>77340217</t>
  </si>
  <si>
    <t>77340218</t>
  </si>
  <si>
    <t>77340219</t>
  </si>
  <si>
    <t>77340220</t>
  </si>
  <si>
    <t>77340224</t>
  </si>
  <si>
    <t>77340224CT10</t>
  </si>
  <si>
    <t>77340224CT20</t>
  </si>
  <si>
    <t>77340224CT30</t>
  </si>
  <si>
    <t>77340225</t>
  </si>
  <si>
    <t>77340225CT10</t>
  </si>
  <si>
    <t>77340225CT20</t>
  </si>
  <si>
    <t>77340225CT30</t>
  </si>
  <si>
    <t>77340226</t>
  </si>
  <si>
    <t>77340226CT10</t>
  </si>
  <si>
    <t>77340226CT20</t>
  </si>
  <si>
    <t>77340226CT30</t>
  </si>
  <si>
    <t>77340227</t>
  </si>
  <si>
    <t>77340227CT10</t>
  </si>
  <si>
    <t>77340227CT20</t>
  </si>
  <si>
    <t>77340227CT30</t>
  </si>
  <si>
    <t>77340228</t>
  </si>
  <si>
    <t>77340228CT10</t>
  </si>
  <si>
    <t>77340228CT20</t>
  </si>
  <si>
    <t>77340228CT30</t>
  </si>
  <si>
    <t>77340229</t>
  </si>
  <si>
    <t>77340229CT10</t>
  </si>
  <si>
    <t>77340229CT20</t>
  </si>
  <si>
    <t>77340229CT30</t>
  </si>
  <si>
    <t>77340230</t>
  </si>
  <si>
    <t>77340230CT10</t>
  </si>
  <si>
    <t>77340230CT20</t>
  </si>
  <si>
    <t>77340230CT30</t>
  </si>
  <si>
    <t>77340231</t>
  </si>
  <si>
    <t>77340231CT10</t>
  </si>
  <si>
    <t>77340231CT20</t>
  </si>
  <si>
    <t>77340231CT30</t>
  </si>
  <si>
    <t>77340232</t>
  </si>
  <si>
    <t>77340232CT10</t>
  </si>
  <si>
    <t>77340232CT20</t>
  </si>
  <si>
    <t>77340232CT30</t>
  </si>
  <si>
    <t>77340233</t>
  </si>
  <si>
    <t>77340233CT10</t>
  </si>
  <si>
    <t>77340233CT20</t>
  </si>
  <si>
    <t>77340233CT30</t>
  </si>
  <si>
    <t>77340234</t>
  </si>
  <si>
    <t>77340234CT10</t>
  </si>
  <si>
    <t>77340234CT20</t>
  </si>
  <si>
    <t>77340234CT30</t>
  </si>
  <si>
    <t>77340235</t>
  </si>
  <si>
    <t>77340235CT10</t>
  </si>
  <si>
    <t>77340235CT20</t>
  </si>
  <si>
    <t>77340235CT30</t>
  </si>
  <si>
    <t>77340236</t>
  </si>
  <si>
    <t>77340237</t>
  </si>
  <si>
    <t>77340239</t>
  </si>
  <si>
    <t>77340240</t>
  </si>
  <si>
    <t>77340241</t>
  </si>
  <si>
    <t>77340242</t>
  </si>
  <si>
    <t>77340245</t>
  </si>
  <si>
    <t>77340245CT10</t>
  </si>
  <si>
    <t>77340245CT20</t>
  </si>
  <si>
    <t>77340245CT30</t>
  </si>
  <si>
    <t>77340246</t>
  </si>
  <si>
    <t>77340246CT10</t>
  </si>
  <si>
    <t>77340246CT20</t>
  </si>
  <si>
    <t>77340246CT30</t>
  </si>
  <si>
    <t>77340247</t>
  </si>
  <si>
    <t>77340247CT10</t>
  </si>
  <si>
    <t>77340247CT20</t>
  </si>
  <si>
    <t>77340247CT30</t>
  </si>
  <si>
    <t>77340263</t>
  </si>
  <si>
    <t>77340263CT10</t>
  </si>
  <si>
    <t>77340263CT20</t>
  </si>
  <si>
    <t>77340263CT30</t>
  </si>
  <si>
    <t>77340365</t>
  </si>
  <si>
    <t>77340366</t>
  </si>
  <si>
    <t>77340367</t>
  </si>
  <si>
    <t>77340518CT10</t>
  </si>
  <si>
    <t>77340560</t>
  </si>
  <si>
    <t>77340562</t>
  </si>
  <si>
    <t>77340563</t>
  </si>
  <si>
    <t>77340564</t>
  </si>
  <si>
    <t>77340565</t>
  </si>
  <si>
    <t>77340566</t>
  </si>
  <si>
    <t>77340567</t>
  </si>
  <si>
    <t>77340568</t>
  </si>
  <si>
    <t>77340569</t>
  </si>
  <si>
    <t>77340574</t>
  </si>
  <si>
    <t>77340576</t>
  </si>
  <si>
    <t>77340577</t>
  </si>
  <si>
    <t>77340578CT10</t>
  </si>
  <si>
    <t>77340578CT20</t>
  </si>
  <si>
    <t>77340578CT30</t>
  </si>
  <si>
    <t>77340651</t>
  </si>
  <si>
    <t>77340652</t>
  </si>
  <si>
    <t>77340655CT30</t>
  </si>
  <si>
    <t>77340656</t>
  </si>
  <si>
    <t>77340667</t>
  </si>
  <si>
    <t>77340675</t>
  </si>
  <si>
    <t>77340677</t>
  </si>
  <si>
    <t>77340678</t>
  </si>
  <si>
    <t>77340682</t>
  </si>
  <si>
    <t>77340696</t>
  </si>
  <si>
    <t>77340703</t>
  </si>
  <si>
    <t>77340704</t>
  </si>
  <si>
    <t>77340719</t>
  </si>
  <si>
    <t>77340724</t>
  </si>
  <si>
    <t>77340725</t>
  </si>
  <si>
    <t>77340726</t>
  </si>
  <si>
    <t>77340727</t>
  </si>
  <si>
    <t>77340728</t>
  </si>
  <si>
    <t>77340729</t>
  </si>
  <si>
    <t>77340730</t>
  </si>
  <si>
    <t>77340731</t>
  </si>
  <si>
    <t>77340732</t>
  </si>
  <si>
    <t>77340733</t>
  </si>
  <si>
    <t>77340734</t>
  </si>
  <si>
    <t>77340735</t>
  </si>
  <si>
    <t>77340738</t>
  </si>
  <si>
    <t>77340776CT10</t>
  </si>
  <si>
    <t>77340781</t>
  </si>
  <si>
    <t>77340785</t>
  </si>
  <si>
    <t>77340785CT30</t>
  </si>
  <si>
    <t>77340798</t>
  </si>
  <si>
    <t>77340817</t>
  </si>
  <si>
    <t>77340826</t>
  </si>
  <si>
    <t>77340827</t>
  </si>
  <si>
    <t>77340827CT10</t>
  </si>
  <si>
    <t>77340831</t>
  </si>
  <si>
    <t>77340839</t>
  </si>
  <si>
    <t>77340852</t>
  </si>
  <si>
    <t>77340872</t>
  </si>
  <si>
    <t>77340886</t>
  </si>
  <si>
    <t>77340927</t>
  </si>
  <si>
    <t>77340928</t>
  </si>
  <si>
    <t>77340939</t>
  </si>
  <si>
    <t>77340942</t>
  </si>
  <si>
    <t>77340954</t>
  </si>
  <si>
    <t>77340964</t>
  </si>
  <si>
    <t>77340966</t>
  </si>
  <si>
    <t>77340966CT10</t>
  </si>
  <si>
    <t>77340972</t>
  </si>
  <si>
    <t>77340983</t>
  </si>
  <si>
    <t>77341008</t>
  </si>
  <si>
    <t>77341015</t>
  </si>
  <si>
    <t>77341041</t>
  </si>
  <si>
    <t>77341069</t>
  </si>
  <si>
    <t>77341111</t>
  </si>
  <si>
    <t>77341134</t>
  </si>
  <si>
    <t>77341136</t>
  </si>
  <si>
    <t>77341137</t>
  </si>
  <si>
    <t>77341144</t>
  </si>
  <si>
    <t>77341145</t>
  </si>
  <si>
    <t>77341147</t>
  </si>
  <si>
    <t>77341161</t>
  </si>
  <si>
    <t>77341162</t>
  </si>
  <si>
    <t>77341164</t>
  </si>
  <si>
    <t>77341165</t>
  </si>
  <si>
    <t>77341186</t>
  </si>
  <si>
    <t>77341187</t>
  </si>
  <si>
    <t>77341191</t>
  </si>
  <si>
    <t>77341192</t>
  </si>
  <si>
    <t>77341193</t>
  </si>
  <si>
    <t>77341194</t>
  </si>
  <si>
    <t>77341195</t>
  </si>
  <si>
    <t>77341196</t>
  </si>
  <si>
    <t>77341198</t>
  </si>
  <si>
    <t>77341199</t>
  </si>
  <si>
    <t>77341200</t>
  </si>
  <si>
    <t>77341202</t>
  </si>
  <si>
    <t>77341203</t>
  </si>
  <si>
    <t>77341212</t>
  </si>
  <si>
    <t>77341213</t>
  </si>
  <si>
    <t>77341214</t>
  </si>
  <si>
    <t>77341221</t>
  </si>
  <si>
    <t>77341223</t>
  </si>
  <si>
    <t>77341224</t>
  </si>
  <si>
    <t>77341225</t>
  </si>
  <si>
    <t>77341226</t>
  </si>
  <si>
    <t>77341227</t>
  </si>
  <si>
    <t>77341228</t>
  </si>
  <si>
    <t>77341235CT30</t>
  </si>
  <si>
    <t>77341236CT10</t>
  </si>
  <si>
    <t>77341236CT20</t>
  </si>
  <si>
    <t>77341236CT30</t>
  </si>
  <si>
    <t>77341237CT10</t>
  </si>
  <si>
    <t>77341239CT20</t>
  </si>
  <si>
    <t>77341239CT30</t>
  </si>
  <si>
    <t>77341258</t>
  </si>
  <si>
    <t>77341259</t>
  </si>
  <si>
    <t>77341260</t>
  </si>
  <si>
    <t>77341260CT10</t>
  </si>
  <si>
    <t>77341261</t>
  </si>
  <si>
    <t>77341279</t>
  </si>
  <si>
    <t>77341280</t>
  </si>
  <si>
    <t>77341281</t>
  </si>
  <si>
    <t>77341282</t>
  </si>
  <si>
    <t>77342213CT10</t>
  </si>
  <si>
    <t>77342229</t>
  </si>
  <si>
    <t>77342230</t>
  </si>
  <si>
    <t>77342231</t>
  </si>
  <si>
    <t>77342231CT10</t>
  </si>
  <si>
    <t>77342237CT10</t>
  </si>
  <si>
    <t>77342241</t>
  </si>
  <si>
    <t>77342352CT30</t>
  </si>
  <si>
    <t>77343802</t>
  </si>
  <si>
    <t>77343803</t>
  </si>
  <si>
    <t>77343804</t>
  </si>
  <si>
    <t>77343805</t>
  </si>
  <si>
    <t>77343816CT10</t>
  </si>
  <si>
    <t>77344002</t>
  </si>
  <si>
    <t>77344002CT10</t>
  </si>
  <si>
    <t>77344004</t>
  </si>
  <si>
    <t>77344004CT30</t>
  </si>
  <si>
    <t>77344322</t>
  </si>
  <si>
    <t>77344380</t>
  </si>
  <si>
    <t>77344414</t>
  </si>
  <si>
    <t>77344430</t>
  </si>
  <si>
    <t>77344431</t>
  </si>
  <si>
    <t>77344440</t>
  </si>
  <si>
    <t>77344441</t>
  </si>
  <si>
    <t>77344443</t>
  </si>
  <si>
    <t>77344445</t>
  </si>
  <si>
    <t>77344458</t>
  </si>
  <si>
    <t>77344466</t>
  </si>
  <si>
    <t>77344669CT30</t>
  </si>
  <si>
    <t>77344670</t>
  </si>
  <si>
    <t>77344700</t>
  </si>
  <si>
    <t>77344701</t>
  </si>
  <si>
    <t>77344704CT20</t>
  </si>
  <si>
    <t>77344706</t>
  </si>
  <si>
    <t>77344725</t>
  </si>
  <si>
    <t>77344742</t>
  </si>
  <si>
    <t>77344743</t>
  </si>
  <si>
    <t>77344744</t>
  </si>
  <si>
    <t>77344746</t>
  </si>
  <si>
    <t>77344754</t>
  </si>
  <si>
    <t>77344764</t>
  </si>
  <si>
    <t>77344765</t>
  </si>
  <si>
    <t>77344840</t>
  </si>
  <si>
    <t>77344969</t>
  </si>
  <si>
    <t>77344977</t>
  </si>
  <si>
    <t>77344978</t>
  </si>
  <si>
    <t>77344983</t>
  </si>
  <si>
    <t>77345035</t>
  </si>
  <si>
    <t>77345039</t>
  </si>
  <si>
    <t>77345040</t>
  </si>
  <si>
    <t>77345042</t>
  </si>
  <si>
    <t>77345044</t>
  </si>
  <si>
    <t>77345045</t>
  </si>
  <si>
    <t>77345050</t>
  </si>
  <si>
    <t>77345052</t>
  </si>
  <si>
    <t>77345053</t>
  </si>
  <si>
    <t>77345065</t>
  </si>
  <si>
    <t>77345146</t>
  </si>
  <si>
    <t>77345147</t>
  </si>
  <si>
    <t>77345156</t>
  </si>
  <si>
    <t>77345161</t>
  </si>
  <si>
    <t>77345178</t>
  </si>
  <si>
    <t>77345184</t>
  </si>
  <si>
    <t>77345217</t>
  </si>
  <si>
    <t>77345265</t>
  </si>
  <si>
    <t>77345266</t>
  </si>
  <si>
    <t>77345269</t>
  </si>
  <si>
    <t>77345282</t>
  </si>
  <si>
    <t>77345283</t>
  </si>
  <si>
    <t>77345286CT20</t>
  </si>
  <si>
    <t>77345286CT30</t>
  </si>
  <si>
    <t>77345288</t>
  </si>
  <si>
    <t>77345289</t>
  </si>
  <si>
    <t>77345290</t>
  </si>
  <si>
    <t>77345291</t>
  </si>
  <si>
    <t>77345294</t>
  </si>
  <si>
    <t>77345295</t>
  </si>
  <si>
    <t>77345296</t>
  </si>
  <si>
    <t>77345297</t>
  </si>
  <si>
    <t>77345298</t>
  </si>
  <si>
    <t>77345299</t>
  </si>
  <si>
    <t>77345313</t>
  </si>
  <si>
    <t>77345314</t>
  </si>
  <si>
    <t>77345565</t>
  </si>
  <si>
    <t>77345924CT08</t>
  </si>
  <si>
    <t>77345967</t>
  </si>
  <si>
    <t>77345970</t>
  </si>
  <si>
    <t>77346002</t>
  </si>
  <si>
    <t>77346003</t>
  </si>
  <si>
    <t>77346003CT10</t>
  </si>
  <si>
    <t>77346003CT30</t>
  </si>
  <si>
    <t>77346004</t>
  </si>
  <si>
    <t>77346004CT30</t>
  </si>
  <si>
    <t>77346012</t>
  </si>
  <si>
    <t>77346017CT10</t>
  </si>
  <si>
    <t>77346017CT20</t>
  </si>
  <si>
    <t>77346048</t>
  </si>
  <si>
    <t>77346054</t>
  </si>
  <si>
    <t>77346056</t>
  </si>
  <si>
    <t>77346063</t>
  </si>
  <si>
    <t>77346084</t>
  </si>
  <si>
    <t>77346087</t>
  </si>
  <si>
    <t>77346108</t>
  </si>
  <si>
    <t>77346114CT20</t>
  </si>
  <si>
    <t>77346124</t>
  </si>
  <si>
    <t>77346181</t>
  </si>
  <si>
    <t>77346274CT20</t>
  </si>
  <si>
    <t>77346366</t>
  </si>
  <si>
    <t>77346371</t>
  </si>
  <si>
    <t>77346386</t>
  </si>
  <si>
    <t>77346387</t>
  </si>
  <si>
    <t>77346486</t>
  </si>
  <si>
    <t>77346486CT30</t>
  </si>
  <si>
    <t>77346488</t>
  </si>
  <si>
    <t>77346490</t>
  </si>
  <si>
    <t>77346492</t>
  </si>
  <si>
    <t>77346498</t>
  </si>
  <si>
    <t>77346501</t>
  </si>
  <si>
    <t>77346571</t>
  </si>
  <si>
    <t>77346622</t>
  </si>
  <si>
    <t>77346641</t>
  </si>
  <si>
    <t>77346755CT20</t>
  </si>
  <si>
    <t>77346808</t>
  </si>
  <si>
    <t>77346861</t>
  </si>
  <si>
    <t>77346862</t>
  </si>
  <si>
    <t>77346864</t>
  </si>
  <si>
    <t>77346865</t>
  </si>
  <si>
    <t>77346866</t>
  </si>
  <si>
    <t>77346867</t>
  </si>
  <si>
    <t>77346868</t>
  </si>
  <si>
    <t>77346869</t>
  </si>
  <si>
    <t>77346920</t>
  </si>
  <si>
    <t>77346949</t>
  </si>
  <si>
    <t>77346950</t>
  </si>
  <si>
    <t>77346965</t>
  </si>
  <si>
    <t>77346965CT10</t>
  </si>
  <si>
    <t>77346965CT20</t>
  </si>
  <si>
    <t>77346965CT30</t>
  </si>
  <si>
    <t>77346967</t>
  </si>
  <si>
    <t>77346967CT10</t>
  </si>
  <si>
    <t>77346967CT20</t>
  </si>
  <si>
    <t>77346967CT30</t>
  </si>
  <si>
    <t>77346969</t>
  </si>
  <si>
    <t>77346970</t>
  </si>
  <si>
    <t>77346971</t>
  </si>
  <si>
    <t>77346972</t>
  </si>
  <si>
    <t>77346973</t>
  </si>
  <si>
    <t>77346974</t>
  </si>
  <si>
    <t>77346976</t>
  </si>
  <si>
    <t>77346981</t>
  </si>
  <si>
    <t>77346983</t>
  </si>
  <si>
    <t>77346984</t>
  </si>
  <si>
    <t>77346985</t>
  </si>
  <si>
    <t>77346986</t>
  </si>
  <si>
    <t>77346989</t>
  </si>
  <si>
    <t>77346997</t>
  </si>
  <si>
    <t>77347031</t>
  </si>
  <si>
    <t>77347049</t>
  </si>
  <si>
    <t>77347050</t>
  </si>
  <si>
    <t>77347061</t>
  </si>
  <si>
    <t>77347131</t>
  </si>
  <si>
    <t>77347134</t>
  </si>
  <si>
    <t>77347135</t>
  </si>
  <si>
    <t>77347159</t>
  </si>
  <si>
    <t>77347163</t>
  </si>
  <si>
    <t>77347164</t>
  </si>
  <si>
    <t>77347165</t>
  </si>
  <si>
    <t>77347166</t>
  </si>
  <si>
    <t>77347168</t>
  </si>
  <si>
    <t>77347169</t>
  </si>
  <si>
    <t>77347170</t>
  </si>
  <si>
    <t>77347171</t>
  </si>
  <si>
    <t>77347172</t>
  </si>
  <si>
    <t>77347173</t>
  </si>
  <si>
    <t>77347173CT08</t>
  </si>
  <si>
    <t>77347175</t>
  </si>
  <si>
    <t>77347176</t>
  </si>
  <si>
    <t>77347177</t>
  </si>
  <si>
    <t>77347179</t>
  </si>
  <si>
    <t>77347179CT30</t>
  </si>
  <si>
    <t>77347180</t>
  </si>
  <si>
    <t>77347180CT10</t>
  </si>
  <si>
    <t>77347180CT20</t>
  </si>
  <si>
    <t>77347180CT30</t>
  </si>
  <si>
    <t>77347181</t>
  </si>
  <si>
    <t>77347182</t>
  </si>
  <si>
    <t>77347188</t>
  </si>
  <si>
    <t>77347189</t>
  </si>
  <si>
    <t>77347205</t>
  </si>
  <si>
    <t>77347206</t>
  </si>
  <si>
    <t>77347207</t>
  </si>
  <si>
    <t>77347207CT10</t>
  </si>
  <si>
    <t>77347207CT20</t>
  </si>
  <si>
    <t>77347207CT30</t>
  </si>
  <si>
    <t>77347208</t>
  </si>
  <si>
    <t>77347303</t>
  </si>
  <si>
    <t>77347304</t>
  </si>
  <si>
    <t>77347305</t>
  </si>
  <si>
    <t>77347306</t>
  </si>
  <si>
    <t>77347309</t>
  </si>
  <si>
    <t>77347310</t>
  </si>
  <si>
    <t>77347312</t>
  </si>
  <si>
    <t>77347313</t>
  </si>
  <si>
    <t>77347314</t>
  </si>
  <si>
    <t>77347333</t>
  </si>
  <si>
    <t>77347399</t>
  </si>
  <si>
    <t>77347400</t>
  </si>
  <si>
    <t>77347401</t>
  </si>
  <si>
    <t>77347689</t>
  </si>
  <si>
    <t>77347693</t>
  </si>
  <si>
    <t>77347746</t>
  </si>
  <si>
    <t>77347747</t>
  </si>
  <si>
    <t>77347935CT10</t>
  </si>
  <si>
    <t>77347940CT10</t>
  </si>
  <si>
    <t>77347940CT20</t>
  </si>
  <si>
    <t>77347953CT30</t>
  </si>
  <si>
    <t>77347972CT20</t>
  </si>
  <si>
    <t>77347972CT30</t>
  </si>
  <si>
    <t>77347973</t>
  </si>
  <si>
    <t>77347973CT10</t>
  </si>
  <si>
    <t>77347979</t>
  </si>
  <si>
    <t>77347980</t>
  </si>
  <si>
    <t>77347983</t>
  </si>
  <si>
    <t>77347986</t>
  </si>
  <si>
    <t>77347989CT10</t>
  </si>
  <si>
    <t>77347990</t>
  </si>
  <si>
    <t>77347995CT10</t>
  </si>
  <si>
    <t>77348000</t>
  </si>
  <si>
    <t>77348008</t>
  </si>
  <si>
    <t>77348009</t>
  </si>
  <si>
    <t>77348010</t>
  </si>
  <si>
    <t>77348018</t>
  </si>
  <si>
    <t>77348020</t>
  </si>
  <si>
    <t>77348040</t>
  </si>
  <si>
    <t>77348041</t>
  </si>
  <si>
    <t>77348042</t>
  </si>
  <si>
    <t>77348084CT30</t>
  </si>
  <si>
    <t>77348091</t>
  </si>
  <si>
    <t>77348095</t>
  </si>
  <si>
    <t>77348110CT10</t>
  </si>
  <si>
    <t>77348110CT20</t>
  </si>
  <si>
    <t>77348111CT10</t>
  </si>
  <si>
    <t>77348115CT20</t>
  </si>
  <si>
    <t>77348115CT30</t>
  </si>
  <si>
    <t>77348139</t>
  </si>
  <si>
    <t>77348140</t>
  </si>
  <si>
    <t>77348141</t>
  </si>
  <si>
    <t>77348165</t>
  </si>
  <si>
    <t>77348169</t>
  </si>
  <si>
    <t>77348192</t>
  </si>
  <si>
    <t>77348193</t>
  </si>
  <si>
    <t>77348213</t>
  </si>
  <si>
    <t>77348218</t>
  </si>
  <si>
    <t>77348219</t>
  </si>
  <si>
    <t>77348231</t>
  </si>
  <si>
    <t>77348232</t>
  </si>
  <si>
    <t>77348232CT10</t>
  </si>
  <si>
    <t>77348236</t>
  </si>
  <si>
    <t>77348242</t>
  </si>
  <si>
    <t>77348250</t>
  </si>
  <si>
    <t>77348253CT30</t>
  </si>
  <si>
    <t>77348254</t>
  </si>
  <si>
    <t>77348255</t>
  </si>
  <si>
    <t>77348264</t>
  </si>
  <si>
    <t>77348265</t>
  </si>
  <si>
    <t>77348270</t>
  </si>
  <si>
    <t>77348282</t>
  </si>
  <si>
    <t>77348285</t>
  </si>
  <si>
    <t>77348287</t>
  </si>
  <si>
    <t>77348292</t>
  </si>
  <si>
    <t>77348292CT10</t>
  </si>
  <si>
    <t>77348302CT30</t>
  </si>
  <si>
    <t>77348323</t>
  </si>
  <si>
    <t>77348324</t>
  </si>
  <si>
    <t>77348325</t>
  </si>
  <si>
    <t>77348326</t>
  </si>
  <si>
    <t>77348327</t>
  </si>
  <si>
    <t>77348328</t>
  </si>
  <si>
    <t>77348329</t>
  </si>
  <si>
    <t>77348330</t>
  </si>
  <si>
    <t>77348331</t>
  </si>
  <si>
    <t>77348332</t>
  </si>
  <si>
    <t>77348333</t>
  </si>
  <si>
    <t>77348334</t>
  </si>
  <si>
    <t>77348335</t>
  </si>
  <si>
    <t>77348336</t>
  </si>
  <si>
    <t>77348338</t>
  </si>
  <si>
    <t>77348339</t>
  </si>
  <si>
    <t>77348340</t>
  </si>
  <si>
    <t>77348344</t>
  </si>
  <si>
    <t>77348366CT30</t>
  </si>
  <si>
    <t>77348371CT10</t>
  </si>
  <si>
    <t>77348373CT20</t>
  </si>
  <si>
    <t>77348373CT30</t>
  </si>
  <si>
    <t>77348380</t>
  </si>
  <si>
    <t>77348381</t>
  </si>
  <si>
    <t>77348411</t>
  </si>
  <si>
    <t>77348412</t>
  </si>
  <si>
    <t>77348417</t>
  </si>
  <si>
    <t>77348418</t>
  </si>
  <si>
    <t>77348419</t>
  </si>
  <si>
    <t>77348420</t>
  </si>
  <si>
    <t>77348422</t>
  </si>
  <si>
    <t>77348423</t>
  </si>
  <si>
    <t>77348425CT10</t>
  </si>
  <si>
    <t>77348425CT20</t>
  </si>
  <si>
    <t>77348425CT30</t>
  </si>
  <si>
    <t>77348426</t>
  </si>
  <si>
    <t>77348426CT30</t>
  </si>
  <si>
    <t>77348427</t>
  </si>
  <si>
    <t>77348427CT20</t>
  </si>
  <si>
    <t>77348427CT30</t>
  </si>
  <si>
    <t>77348428</t>
  </si>
  <si>
    <t>77348429</t>
  </si>
  <si>
    <t>77348433</t>
  </si>
  <si>
    <t>77348435</t>
  </si>
  <si>
    <t>77348441CT10</t>
  </si>
  <si>
    <t>77348441CT20</t>
  </si>
  <si>
    <t>77348441CT30</t>
  </si>
  <si>
    <t>77348442CT20</t>
  </si>
  <si>
    <t>77348442CT30</t>
  </si>
  <si>
    <t>77348443</t>
  </si>
  <si>
    <t>77348444</t>
  </si>
  <si>
    <t>77348448</t>
  </si>
  <si>
    <t>77348449</t>
  </si>
  <si>
    <t>77348450</t>
  </si>
  <si>
    <t>77348453</t>
  </si>
  <si>
    <t>77348454</t>
  </si>
  <si>
    <t>77348455</t>
  </si>
  <si>
    <t>77348456</t>
  </si>
  <si>
    <t>77348468</t>
  </si>
  <si>
    <t>77348471</t>
  </si>
  <si>
    <t>77348473</t>
  </si>
  <si>
    <t>77348477</t>
  </si>
  <si>
    <t>77348481</t>
  </si>
  <si>
    <t>77348498CT10</t>
  </si>
  <si>
    <t>77348501CT10</t>
  </si>
  <si>
    <t>77348504</t>
  </si>
  <si>
    <t>77348514CT30</t>
  </si>
  <si>
    <t>77348518</t>
  </si>
  <si>
    <t>77348519</t>
  </si>
  <si>
    <t>77348524</t>
  </si>
  <si>
    <t>77348528CT10</t>
  </si>
  <si>
    <t>77348530CT20</t>
  </si>
  <si>
    <t>77348530CT30</t>
  </si>
  <si>
    <t>77348541</t>
  </si>
  <si>
    <t>77348543</t>
  </si>
  <si>
    <t>77348544</t>
  </si>
  <si>
    <t>77348545</t>
  </si>
  <si>
    <t>77348546</t>
  </si>
  <si>
    <t>77348581</t>
  </si>
  <si>
    <t>77348584CT10</t>
  </si>
  <si>
    <t>77348629CT20</t>
  </si>
  <si>
    <t>77348664CT20</t>
  </si>
  <si>
    <t>77348664CT30</t>
  </si>
  <si>
    <t>77348677CT30</t>
  </si>
  <si>
    <t>77348678</t>
  </si>
  <si>
    <t>77360011</t>
  </si>
  <si>
    <t>77360054CT10</t>
  </si>
  <si>
    <t>77364108</t>
  </si>
  <si>
    <t>77364244</t>
  </si>
  <si>
    <t>77364275</t>
  </si>
  <si>
    <t>77364482</t>
  </si>
  <si>
    <t>77364484</t>
  </si>
  <si>
    <t>77364485</t>
  </si>
  <si>
    <t>77364522</t>
  </si>
  <si>
    <t>77364526</t>
  </si>
  <si>
    <t>77364537</t>
  </si>
  <si>
    <t>77364720</t>
  </si>
  <si>
    <t>77364721</t>
  </si>
  <si>
    <t>77364722</t>
  </si>
  <si>
    <t>77364724</t>
  </si>
  <si>
    <t>77364937CT10</t>
  </si>
  <si>
    <t>77364979</t>
  </si>
  <si>
    <t>77364981</t>
  </si>
  <si>
    <t>77364982</t>
  </si>
  <si>
    <t>77364983</t>
  </si>
  <si>
    <t>77364985</t>
  </si>
  <si>
    <t>77364986</t>
  </si>
  <si>
    <t>77364987</t>
  </si>
  <si>
    <t>77364989</t>
  </si>
  <si>
    <t>77364991</t>
  </si>
  <si>
    <t>77364992</t>
  </si>
  <si>
    <t>77365032</t>
  </si>
  <si>
    <t>77365032CT10</t>
  </si>
  <si>
    <t>77365032CT20</t>
  </si>
  <si>
    <t>77365032CT30</t>
  </si>
  <si>
    <t>77365033</t>
  </si>
  <si>
    <t>77365033CT10</t>
  </si>
  <si>
    <t>77365033CT20</t>
  </si>
  <si>
    <t>77365033CT30</t>
  </si>
  <si>
    <t>77365035</t>
  </si>
  <si>
    <t>77365035CT10</t>
  </si>
  <si>
    <t>77365035CT20</t>
  </si>
  <si>
    <t>77365035CT30</t>
  </si>
  <si>
    <t>77365231</t>
  </si>
  <si>
    <t>77365241</t>
  </si>
  <si>
    <t>77365242</t>
  </si>
  <si>
    <t>77365244</t>
  </si>
  <si>
    <t>77365247</t>
  </si>
  <si>
    <t>77365257</t>
  </si>
  <si>
    <t>77365258</t>
  </si>
  <si>
    <t>77365260</t>
  </si>
  <si>
    <t>77365262</t>
  </si>
  <si>
    <t>77365289</t>
  </si>
  <si>
    <t>77365290</t>
  </si>
  <si>
    <t>77365312</t>
  </si>
  <si>
    <t>77365312CT10</t>
  </si>
  <si>
    <t>77365312CT20</t>
  </si>
  <si>
    <t>77365343</t>
  </si>
  <si>
    <t>77365350</t>
  </si>
  <si>
    <t>77365351</t>
  </si>
  <si>
    <t>77365352</t>
  </si>
  <si>
    <t>77365353</t>
  </si>
  <si>
    <t>77365355</t>
  </si>
  <si>
    <t>77365355CT10</t>
  </si>
  <si>
    <t>77365355CT20</t>
  </si>
  <si>
    <t>77365355CT30</t>
  </si>
  <si>
    <t>77365363</t>
  </si>
  <si>
    <t>77365364</t>
  </si>
  <si>
    <t>77365367</t>
  </si>
  <si>
    <t>77365368</t>
  </si>
  <si>
    <t>77365369</t>
  </si>
  <si>
    <t>77365376</t>
  </si>
  <si>
    <t>77365377</t>
  </si>
  <si>
    <t>77365378</t>
  </si>
  <si>
    <t>77365379</t>
  </si>
  <si>
    <t>77365382</t>
  </si>
  <si>
    <t>77365383</t>
  </si>
  <si>
    <t>77365384</t>
  </si>
  <si>
    <t>77365420</t>
  </si>
  <si>
    <t>77365424</t>
  </si>
  <si>
    <t>77365436</t>
  </si>
  <si>
    <t>77365438</t>
  </si>
  <si>
    <t>77365439</t>
  </si>
  <si>
    <t>77365442</t>
  </si>
  <si>
    <t>77365443</t>
  </si>
  <si>
    <t>77365444</t>
  </si>
  <si>
    <t>77365445</t>
  </si>
  <si>
    <t>77365446</t>
  </si>
  <si>
    <t>77365448</t>
  </si>
  <si>
    <t>77365449</t>
  </si>
  <si>
    <t>77365450</t>
  </si>
  <si>
    <t>77365451</t>
  </si>
  <si>
    <t>77365551</t>
  </si>
  <si>
    <t>77365578</t>
  </si>
  <si>
    <t>77365610</t>
  </si>
  <si>
    <t>77365611</t>
  </si>
  <si>
    <t>77365612</t>
  </si>
  <si>
    <t>77365630</t>
  </si>
  <si>
    <t>77365631</t>
  </si>
  <si>
    <t>77365632</t>
  </si>
  <si>
    <t>77365633</t>
  </si>
  <si>
    <t>77365634</t>
  </si>
  <si>
    <t>77365647</t>
  </si>
  <si>
    <t>77365670</t>
  </si>
  <si>
    <t>77365670CT10</t>
  </si>
  <si>
    <t>77365672</t>
  </si>
  <si>
    <t>77365672CT08</t>
  </si>
  <si>
    <t>77365673</t>
  </si>
  <si>
    <t>77365676</t>
  </si>
  <si>
    <t>77365677</t>
  </si>
  <si>
    <t>77365682</t>
  </si>
  <si>
    <t>77365687</t>
  </si>
  <si>
    <t>77365687CT10</t>
  </si>
  <si>
    <t>77365687CT20</t>
  </si>
  <si>
    <t>77365687CT30</t>
  </si>
  <si>
    <t>77365688</t>
  </si>
  <si>
    <t>77365688CT10</t>
  </si>
  <si>
    <t>77365688CT20</t>
  </si>
  <si>
    <t>77365688CT30</t>
  </si>
  <si>
    <t>77365690</t>
  </si>
  <si>
    <t>77365693</t>
  </si>
  <si>
    <t>77365694</t>
  </si>
  <si>
    <t>77365694CT08</t>
  </si>
  <si>
    <t>77365696</t>
  </si>
  <si>
    <t>77365697</t>
  </si>
  <si>
    <t>77365698</t>
  </si>
  <si>
    <t>77365700</t>
  </si>
  <si>
    <t>77365700CT10</t>
  </si>
  <si>
    <t>77365700CT20</t>
  </si>
  <si>
    <t>77365700CT30</t>
  </si>
  <si>
    <t>77365701</t>
  </si>
  <si>
    <t>77365703</t>
  </si>
  <si>
    <t>77365704</t>
  </si>
  <si>
    <t>77365705</t>
  </si>
  <si>
    <t>77365706</t>
  </si>
  <si>
    <t>77365707</t>
  </si>
  <si>
    <t>77365708</t>
  </si>
  <si>
    <t>77365709</t>
  </si>
  <si>
    <t>77365716</t>
  </si>
  <si>
    <t>77365717</t>
  </si>
  <si>
    <t>77365718</t>
  </si>
  <si>
    <t>77365719</t>
  </si>
  <si>
    <t>77365720</t>
  </si>
  <si>
    <t>77365721</t>
  </si>
  <si>
    <t>77365721CT10</t>
  </si>
  <si>
    <t>77365721CT20</t>
  </si>
  <si>
    <t>77365721CT30</t>
  </si>
  <si>
    <t>77365722</t>
  </si>
  <si>
    <t>77365722CT10</t>
  </si>
  <si>
    <t>77365722CT20</t>
  </si>
  <si>
    <t>77365722CT30</t>
  </si>
  <si>
    <t>77365723</t>
  </si>
  <si>
    <t>77365724</t>
  </si>
  <si>
    <t>77365725</t>
  </si>
  <si>
    <t>77365726</t>
  </si>
  <si>
    <t>77365727</t>
  </si>
  <si>
    <t>77365727CT10</t>
  </si>
  <si>
    <t>77365727CT20</t>
  </si>
  <si>
    <t>77365741</t>
  </si>
  <si>
    <t>77365742</t>
  </si>
  <si>
    <t>77365743</t>
  </si>
  <si>
    <t>77365744</t>
  </si>
  <si>
    <t>77365745</t>
  </si>
  <si>
    <t>77365760</t>
  </si>
  <si>
    <t>77365762</t>
  </si>
  <si>
    <t>77365762CT10</t>
  </si>
  <si>
    <t>77365762CT30</t>
  </si>
  <si>
    <t>77365772</t>
  </si>
  <si>
    <t>77365773</t>
  </si>
  <si>
    <t>77365774</t>
  </si>
  <si>
    <t>77365775</t>
  </si>
  <si>
    <t>77365776</t>
  </si>
  <si>
    <t>77365777</t>
  </si>
  <si>
    <t>77365778</t>
  </si>
  <si>
    <t>77365779</t>
  </si>
  <si>
    <t>77365781</t>
  </si>
  <si>
    <t>77365783</t>
  </si>
  <si>
    <t>77365784</t>
  </si>
  <si>
    <t>77365785</t>
  </si>
  <si>
    <t>77365785CT10</t>
  </si>
  <si>
    <t>77365785CT20</t>
  </si>
  <si>
    <t>77365786</t>
  </si>
  <si>
    <t>77365786CT10</t>
  </si>
  <si>
    <t>77365786CT20</t>
  </si>
  <si>
    <t>77365786CT30</t>
  </si>
  <si>
    <t>77365787</t>
  </si>
  <si>
    <t>77365787CT20</t>
  </si>
  <si>
    <t>77365787CT30</t>
  </si>
  <si>
    <t>77365788</t>
  </si>
  <si>
    <t>77365788CT20</t>
  </si>
  <si>
    <t>77365788CT30</t>
  </si>
  <si>
    <t>77365791</t>
  </si>
  <si>
    <t>77365792</t>
  </si>
  <si>
    <t>77365793</t>
  </si>
  <si>
    <t>77365793CT10</t>
  </si>
  <si>
    <t>77365793CT20</t>
  </si>
  <si>
    <t>77365793CT30</t>
  </si>
  <si>
    <t>77365797CT30</t>
  </si>
  <si>
    <t>77365798</t>
  </si>
  <si>
    <t>77365799</t>
  </si>
  <si>
    <t>77365800</t>
  </si>
  <si>
    <t>77365801</t>
  </si>
  <si>
    <t>77365802</t>
  </si>
  <si>
    <t>77365803</t>
  </si>
  <si>
    <t>77365804</t>
  </si>
  <si>
    <t>77365809</t>
  </si>
  <si>
    <t>77365812</t>
  </si>
  <si>
    <t>77365816</t>
  </si>
  <si>
    <t>77365819</t>
  </si>
  <si>
    <t>77365820</t>
  </si>
  <si>
    <t>77365821</t>
  </si>
  <si>
    <t>77365822</t>
  </si>
  <si>
    <t>77365825</t>
  </si>
  <si>
    <t>77365825CT10</t>
  </si>
  <si>
    <t>77365825CT20</t>
  </si>
  <si>
    <t>77365825CT30</t>
  </si>
  <si>
    <t>77365826</t>
  </si>
  <si>
    <t>77365828</t>
  </si>
  <si>
    <t>77365829</t>
  </si>
  <si>
    <t>77365833</t>
  </si>
  <si>
    <t>77365834</t>
  </si>
  <si>
    <t>77365835</t>
  </si>
  <si>
    <t>77365836</t>
  </si>
  <si>
    <t>77365837</t>
  </si>
  <si>
    <t>77365838</t>
  </si>
  <si>
    <t>77365839</t>
  </si>
  <si>
    <t>77365840</t>
  </si>
  <si>
    <t>77365841</t>
  </si>
  <si>
    <t>77365842</t>
  </si>
  <si>
    <t>77365843</t>
  </si>
  <si>
    <t>77365844</t>
  </si>
  <si>
    <t>77365845</t>
  </si>
  <si>
    <t>77365846</t>
  </si>
  <si>
    <t>77365847</t>
  </si>
  <si>
    <t>77365848</t>
  </si>
  <si>
    <t>77365850</t>
  </si>
  <si>
    <t>77365851</t>
  </si>
  <si>
    <t>77365852</t>
  </si>
  <si>
    <t>77365853</t>
  </si>
  <si>
    <t>77365855</t>
  </si>
  <si>
    <t>77365856</t>
  </si>
  <si>
    <t>77365857</t>
  </si>
  <si>
    <t>77365858</t>
  </si>
  <si>
    <t>77365859</t>
  </si>
  <si>
    <t>77365861</t>
  </si>
  <si>
    <t>77365862</t>
  </si>
  <si>
    <t>77365863</t>
  </si>
  <si>
    <t>77365864</t>
  </si>
  <si>
    <t>77365864CT10</t>
  </si>
  <si>
    <t>77365864CT20</t>
  </si>
  <si>
    <t>77365864CT30</t>
  </si>
  <si>
    <t>77365865</t>
  </si>
  <si>
    <t>77365866</t>
  </si>
  <si>
    <t>77365867</t>
  </si>
  <si>
    <t>77365868</t>
  </si>
  <si>
    <t>77365869</t>
  </si>
  <si>
    <t>77365870</t>
  </si>
  <si>
    <t>77365871</t>
  </si>
  <si>
    <t>77365872</t>
  </si>
  <si>
    <t>77365873</t>
  </si>
  <si>
    <t>77365874</t>
  </si>
  <si>
    <t>77365875</t>
  </si>
  <si>
    <t>77365876</t>
  </si>
  <si>
    <t>77365877</t>
  </si>
  <si>
    <t>77365878</t>
  </si>
  <si>
    <t>77365878CT10</t>
  </si>
  <si>
    <t>77365878CT20</t>
  </si>
  <si>
    <t>77365878CT30</t>
  </si>
  <si>
    <t>77365879</t>
  </si>
  <si>
    <t>77365879CT10</t>
  </si>
  <si>
    <t>77365879CT20</t>
  </si>
  <si>
    <t>77365879CT30</t>
  </si>
  <si>
    <t>77365881</t>
  </si>
  <si>
    <t>77365882</t>
  </si>
  <si>
    <t>77365883CT10</t>
  </si>
  <si>
    <t>77365883CT20</t>
  </si>
  <si>
    <t>77365886</t>
  </si>
  <si>
    <t>77365886CT10</t>
  </si>
  <si>
    <t>77365886CT30</t>
  </si>
  <si>
    <t>77365887CT20</t>
  </si>
  <si>
    <t>77365887CT30</t>
  </si>
  <si>
    <t>77365888</t>
  </si>
  <si>
    <t>77365888CT10</t>
  </si>
  <si>
    <t>77365888CT30</t>
  </si>
  <si>
    <t>77365889</t>
  </si>
  <si>
    <t>77365889CT10</t>
  </si>
  <si>
    <t>77365889CT20</t>
  </si>
  <si>
    <t>77365889CT30</t>
  </si>
  <si>
    <t>77365890</t>
  </si>
  <si>
    <t>77365890CT10</t>
  </si>
  <si>
    <t>77365890CT20</t>
  </si>
  <si>
    <t>77365896</t>
  </si>
  <si>
    <t>77365898</t>
  </si>
  <si>
    <t>77365899</t>
  </si>
  <si>
    <t>77365900</t>
  </si>
  <si>
    <t>77365902</t>
  </si>
  <si>
    <t>77365902CT10</t>
  </si>
  <si>
    <t>77365902CT20</t>
  </si>
  <si>
    <t>77365902CT30</t>
  </si>
  <si>
    <t>77365903</t>
  </si>
  <si>
    <t>77365903CT10</t>
  </si>
  <si>
    <t>77365903CT20</t>
  </si>
  <si>
    <t>77365903CT30</t>
  </si>
  <si>
    <t>77365904</t>
  </si>
  <si>
    <t>77365905</t>
  </si>
  <si>
    <t>77365905CT10</t>
  </si>
  <si>
    <t>77365905CT20</t>
  </si>
  <si>
    <t>77365905CT30</t>
  </si>
  <si>
    <t>77365906</t>
  </si>
  <si>
    <t>77365906CT10</t>
  </si>
  <si>
    <t>77365906CT20</t>
  </si>
  <si>
    <t>77365906CT30</t>
  </si>
  <si>
    <t>77365907</t>
  </si>
  <si>
    <t>77365907CT10</t>
  </si>
  <si>
    <t>77365907CT20</t>
  </si>
  <si>
    <t>77365907CT30</t>
  </si>
  <si>
    <t>77365908</t>
  </si>
  <si>
    <t>77365908CT10</t>
  </si>
  <si>
    <t>77365908CT20</t>
  </si>
  <si>
    <t>77365908CT30</t>
  </si>
  <si>
    <t>77365909</t>
  </si>
  <si>
    <t>77365909CT10</t>
  </si>
  <si>
    <t>77365909CT20</t>
  </si>
  <si>
    <t>77365909CT30</t>
  </si>
  <si>
    <t>77365910</t>
  </si>
  <si>
    <t>77365910CT10</t>
  </si>
  <si>
    <t>77365910CT20</t>
  </si>
  <si>
    <t>77365910CT30</t>
  </si>
  <si>
    <t>77365911</t>
  </si>
  <si>
    <t>77365911CT10</t>
  </si>
  <si>
    <t>77365911CT20</t>
  </si>
  <si>
    <t>77365911CT30</t>
  </si>
  <si>
    <t>77365912</t>
  </si>
  <si>
    <t>77365913</t>
  </si>
  <si>
    <t>77365913CT10</t>
  </si>
  <si>
    <t>77365913CT20</t>
  </si>
  <si>
    <t>77365913CT30</t>
  </si>
  <si>
    <t>77365914</t>
  </si>
  <si>
    <t>77365914CT10</t>
  </si>
  <si>
    <t>77365914CT20</t>
  </si>
  <si>
    <t>77365914CT30</t>
  </si>
  <si>
    <t>77365915</t>
  </si>
  <si>
    <t>77365916</t>
  </si>
  <si>
    <t>77365918</t>
  </si>
  <si>
    <t>77365919</t>
  </si>
  <si>
    <t>77365920</t>
  </si>
  <si>
    <t>77365920CT10</t>
  </si>
  <si>
    <t>77365920CT20</t>
  </si>
  <si>
    <t>77365921</t>
  </si>
  <si>
    <t>77365922</t>
  </si>
  <si>
    <t>77365923</t>
  </si>
  <si>
    <t>77365924</t>
  </si>
  <si>
    <t>77365925</t>
  </si>
  <si>
    <t>77365926</t>
  </si>
  <si>
    <t>77365926CT10</t>
  </si>
  <si>
    <t>77365926CT20</t>
  </si>
  <si>
    <t>77365934</t>
  </si>
  <si>
    <t>77365935</t>
  </si>
  <si>
    <t>77365936</t>
  </si>
  <si>
    <t>77365958</t>
  </si>
  <si>
    <t>77365968</t>
  </si>
  <si>
    <t>77365969</t>
  </si>
  <si>
    <t>77365969CT10</t>
  </si>
  <si>
    <t>77365969CT20</t>
  </si>
  <si>
    <t>77365969CT30</t>
  </si>
  <si>
    <t>77365970</t>
  </si>
  <si>
    <t>77365973</t>
  </si>
  <si>
    <t>77365974</t>
  </si>
  <si>
    <t>77365975</t>
  </si>
  <si>
    <t>77365976</t>
  </si>
  <si>
    <t>77365976CT10</t>
  </si>
  <si>
    <t>77365976CT20</t>
  </si>
  <si>
    <t>77365976CT30</t>
  </si>
  <si>
    <t>77365977</t>
  </si>
  <si>
    <t>77365991</t>
  </si>
  <si>
    <t>77365996CT20</t>
  </si>
  <si>
    <t>77366002</t>
  </si>
  <si>
    <t>77366003</t>
  </si>
  <si>
    <t>77366004</t>
  </si>
  <si>
    <t>77366006</t>
  </si>
  <si>
    <t>77366008</t>
  </si>
  <si>
    <t>77366010</t>
  </si>
  <si>
    <t>77366011</t>
  </si>
  <si>
    <t>77366012</t>
  </si>
  <si>
    <t>77370015</t>
  </si>
  <si>
    <t>77370017</t>
  </si>
  <si>
    <t>77370024</t>
  </si>
  <si>
    <t>77370027</t>
  </si>
  <si>
    <t>77370028</t>
  </si>
  <si>
    <t>77370039</t>
  </si>
  <si>
    <t>77370076</t>
  </si>
  <si>
    <t>77370077</t>
  </si>
  <si>
    <t>77370089</t>
  </si>
  <si>
    <t>77370090</t>
  </si>
  <si>
    <t>77370091</t>
  </si>
  <si>
    <t>77370092</t>
  </si>
  <si>
    <t>77370093</t>
  </si>
  <si>
    <t>77370094</t>
  </si>
  <si>
    <t>77370095</t>
  </si>
  <si>
    <t>77370096</t>
  </si>
  <si>
    <t>77370097</t>
  </si>
  <si>
    <t>77370098</t>
  </si>
  <si>
    <t>77370099</t>
  </si>
  <si>
    <t>77370100</t>
  </si>
  <si>
    <t>77370101</t>
  </si>
  <si>
    <t>77370102</t>
  </si>
  <si>
    <t>77370103</t>
  </si>
  <si>
    <t>77370104</t>
  </si>
  <si>
    <t>77370105</t>
  </si>
  <si>
    <t>77370106</t>
  </si>
  <si>
    <t>77370107</t>
  </si>
  <si>
    <t>77370109</t>
  </si>
  <si>
    <t>77370110</t>
  </si>
  <si>
    <t>77370110CT10</t>
  </si>
  <si>
    <t>77370110CT20</t>
  </si>
  <si>
    <t>77370110CT30</t>
  </si>
  <si>
    <t>77370111</t>
  </si>
  <si>
    <t>77370112</t>
  </si>
  <si>
    <t>77370150</t>
  </si>
  <si>
    <t>77370159</t>
  </si>
  <si>
    <t>77370180</t>
  </si>
  <si>
    <t>77370182</t>
  </si>
  <si>
    <t>77370185</t>
  </si>
  <si>
    <t>77370186</t>
  </si>
  <si>
    <t>77370188</t>
  </si>
  <si>
    <t>77370189</t>
  </si>
  <si>
    <t>77370190</t>
  </si>
  <si>
    <t>77370191</t>
  </si>
  <si>
    <t>77370192</t>
  </si>
  <si>
    <t>77370193</t>
  </si>
  <si>
    <t>77370194</t>
  </si>
  <si>
    <t>77370200</t>
  </si>
  <si>
    <t>77370201</t>
  </si>
  <si>
    <t>77370202</t>
  </si>
  <si>
    <t>77370204</t>
  </si>
  <si>
    <t>77370205</t>
  </si>
  <si>
    <t>77370219</t>
  </si>
  <si>
    <t>77370224</t>
  </si>
  <si>
    <t>77370224CT10</t>
  </si>
  <si>
    <t>77370225</t>
  </si>
  <si>
    <t>77370225CT10</t>
  </si>
  <si>
    <t>77370234</t>
  </si>
  <si>
    <t>77370239</t>
  </si>
  <si>
    <t>77370240</t>
  </si>
  <si>
    <t>77370243</t>
  </si>
  <si>
    <t>77370256</t>
  </si>
  <si>
    <t>77370257</t>
  </si>
  <si>
    <t>77370270</t>
  </si>
  <si>
    <t>77370271</t>
  </si>
  <si>
    <t>77370272</t>
  </si>
  <si>
    <t>77370273</t>
  </si>
  <si>
    <t>77370277</t>
  </si>
  <si>
    <t>77370278</t>
  </si>
  <si>
    <t>77370279</t>
  </si>
  <si>
    <t>77370285</t>
  </si>
  <si>
    <t>77370294</t>
  </si>
  <si>
    <t>77370295</t>
  </si>
  <si>
    <t>77370303</t>
  </si>
  <si>
    <t>77370304</t>
  </si>
  <si>
    <t>77370305</t>
  </si>
  <si>
    <t>77370306CT08</t>
  </si>
  <si>
    <t>77370307</t>
  </si>
  <si>
    <t>77370319</t>
  </si>
  <si>
    <t>77370320</t>
  </si>
  <si>
    <t>77370329</t>
  </si>
  <si>
    <t>77370330</t>
  </si>
  <si>
    <t>77370331</t>
  </si>
  <si>
    <t>77370332</t>
  </si>
  <si>
    <t>77370336</t>
  </si>
  <si>
    <t>77370337</t>
  </si>
  <si>
    <t>77370338</t>
  </si>
  <si>
    <t>77370354</t>
  </si>
  <si>
    <t>77370357</t>
  </si>
  <si>
    <t>77370358</t>
  </si>
  <si>
    <t>77370361</t>
  </si>
  <si>
    <t>77370362</t>
  </si>
  <si>
    <t>77370363</t>
  </si>
  <si>
    <t>77370365CT20</t>
  </si>
  <si>
    <t>77370366</t>
  </si>
  <si>
    <t>77370382</t>
  </si>
  <si>
    <t>77370383</t>
  </si>
  <si>
    <t>77370384</t>
  </si>
  <si>
    <t>77370385</t>
  </si>
  <si>
    <t>77370386</t>
  </si>
  <si>
    <t>77370387</t>
  </si>
  <si>
    <t>77370388</t>
  </si>
  <si>
    <t>77370389</t>
  </si>
  <si>
    <t>77370390</t>
  </si>
  <si>
    <t>77370391</t>
  </si>
  <si>
    <t>77370392</t>
  </si>
  <si>
    <t>77370395</t>
  </si>
  <si>
    <t>77370415</t>
  </si>
  <si>
    <t>77370422</t>
  </si>
  <si>
    <t>77370423</t>
  </si>
  <si>
    <t>77370424</t>
  </si>
  <si>
    <t>77370425</t>
  </si>
  <si>
    <t>77370426</t>
  </si>
  <si>
    <t>77370429</t>
  </si>
  <si>
    <t>77370431</t>
  </si>
  <si>
    <t>77370432</t>
  </si>
  <si>
    <t>77370433</t>
  </si>
  <si>
    <t>77370434</t>
  </si>
  <si>
    <t>77370438</t>
  </si>
  <si>
    <t>77370439</t>
  </si>
  <si>
    <t>77370456</t>
  </si>
  <si>
    <t>77370457</t>
  </si>
  <si>
    <t>77370458</t>
  </si>
  <si>
    <t>77370460</t>
  </si>
  <si>
    <t>77370461</t>
  </si>
  <si>
    <t>77370462</t>
  </si>
  <si>
    <t>77370463</t>
  </si>
  <si>
    <t>77370464</t>
  </si>
  <si>
    <t>77370465</t>
  </si>
  <si>
    <t>77370466</t>
  </si>
  <si>
    <t>77370468</t>
  </si>
  <si>
    <t>77370469</t>
  </si>
  <si>
    <t>77370471</t>
  </si>
  <si>
    <t>77370473</t>
  </si>
  <si>
    <t>77370482</t>
  </si>
  <si>
    <t>77370491</t>
  </si>
  <si>
    <t>77370492</t>
  </si>
  <si>
    <t>77370634</t>
  </si>
  <si>
    <t>77370635</t>
  </si>
  <si>
    <t>77370636</t>
  </si>
  <si>
    <t>77370637</t>
  </si>
  <si>
    <t>77370638</t>
  </si>
  <si>
    <t>77370640</t>
  </si>
  <si>
    <t>77370641</t>
  </si>
  <si>
    <t>77370642</t>
  </si>
  <si>
    <t>77370643</t>
  </si>
  <si>
    <t>77370646</t>
  </si>
  <si>
    <t>77370647</t>
  </si>
  <si>
    <t>77370648</t>
  </si>
  <si>
    <t>77370649</t>
  </si>
  <si>
    <t>77370650</t>
  </si>
  <si>
    <t>77370651</t>
  </si>
  <si>
    <t>77370652</t>
  </si>
  <si>
    <t>77370654</t>
  </si>
  <si>
    <t>77370655</t>
  </si>
  <si>
    <t>77370656</t>
  </si>
  <si>
    <t>77370657</t>
  </si>
  <si>
    <t>77370658</t>
  </si>
  <si>
    <t>77370660</t>
  </si>
  <si>
    <t>77370661</t>
  </si>
  <si>
    <t>77370720</t>
  </si>
  <si>
    <t>77370721</t>
  </si>
  <si>
    <t>77370725</t>
  </si>
  <si>
    <t>77370725CT10</t>
  </si>
  <si>
    <t>77370725CT30</t>
  </si>
  <si>
    <t>77370807</t>
  </si>
  <si>
    <t>77370861</t>
  </si>
  <si>
    <t>77370916</t>
  </si>
  <si>
    <t>77370934</t>
  </si>
  <si>
    <t>77373500</t>
  </si>
  <si>
    <t>77374579CT10</t>
  </si>
  <si>
    <t>77374584</t>
  </si>
  <si>
    <t>77374585</t>
  </si>
  <si>
    <t>77374586</t>
  </si>
  <si>
    <t>77374586CT10</t>
  </si>
  <si>
    <t>77375005CT30</t>
  </si>
  <si>
    <t>77375060</t>
  </si>
  <si>
    <t>77376063CT30</t>
  </si>
  <si>
    <t>77376066</t>
  </si>
  <si>
    <t>77380125</t>
  </si>
  <si>
    <t>77380126</t>
  </si>
  <si>
    <t>77380127</t>
  </si>
  <si>
    <t>77380128</t>
  </si>
  <si>
    <t>77380129</t>
  </si>
  <si>
    <t>77381237</t>
  </si>
  <si>
    <t>77381274</t>
  </si>
  <si>
    <t>77381326</t>
  </si>
  <si>
    <t>77390073</t>
  </si>
  <si>
    <t>77390139</t>
  </si>
  <si>
    <t>77390171</t>
  </si>
  <si>
    <t>77390178</t>
  </si>
  <si>
    <t>77390219</t>
  </si>
  <si>
    <t>77390243</t>
  </si>
  <si>
    <t>77390244</t>
  </si>
  <si>
    <t>77390246</t>
  </si>
  <si>
    <t>77395173</t>
  </si>
  <si>
    <t>77395571</t>
  </si>
  <si>
    <t>77395580</t>
  </si>
  <si>
    <t>77395581</t>
  </si>
  <si>
    <t>77396026</t>
  </si>
  <si>
    <t>77396029</t>
  </si>
  <si>
    <t>77396031</t>
  </si>
  <si>
    <t>77396033</t>
  </si>
  <si>
    <t>77396040</t>
  </si>
  <si>
    <t>77396297</t>
  </si>
  <si>
    <t>77396310</t>
  </si>
  <si>
    <t>77396311</t>
  </si>
  <si>
    <t>77396312</t>
  </si>
  <si>
    <t>77396313</t>
  </si>
  <si>
    <t>77396319</t>
  </si>
  <si>
    <t>77396363</t>
  </si>
  <si>
    <t>77396373</t>
  </si>
  <si>
    <t>77396379</t>
  </si>
  <si>
    <t>77396381</t>
  </si>
  <si>
    <t>77396383</t>
  </si>
  <si>
    <t>77396388</t>
  </si>
  <si>
    <t>77396389</t>
  </si>
  <si>
    <t>77396391</t>
  </si>
  <si>
    <t>77396393</t>
  </si>
  <si>
    <t>77396394</t>
  </si>
  <si>
    <t>77396396</t>
  </si>
  <si>
    <t>77396397</t>
  </si>
  <si>
    <t>77396398</t>
  </si>
  <si>
    <t>77396399</t>
  </si>
  <si>
    <t>77396401</t>
  </si>
  <si>
    <t>77396402</t>
  </si>
  <si>
    <t>77396403</t>
  </si>
  <si>
    <t>77396405</t>
  </si>
  <si>
    <t>77396438</t>
  </si>
  <si>
    <t>77396439</t>
  </si>
  <si>
    <t>77397004</t>
  </si>
  <si>
    <t>77397004CT10</t>
  </si>
  <si>
    <t>77397004CT20</t>
  </si>
  <si>
    <t>77397007</t>
  </si>
  <si>
    <t>77397036</t>
  </si>
  <si>
    <t>77397074</t>
  </si>
  <si>
    <t>77397078</t>
  </si>
  <si>
    <t>77397101</t>
  </si>
  <si>
    <t>77397103</t>
  </si>
  <si>
    <t>77397108</t>
  </si>
  <si>
    <t>77397109</t>
  </si>
  <si>
    <t>77397110</t>
  </si>
  <si>
    <t>77397111</t>
  </si>
  <si>
    <t>77397112</t>
  </si>
  <si>
    <t>77397113</t>
  </si>
  <si>
    <t>77397116</t>
  </si>
  <si>
    <t>77397117</t>
  </si>
  <si>
    <t>77397120</t>
  </si>
  <si>
    <t>77397121</t>
  </si>
  <si>
    <t>77397130</t>
  </si>
  <si>
    <t>77397132</t>
  </si>
  <si>
    <t>77397134</t>
  </si>
  <si>
    <t>77397135</t>
  </si>
  <si>
    <t>77397136</t>
  </si>
  <si>
    <t>77397137</t>
  </si>
  <si>
    <t>77397138</t>
  </si>
  <si>
    <t>77397139</t>
  </si>
  <si>
    <t>77397140</t>
  </si>
  <si>
    <t>77397154</t>
  </si>
  <si>
    <t>77397165</t>
  </si>
  <si>
    <t>77397237</t>
  </si>
  <si>
    <t>77400013</t>
  </si>
  <si>
    <t>77400013CT10</t>
  </si>
  <si>
    <t>77400014</t>
  </si>
  <si>
    <t>77400313CT10</t>
  </si>
  <si>
    <t>77400318</t>
  </si>
  <si>
    <t>77400318CT10</t>
  </si>
  <si>
    <t>77400388CT20</t>
  </si>
  <si>
    <t>77400388CT30</t>
  </si>
  <si>
    <t>77400395CT20</t>
  </si>
  <si>
    <t>77400395CT30</t>
  </si>
  <si>
    <t>77400404CT10</t>
  </si>
  <si>
    <t>77400765</t>
  </si>
  <si>
    <t>77400813CT10</t>
  </si>
  <si>
    <t>77400824CT10</t>
  </si>
  <si>
    <t>77400875CT30</t>
  </si>
  <si>
    <t>77400881CT30</t>
  </si>
  <si>
    <t>77400885</t>
  </si>
  <si>
    <t>77400885CT20</t>
  </si>
  <si>
    <t>77400894CT10</t>
  </si>
  <si>
    <t>77400895CT10</t>
  </si>
  <si>
    <t>77400934</t>
  </si>
  <si>
    <t>77400934CT20</t>
  </si>
  <si>
    <t>77400945</t>
  </si>
  <si>
    <t>77400946</t>
  </si>
  <si>
    <t>77400989</t>
  </si>
  <si>
    <t>77401001CT20</t>
  </si>
  <si>
    <t>77401001CT30</t>
  </si>
  <si>
    <t>77401013</t>
  </si>
  <si>
    <t>77401021CT10</t>
  </si>
  <si>
    <t>77401022CT10</t>
  </si>
  <si>
    <t>77401023CT20</t>
  </si>
  <si>
    <t>77401025CT30</t>
  </si>
  <si>
    <t>77401026CT10</t>
  </si>
  <si>
    <t>77401113</t>
  </si>
  <si>
    <t>77402234CT10</t>
  </si>
  <si>
    <t>77403334CT30</t>
  </si>
  <si>
    <t>77404444</t>
  </si>
  <si>
    <t>77404444CT10</t>
  </si>
  <si>
    <t>77410055CT10</t>
  </si>
  <si>
    <t>77410098</t>
  </si>
  <si>
    <t>77410279</t>
  </si>
  <si>
    <t>77411012</t>
  </si>
  <si>
    <t>77411012CT10</t>
  </si>
  <si>
    <t>77411111</t>
  </si>
  <si>
    <t>77411210</t>
  </si>
  <si>
    <t>77411210CT10</t>
  </si>
  <si>
    <t>77411212</t>
  </si>
  <si>
    <t>77411213</t>
  </si>
  <si>
    <t>77411217</t>
  </si>
  <si>
    <t>77412508</t>
  </si>
  <si>
    <t>77414189CT30</t>
  </si>
  <si>
    <t>77414366</t>
  </si>
  <si>
    <t>77414367</t>
  </si>
  <si>
    <t>77414368</t>
  </si>
  <si>
    <t>77414410</t>
  </si>
  <si>
    <t>77414411</t>
  </si>
  <si>
    <t>77414412</t>
  </si>
  <si>
    <t>77414426</t>
  </si>
  <si>
    <t>77414430</t>
  </si>
  <si>
    <t>77414826</t>
  </si>
  <si>
    <t>77414958</t>
  </si>
  <si>
    <t>77415246CT08</t>
  </si>
  <si>
    <t>77415247</t>
  </si>
  <si>
    <t>77415250</t>
  </si>
  <si>
    <t>77415622CT10</t>
  </si>
  <si>
    <t>77415633</t>
  </si>
  <si>
    <t>77415633CT10</t>
  </si>
  <si>
    <t>77415633CT20</t>
  </si>
  <si>
    <t>77415633CT30</t>
  </si>
  <si>
    <t>77415634</t>
  </si>
  <si>
    <t>77415634CT10</t>
  </si>
  <si>
    <t>77415634CT20</t>
  </si>
  <si>
    <t>77415634CT30</t>
  </si>
  <si>
    <t>77415635</t>
  </si>
  <si>
    <t>77415635CT10</t>
  </si>
  <si>
    <t>77415635CT20</t>
  </si>
  <si>
    <t>77415635CT30</t>
  </si>
  <si>
    <t>77415647</t>
  </si>
  <si>
    <t>77415647CT10</t>
  </si>
  <si>
    <t>77415648</t>
  </si>
  <si>
    <t>77415649</t>
  </si>
  <si>
    <t>77415650</t>
  </si>
  <si>
    <t>77420117</t>
  </si>
  <si>
    <t>77424108</t>
  </si>
  <si>
    <t>77424201</t>
  </si>
  <si>
    <t>77424374</t>
  </si>
  <si>
    <t>77424418CT20</t>
  </si>
  <si>
    <t>77424459</t>
  </si>
  <si>
    <t>77424511</t>
  </si>
  <si>
    <t>77424512</t>
  </si>
  <si>
    <t>77424514</t>
  </si>
  <si>
    <t>77424515</t>
  </si>
  <si>
    <t>77424522</t>
  </si>
  <si>
    <t>77424542</t>
  </si>
  <si>
    <t>77424544</t>
  </si>
  <si>
    <t>77424548</t>
  </si>
  <si>
    <t>77424552</t>
  </si>
  <si>
    <t>77424555</t>
  </si>
  <si>
    <t>77424561</t>
  </si>
  <si>
    <t>77424574</t>
  </si>
  <si>
    <t>77424576</t>
  </si>
  <si>
    <t>77424582</t>
  </si>
  <si>
    <t>77424584</t>
  </si>
  <si>
    <t>77424638</t>
  </si>
  <si>
    <t>77424642</t>
  </si>
  <si>
    <t>77424643</t>
  </si>
  <si>
    <t>77424644</t>
  </si>
  <si>
    <t>77424649CT10</t>
  </si>
  <si>
    <t>77424649CT20</t>
  </si>
  <si>
    <t>77424649CT30</t>
  </si>
  <si>
    <t>77424650</t>
  </si>
  <si>
    <t>77424785</t>
  </si>
  <si>
    <t>77424802</t>
  </si>
  <si>
    <t>77424838</t>
  </si>
  <si>
    <t>77424839</t>
  </si>
  <si>
    <t>77424840</t>
  </si>
  <si>
    <t>77424841</t>
  </si>
  <si>
    <t>77424850</t>
  </si>
  <si>
    <t>77424851</t>
  </si>
  <si>
    <t>77424852</t>
  </si>
  <si>
    <t>77424868</t>
  </si>
  <si>
    <t>77424879CT30</t>
  </si>
  <si>
    <t>77424924CT20</t>
  </si>
  <si>
    <t>77434256</t>
  </si>
  <si>
    <t>77434328</t>
  </si>
  <si>
    <t>77444741</t>
  </si>
  <si>
    <t>77444756</t>
  </si>
  <si>
    <t>77444781</t>
  </si>
  <si>
    <t>77444788</t>
  </si>
  <si>
    <t>77444795</t>
  </si>
  <si>
    <t>77444820</t>
  </si>
  <si>
    <t>77444821</t>
  </si>
  <si>
    <t>77444822</t>
  </si>
  <si>
    <t>77444828</t>
  </si>
  <si>
    <t>77444836</t>
  </si>
  <si>
    <t>77444843</t>
  </si>
  <si>
    <t>77444846</t>
  </si>
  <si>
    <t>77444849</t>
  </si>
  <si>
    <t>77444851</t>
  </si>
  <si>
    <t>77444921</t>
  </si>
  <si>
    <t>77444955</t>
  </si>
  <si>
    <t>77444956</t>
  </si>
  <si>
    <t>77444957</t>
  </si>
  <si>
    <t>77444982</t>
  </si>
  <si>
    <t>77444983</t>
  </si>
  <si>
    <t>77444986</t>
  </si>
  <si>
    <t>77444987</t>
  </si>
  <si>
    <t>77444989</t>
  </si>
  <si>
    <t>77444990</t>
  </si>
  <si>
    <t>77444992</t>
  </si>
  <si>
    <t>77454117</t>
  </si>
  <si>
    <t>77454125</t>
  </si>
  <si>
    <t>77454126</t>
  </si>
  <si>
    <t>77454136</t>
  </si>
  <si>
    <t>77454140</t>
  </si>
  <si>
    <t>77454143</t>
  </si>
  <si>
    <t>77454144</t>
  </si>
  <si>
    <t>77454151</t>
  </si>
  <si>
    <t>77474521</t>
  </si>
  <si>
    <t>77474711</t>
  </si>
  <si>
    <t>77474712</t>
  </si>
  <si>
    <t>77474713</t>
  </si>
  <si>
    <t>77484814</t>
  </si>
  <si>
    <t>77484815</t>
  </si>
  <si>
    <t>77484825CT30</t>
  </si>
  <si>
    <t>77484827</t>
  </si>
  <si>
    <t>77484827CT10</t>
  </si>
  <si>
    <t>77484827CT20</t>
  </si>
  <si>
    <t>77484828</t>
  </si>
  <si>
    <t>77484829</t>
  </si>
  <si>
    <t>77484830</t>
  </si>
  <si>
    <t>77484832</t>
  </si>
  <si>
    <t>77484833</t>
  </si>
  <si>
    <t>77484833CT10</t>
  </si>
  <si>
    <t>77484833CT20</t>
  </si>
  <si>
    <t>77484877</t>
  </si>
  <si>
    <t>77484917</t>
  </si>
  <si>
    <t>77486970</t>
  </si>
  <si>
    <t>77540016</t>
  </si>
  <si>
    <t>77540018</t>
  </si>
  <si>
    <t>77540025</t>
  </si>
  <si>
    <t>77540287</t>
  </si>
  <si>
    <t>77540334</t>
  </si>
  <si>
    <t>77540345</t>
  </si>
  <si>
    <t>77540347</t>
  </si>
  <si>
    <t>77540361</t>
  </si>
  <si>
    <t>77540422</t>
  </si>
  <si>
    <t>77540423</t>
  </si>
  <si>
    <t>77540428</t>
  </si>
  <si>
    <t>77540430</t>
  </si>
  <si>
    <t>77540432</t>
  </si>
  <si>
    <t>77540498CT20</t>
  </si>
  <si>
    <t>77540507</t>
  </si>
  <si>
    <t>77540515</t>
  </si>
  <si>
    <t>77540517</t>
  </si>
  <si>
    <t>77540519</t>
  </si>
  <si>
    <t>77540520</t>
  </si>
  <si>
    <t>77540522</t>
  </si>
  <si>
    <t>77540528</t>
  </si>
  <si>
    <t>77540529</t>
  </si>
  <si>
    <t>77540531</t>
  </si>
  <si>
    <t>77540533</t>
  </si>
  <si>
    <t>77540535</t>
  </si>
  <si>
    <t>77540538</t>
  </si>
  <si>
    <t>77540543</t>
  </si>
  <si>
    <t>77540547</t>
  </si>
  <si>
    <t>77540549</t>
  </si>
  <si>
    <t>77540550</t>
  </si>
  <si>
    <t>77540551</t>
  </si>
  <si>
    <t>77540569</t>
  </si>
  <si>
    <t>77540570</t>
  </si>
  <si>
    <t>77540574</t>
  </si>
  <si>
    <t>77540576</t>
  </si>
  <si>
    <t>77540583</t>
  </si>
  <si>
    <t>77540594</t>
  </si>
  <si>
    <t>77540619</t>
  </si>
  <si>
    <t>77540637</t>
  </si>
  <si>
    <t>77540665</t>
  </si>
  <si>
    <t>77540666</t>
  </si>
  <si>
    <t>77540668</t>
  </si>
  <si>
    <t>77540669</t>
  </si>
  <si>
    <t>77540682</t>
  </si>
  <si>
    <t>77540694</t>
  </si>
  <si>
    <t>77540699</t>
  </si>
  <si>
    <t>77540803</t>
  </si>
  <si>
    <t>77540810</t>
  </si>
  <si>
    <t>77540812</t>
  </si>
  <si>
    <t>77540813</t>
  </si>
  <si>
    <t>77540830</t>
  </si>
  <si>
    <t>77540830CT10</t>
  </si>
  <si>
    <t>77540861</t>
  </si>
  <si>
    <t>77540864</t>
  </si>
  <si>
    <t>77540951</t>
  </si>
  <si>
    <t>77540966</t>
  </si>
  <si>
    <t>77540967</t>
  </si>
  <si>
    <t>77540968</t>
  </si>
  <si>
    <t>77540972</t>
  </si>
  <si>
    <t>77540974</t>
  </si>
  <si>
    <t>77540976</t>
  </si>
  <si>
    <t>77540979</t>
  </si>
  <si>
    <t>77540980</t>
  </si>
  <si>
    <t>77540982</t>
  </si>
  <si>
    <t>77540997</t>
  </si>
  <si>
    <t>77540999</t>
  </si>
  <si>
    <t>77541000</t>
  </si>
  <si>
    <t>77541003</t>
  </si>
  <si>
    <t>77541004</t>
  </si>
  <si>
    <t>77541005</t>
  </si>
  <si>
    <t>77541006</t>
  </si>
  <si>
    <t>77541061CT10</t>
  </si>
  <si>
    <t>77541061CT30</t>
  </si>
  <si>
    <t>77541080</t>
  </si>
  <si>
    <t>77541103</t>
  </si>
  <si>
    <t>77541115</t>
  </si>
  <si>
    <t>77541129</t>
  </si>
  <si>
    <t>77541130</t>
  </si>
  <si>
    <t>77541138</t>
  </si>
  <si>
    <t>77541140</t>
  </si>
  <si>
    <t>77541179</t>
  </si>
  <si>
    <t>77541180</t>
  </si>
  <si>
    <t>77541183</t>
  </si>
  <si>
    <t>77541189</t>
  </si>
  <si>
    <t>77541193</t>
  </si>
  <si>
    <t>77541195</t>
  </si>
  <si>
    <t>77541253</t>
  </si>
  <si>
    <t>77541256</t>
  </si>
  <si>
    <t>77541257</t>
  </si>
  <si>
    <t>77541410</t>
  </si>
  <si>
    <t>77541411</t>
  </si>
  <si>
    <t>77541441</t>
  </si>
  <si>
    <t>77541442</t>
  </si>
  <si>
    <t>77541447</t>
  </si>
  <si>
    <t>77541566</t>
  </si>
  <si>
    <t>77541567</t>
  </si>
  <si>
    <t>77541586</t>
  </si>
  <si>
    <t>77541604</t>
  </si>
  <si>
    <t>77541605</t>
  </si>
  <si>
    <t>77541607</t>
  </si>
  <si>
    <t>77541609</t>
  </si>
  <si>
    <t>77541611</t>
  </si>
  <si>
    <t>77541612</t>
  </si>
  <si>
    <t>77541620</t>
  </si>
  <si>
    <t>77541621</t>
  </si>
  <si>
    <t>77541622</t>
  </si>
  <si>
    <t>77541623</t>
  </si>
  <si>
    <t>77541624</t>
  </si>
  <si>
    <t>77541626</t>
  </si>
  <si>
    <t>77541627</t>
  </si>
  <si>
    <t>77541635</t>
  </si>
  <si>
    <t>77541636</t>
  </si>
  <si>
    <t>77541637</t>
  </si>
  <si>
    <t>77541638</t>
  </si>
  <si>
    <t>77541638CT10</t>
  </si>
  <si>
    <t>77541641</t>
  </si>
  <si>
    <t>77541648CT08</t>
  </si>
  <si>
    <t>77541655</t>
  </si>
  <si>
    <t>77541656</t>
  </si>
  <si>
    <t>77541665</t>
  </si>
  <si>
    <t>77541666</t>
  </si>
  <si>
    <t>77541667</t>
  </si>
  <si>
    <t>77541668</t>
  </si>
  <si>
    <t>77541669</t>
  </si>
  <si>
    <t>77541670</t>
  </si>
  <si>
    <t>77541698CT10</t>
  </si>
  <si>
    <t>77541699</t>
  </si>
  <si>
    <t>77541699CT10</t>
  </si>
  <si>
    <t>77541700</t>
  </si>
  <si>
    <t>77541701</t>
  </si>
  <si>
    <t>77541702</t>
  </si>
  <si>
    <t>77541703</t>
  </si>
  <si>
    <t>77541704</t>
  </si>
  <si>
    <t>77541713</t>
  </si>
  <si>
    <t>77541713CT10</t>
  </si>
  <si>
    <t>77541713CT20</t>
  </si>
  <si>
    <t>77541727</t>
  </si>
  <si>
    <t>77541727CT20</t>
  </si>
  <si>
    <t>77541807</t>
  </si>
  <si>
    <t>77541808</t>
  </si>
  <si>
    <t>77541810</t>
  </si>
  <si>
    <t>77541857</t>
  </si>
  <si>
    <t>77541858</t>
  </si>
  <si>
    <t>77541859</t>
  </si>
  <si>
    <t>77541860</t>
  </si>
  <si>
    <t>77541861</t>
  </si>
  <si>
    <t>77541862</t>
  </si>
  <si>
    <t>77541863</t>
  </si>
  <si>
    <t>77541864</t>
  </si>
  <si>
    <t>77541872</t>
  </si>
  <si>
    <t>77541886CT20</t>
  </si>
  <si>
    <t>77541909</t>
  </si>
  <si>
    <t>77541909CT10</t>
  </si>
  <si>
    <t>77541929</t>
  </si>
  <si>
    <t>77541947CT10</t>
  </si>
  <si>
    <t>77541949</t>
  </si>
  <si>
    <t>77541957</t>
  </si>
  <si>
    <t>77541958</t>
  </si>
  <si>
    <t>77541959</t>
  </si>
  <si>
    <t>77541960</t>
  </si>
  <si>
    <t>77541961</t>
  </si>
  <si>
    <t>77541962</t>
  </si>
  <si>
    <t>77541964</t>
  </si>
  <si>
    <t>77541965</t>
  </si>
  <si>
    <t>77541966</t>
  </si>
  <si>
    <t>77541967</t>
  </si>
  <si>
    <t>77541968</t>
  </si>
  <si>
    <t>77541969</t>
  </si>
  <si>
    <t>77541970</t>
  </si>
  <si>
    <t>77541971</t>
  </si>
  <si>
    <t>77541972</t>
  </si>
  <si>
    <t>77541973</t>
  </si>
  <si>
    <t>77541974</t>
  </si>
  <si>
    <t>77541975</t>
  </si>
  <si>
    <t>77541976</t>
  </si>
  <si>
    <t>77541979</t>
  </si>
  <si>
    <t>77541983</t>
  </si>
  <si>
    <t>77541986</t>
  </si>
  <si>
    <t>77541988CT20</t>
  </si>
  <si>
    <t>77541988CT30</t>
  </si>
  <si>
    <t>77541989</t>
  </si>
  <si>
    <t>77541989CT10</t>
  </si>
  <si>
    <t>77541989CT20</t>
  </si>
  <si>
    <t>77541989CT30</t>
  </si>
  <si>
    <t>77541990</t>
  </si>
  <si>
    <t>77541991</t>
  </si>
  <si>
    <t>77541993</t>
  </si>
  <si>
    <t>77541994</t>
  </si>
  <si>
    <t>77541995</t>
  </si>
  <si>
    <t>77541996</t>
  </si>
  <si>
    <t>77541996CT10</t>
  </si>
  <si>
    <t>77541997</t>
  </si>
  <si>
    <t>77541999CT30</t>
  </si>
  <si>
    <t>77542000</t>
  </si>
  <si>
    <t>77542001</t>
  </si>
  <si>
    <t>77542002</t>
  </si>
  <si>
    <t>77542004</t>
  </si>
  <si>
    <t>77542005</t>
  </si>
  <si>
    <t>77542006</t>
  </si>
  <si>
    <t>77542007</t>
  </si>
  <si>
    <t>77542008</t>
  </si>
  <si>
    <t>77542009</t>
  </si>
  <si>
    <t>77542011</t>
  </si>
  <si>
    <t>77542012</t>
  </si>
  <si>
    <t>77542021</t>
  </si>
  <si>
    <t>77542022</t>
  </si>
  <si>
    <t>77542023</t>
  </si>
  <si>
    <t>77542027</t>
  </si>
  <si>
    <t>77542029</t>
  </si>
  <si>
    <t>77542030</t>
  </si>
  <si>
    <t>77542032</t>
  </si>
  <si>
    <t>77542033</t>
  </si>
  <si>
    <t>77542034</t>
  </si>
  <si>
    <t>77542035</t>
  </si>
  <si>
    <t>77542036</t>
  </si>
  <si>
    <t>77542037</t>
  </si>
  <si>
    <t>77542038</t>
  </si>
  <si>
    <t>77542041</t>
  </si>
  <si>
    <t>77542042</t>
  </si>
  <si>
    <t>77542043</t>
  </si>
  <si>
    <t>77542044</t>
  </si>
  <si>
    <t>77542045</t>
  </si>
  <si>
    <t>77542046</t>
  </si>
  <si>
    <t>77542047</t>
  </si>
  <si>
    <t>77542048</t>
  </si>
  <si>
    <t>77542050</t>
  </si>
  <si>
    <t>77542051</t>
  </si>
  <si>
    <t>77542052</t>
  </si>
  <si>
    <t>77542054</t>
  </si>
  <si>
    <t>77542055</t>
  </si>
  <si>
    <t>77542056</t>
  </si>
  <si>
    <t>77542057</t>
  </si>
  <si>
    <t>77542058</t>
  </si>
  <si>
    <t>77542059</t>
  </si>
  <si>
    <t>77542060</t>
  </si>
  <si>
    <t>77542061</t>
  </si>
  <si>
    <t>77542062</t>
  </si>
  <si>
    <t>77542065</t>
  </si>
  <si>
    <t>77542066</t>
  </si>
  <si>
    <t>77542067CT10</t>
  </si>
  <si>
    <t>77542067CT20</t>
  </si>
  <si>
    <t>77542073</t>
  </si>
  <si>
    <t>77542074</t>
  </si>
  <si>
    <t>77542077</t>
  </si>
  <si>
    <t>77542081</t>
  </si>
  <si>
    <t>77542082</t>
  </si>
  <si>
    <t>77542083</t>
  </si>
  <si>
    <t>77542084</t>
  </si>
  <si>
    <t>77542084CT10</t>
  </si>
  <si>
    <t>77542084CT20</t>
  </si>
  <si>
    <t>77542084CT30</t>
  </si>
  <si>
    <t>77542085</t>
  </si>
  <si>
    <t>77542086</t>
  </si>
  <si>
    <t>77542089</t>
  </si>
  <si>
    <t>77542090</t>
  </si>
  <si>
    <t>77542091</t>
  </si>
  <si>
    <t>77542093</t>
  </si>
  <si>
    <t>77542094</t>
  </si>
  <si>
    <t>77542095</t>
  </si>
  <si>
    <t>77542098</t>
  </si>
  <si>
    <t>77542102</t>
  </si>
  <si>
    <t>77542103</t>
  </si>
  <si>
    <t>77542104</t>
  </si>
  <si>
    <t>77542105</t>
  </si>
  <si>
    <t>77542106</t>
  </si>
  <si>
    <t>77542109</t>
  </si>
  <si>
    <t>77542110</t>
  </si>
  <si>
    <t>77542112</t>
  </si>
  <si>
    <t>77542113</t>
  </si>
  <si>
    <t>77542114</t>
  </si>
  <si>
    <t>77542115</t>
  </si>
  <si>
    <t>77542116</t>
  </si>
  <si>
    <t>77542118</t>
  </si>
  <si>
    <t>77542120</t>
  </si>
  <si>
    <t>77542122</t>
  </si>
  <si>
    <t>77542123</t>
  </si>
  <si>
    <t>77542124</t>
  </si>
  <si>
    <t>77542125</t>
  </si>
  <si>
    <t>77542128</t>
  </si>
  <si>
    <t>77542129</t>
  </si>
  <si>
    <t>77542130</t>
  </si>
  <si>
    <t>77542131</t>
  </si>
  <si>
    <t>77542132</t>
  </si>
  <si>
    <t>77542143</t>
  </si>
  <si>
    <t>77542148</t>
  </si>
  <si>
    <t>77542152</t>
  </si>
  <si>
    <t>77542153</t>
  </si>
  <si>
    <t>77542158</t>
  </si>
  <si>
    <t>77542159</t>
  </si>
  <si>
    <t>77542165</t>
  </si>
  <si>
    <t>77542186CT20</t>
  </si>
  <si>
    <t>77542186CT30</t>
  </si>
  <si>
    <t>77542191</t>
  </si>
  <si>
    <t>77542192</t>
  </si>
  <si>
    <t>77542196</t>
  </si>
  <si>
    <t>77542196CT08</t>
  </si>
  <si>
    <t>77542198</t>
  </si>
  <si>
    <t>77542198CT30</t>
  </si>
  <si>
    <t>77542199</t>
  </si>
  <si>
    <t>77542205</t>
  </si>
  <si>
    <t>77542206</t>
  </si>
  <si>
    <t>77542207</t>
  </si>
  <si>
    <t>77542208</t>
  </si>
  <si>
    <t>77542210</t>
  </si>
  <si>
    <t>77542211</t>
  </si>
  <si>
    <t>77542219</t>
  </si>
  <si>
    <t>77542228</t>
  </si>
  <si>
    <t>77542229</t>
  </si>
  <si>
    <t>77542261</t>
  </si>
  <si>
    <t>77542264</t>
  </si>
  <si>
    <t>77542265</t>
  </si>
  <si>
    <t>77542266</t>
  </si>
  <si>
    <t>77542267</t>
  </si>
  <si>
    <t>77542268</t>
  </si>
  <si>
    <t>77542273</t>
  </si>
  <si>
    <t>77542274</t>
  </si>
  <si>
    <t>77542275</t>
  </si>
  <si>
    <t>77542276</t>
  </si>
  <si>
    <t>77542279</t>
  </si>
  <si>
    <t>77542280</t>
  </si>
  <si>
    <t>77542281</t>
  </si>
  <si>
    <t>77542283</t>
  </si>
  <si>
    <t>77542284</t>
  </si>
  <si>
    <t>77542285</t>
  </si>
  <si>
    <t>77542286</t>
  </si>
  <si>
    <t>77542289</t>
  </si>
  <si>
    <t>77542290</t>
  </si>
  <si>
    <t>77542309CT20</t>
  </si>
  <si>
    <t>77542314</t>
  </si>
  <si>
    <t>77542315</t>
  </si>
  <si>
    <t>77542316</t>
  </si>
  <si>
    <t>77542324</t>
  </si>
  <si>
    <t>77542324CT10</t>
  </si>
  <si>
    <t>77542324CT20</t>
  </si>
  <si>
    <t>77542324CT30</t>
  </si>
  <si>
    <t>77542328</t>
  </si>
  <si>
    <t>77542329</t>
  </si>
  <si>
    <t>77542330</t>
  </si>
  <si>
    <t>77542332</t>
  </si>
  <si>
    <t>77542339CT30</t>
  </si>
  <si>
    <t>77542340</t>
  </si>
  <si>
    <t>77542340CT20</t>
  </si>
  <si>
    <t>77542341CT20</t>
  </si>
  <si>
    <t>77542345</t>
  </si>
  <si>
    <t>77542349</t>
  </si>
  <si>
    <t>77542351</t>
  </si>
  <si>
    <t>77542353</t>
  </si>
  <si>
    <t>77542355</t>
  </si>
  <si>
    <t>77542355CT10</t>
  </si>
  <si>
    <t>77542355CT20</t>
  </si>
  <si>
    <t>77542355CT30</t>
  </si>
  <si>
    <t>77542356</t>
  </si>
  <si>
    <t>77542357</t>
  </si>
  <si>
    <t>77542358</t>
  </si>
  <si>
    <t>77542359</t>
  </si>
  <si>
    <t>77542374</t>
  </si>
  <si>
    <t>77542395</t>
  </si>
  <si>
    <t>77542396</t>
  </si>
  <si>
    <t>77542397</t>
  </si>
  <si>
    <t>77542398</t>
  </si>
  <si>
    <t>77542403</t>
  </si>
  <si>
    <t>77542404</t>
  </si>
  <si>
    <t>77542405</t>
  </si>
  <si>
    <t>77542406</t>
  </si>
  <si>
    <t>77542407</t>
  </si>
  <si>
    <t>77542408</t>
  </si>
  <si>
    <t>77542409</t>
  </si>
  <si>
    <t>77542414CT30</t>
  </si>
  <si>
    <t>77542415CT10</t>
  </si>
  <si>
    <t>77542416CT20</t>
  </si>
  <si>
    <t>77545962CT20</t>
  </si>
  <si>
    <t>77545969</t>
  </si>
  <si>
    <t>77545969CT10</t>
  </si>
  <si>
    <t>77545969CT20</t>
  </si>
  <si>
    <t>77546969</t>
  </si>
  <si>
    <t>77600012</t>
  </si>
  <si>
    <t>77600013CT10</t>
  </si>
  <si>
    <t>77600016</t>
  </si>
  <si>
    <t>77600017</t>
  </si>
  <si>
    <t>77600018</t>
  </si>
  <si>
    <t>77600020</t>
  </si>
  <si>
    <t>77600029</t>
  </si>
  <si>
    <t>77600030</t>
  </si>
  <si>
    <t>77600031</t>
  </si>
  <si>
    <t>77600032</t>
  </si>
  <si>
    <t>77600033</t>
  </si>
  <si>
    <t>77600039</t>
  </si>
  <si>
    <t>77600040</t>
  </si>
  <si>
    <t>77600076</t>
  </si>
  <si>
    <t>77600120</t>
  </si>
  <si>
    <t>77600154</t>
  </si>
  <si>
    <t>77600155</t>
  </si>
  <si>
    <t>77600156</t>
  </si>
  <si>
    <t>77600157</t>
  </si>
  <si>
    <t>77600176</t>
  </si>
  <si>
    <t>77600198</t>
  </si>
  <si>
    <t>77600198CT10</t>
  </si>
  <si>
    <t>77600210</t>
  </si>
  <si>
    <t>77600216</t>
  </si>
  <si>
    <t>77600253CT10</t>
  </si>
  <si>
    <t>77600261</t>
  </si>
  <si>
    <t>77600262</t>
  </si>
  <si>
    <t>77601216</t>
  </si>
  <si>
    <t>77601527</t>
  </si>
  <si>
    <t>77601536</t>
  </si>
  <si>
    <t>77601721</t>
  </si>
  <si>
    <t>77608551</t>
  </si>
  <si>
    <t>77620000</t>
  </si>
  <si>
    <t>77620001</t>
  </si>
  <si>
    <t>77620002CT10</t>
  </si>
  <si>
    <t>77620004</t>
  </si>
  <si>
    <t>77620005</t>
  </si>
  <si>
    <t>77620006</t>
  </si>
  <si>
    <t>77620020</t>
  </si>
  <si>
    <t>77620021</t>
  </si>
  <si>
    <t>77620027</t>
  </si>
  <si>
    <t>77620040</t>
  </si>
  <si>
    <t>77620041</t>
  </si>
  <si>
    <t>77620057</t>
  </si>
  <si>
    <t>77620068</t>
  </si>
  <si>
    <t>77620095</t>
  </si>
  <si>
    <t>77620099</t>
  </si>
  <si>
    <t>77620104</t>
  </si>
  <si>
    <t>77620107</t>
  </si>
  <si>
    <t>77620109</t>
  </si>
  <si>
    <t>77620110</t>
  </si>
  <si>
    <t>77620111</t>
  </si>
  <si>
    <t>77620112</t>
  </si>
  <si>
    <t>77620139</t>
  </si>
  <si>
    <t>77620145</t>
  </si>
  <si>
    <t>77620152</t>
  </si>
  <si>
    <t>77620152CT10</t>
  </si>
  <si>
    <t>77620183</t>
  </si>
  <si>
    <t>77620183CT10</t>
  </si>
  <si>
    <t>77620183CT20</t>
  </si>
  <si>
    <t>77620183CT30</t>
  </si>
  <si>
    <t>77620187</t>
  </si>
  <si>
    <t>77620199</t>
  </si>
  <si>
    <t>77620201</t>
  </si>
  <si>
    <t>77620203</t>
  </si>
  <si>
    <t>77620209</t>
  </si>
  <si>
    <t>77620221</t>
  </si>
  <si>
    <t>77620225</t>
  </si>
  <si>
    <t>77620245</t>
  </si>
  <si>
    <t>77620800CT10</t>
  </si>
  <si>
    <t>77621133</t>
  </si>
  <si>
    <t>77621229</t>
  </si>
  <si>
    <t>77621264</t>
  </si>
  <si>
    <t>77621279</t>
  </si>
  <si>
    <t>77621280</t>
  </si>
  <si>
    <t>77621281</t>
  </si>
  <si>
    <t>77621468</t>
  </si>
  <si>
    <t>77621470</t>
  </si>
  <si>
    <t>77621473</t>
  </si>
  <si>
    <t>77621604</t>
  </si>
  <si>
    <t>77621605</t>
  </si>
  <si>
    <t>77621606</t>
  </si>
  <si>
    <t>77621666</t>
  </si>
  <si>
    <t>77621667</t>
  </si>
  <si>
    <t>77621692</t>
  </si>
  <si>
    <t>77621693</t>
  </si>
  <si>
    <t>77621694</t>
  </si>
  <si>
    <t>77621708</t>
  </si>
  <si>
    <t>77621711</t>
  </si>
  <si>
    <t>77621726</t>
  </si>
  <si>
    <t>77621727</t>
  </si>
  <si>
    <t>77621779</t>
  </si>
  <si>
    <t>77621781</t>
  </si>
  <si>
    <t>77621782</t>
  </si>
  <si>
    <t>77621783</t>
  </si>
  <si>
    <t>77621789</t>
  </si>
  <si>
    <t>77621789CT08</t>
  </si>
  <si>
    <t>77621789CT10</t>
  </si>
  <si>
    <t>77621789CT20</t>
  </si>
  <si>
    <t>77621789CT30</t>
  </si>
  <si>
    <t>77621842</t>
  </si>
  <si>
    <t>77621843</t>
  </si>
  <si>
    <t>77621844</t>
  </si>
  <si>
    <t>77621859</t>
  </si>
  <si>
    <t>77621891</t>
  </si>
  <si>
    <t>77621892</t>
  </si>
  <si>
    <t>77621898</t>
  </si>
  <si>
    <t>77621899</t>
  </si>
  <si>
    <t>77621920</t>
  </si>
  <si>
    <t>77621921</t>
  </si>
  <si>
    <t>77621922</t>
  </si>
  <si>
    <t>77621923</t>
  </si>
  <si>
    <t>77621924</t>
  </si>
  <si>
    <t>77621927</t>
  </si>
  <si>
    <t>77621928</t>
  </si>
  <si>
    <t>77621930</t>
  </si>
  <si>
    <t>77621946</t>
  </si>
  <si>
    <t>77622248</t>
  </si>
  <si>
    <t>77622250</t>
  </si>
  <si>
    <t>77622251</t>
  </si>
  <si>
    <t>77622252</t>
  </si>
  <si>
    <t>77622253</t>
  </si>
  <si>
    <t>77622260CT20</t>
  </si>
  <si>
    <t>77622260CT30</t>
  </si>
  <si>
    <t>77622261</t>
  </si>
  <si>
    <t>77622262</t>
  </si>
  <si>
    <t>77622263</t>
  </si>
  <si>
    <t>77622264</t>
  </si>
  <si>
    <t>77622265</t>
  </si>
  <si>
    <t>77622266</t>
  </si>
  <si>
    <t>77622267</t>
  </si>
  <si>
    <t>77622269</t>
  </si>
  <si>
    <t>77622271</t>
  </si>
  <si>
    <t>77622272</t>
  </si>
  <si>
    <t>77622275</t>
  </si>
  <si>
    <t>77622276</t>
  </si>
  <si>
    <t>77622277</t>
  </si>
  <si>
    <t>77622278</t>
  </si>
  <si>
    <t>77622280</t>
  </si>
  <si>
    <t>77622281</t>
  </si>
  <si>
    <t>77622283</t>
  </si>
  <si>
    <t>77622284</t>
  </si>
  <si>
    <t>77622286</t>
  </si>
  <si>
    <t>77622287</t>
  </si>
  <si>
    <t>77622288</t>
  </si>
  <si>
    <t>77622290</t>
  </si>
  <si>
    <t>77622295</t>
  </si>
  <si>
    <t>77622296</t>
  </si>
  <si>
    <t>77622297</t>
  </si>
  <si>
    <t>77622299</t>
  </si>
  <si>
    <t>77622300</t>
  </si>
  <si>
    <t>77622301</t>
  </si>
  <si>
    <t>77622304</t>
  </si>
  <si>
    <t>77622305</t>
  </si>
  <si>
    <t>77622306</t>
  </si>
  <si>
    <t>77622324</t>
  </si>
  <si>
    <t>77622326</t>
  </si>
  <si>
    <t>77622327</t>
  </si>
  <si>
    <t>77622363</t>
  </si>
  <si>
    <t>77622364</t>
  </si>
  <si>
    <t>77622365</t>
  </si>
  <si>
    <t>77622386</t>
  </si>
  <si>
    <t>77622387</t>
  </si>
  <si>
    <t>77622389</t>
  </si>
  <si>
    <t>77622391</t>
  </si>
  <si>
    <t>77622392</t>
  </si>
  <si>
    <t>77622393</t>
  </si>
  <si>
    <t>77622394</t>
  </si>
  <si>
    <t>77622395</t>
  </si>
  <si>
    <t>77622396</t>
  </si>
  <si>
    <t>77622397</t>
  </si>
  <si>
    <t>77622398</t>
  </si>
  <si>
    <t>77622516</t>
  </si>
  <si>
    <t>77640016</t>
  </si>
  <si>
    <t>77642362</t>
  </si>
  <si>
    <t>77701419</t>
  </si>
  <si>
    <t>77701647</t>
  </si>
  <si>
    <t>77710216</t>
  </si>
  <si>
    <t>77710258</t>
  </si>
  <si>
    <t>77710795</t>
  </si>
  <si>
    <t>77714232</t>
  </si>
  <si>
    <t>77714234</t>
  </si>
  <si>
    <t>77720035</t>
  </si>
  <si>
    <t>77722292</t>
  </si>
  <si>
    <t>77751722</t>
  </si>
  <si>
    <t>77752181</t>
  </si>
  <si>
    <t>77801436</t>
  </si>
  <si>
    <t>77801436CT10</t>
  </si>
  <si>
    <t>77801436CT20</t>
  </si>
  <si>
    <t>77801436CT30</t>
  </si>
  <si>
    <t>77812912</t>
  </si>
  <si>
    <t>77815492</t>
  </si>
  <si>
    <t>77820000</t>
  </si>
  <si>
    <t>77841341</t>
  </si>
  <si>
    <t>77841572</t>
  </si>
  <si>
    <t>77841573</t>
  </si>
  <si>
    <t>77920085</t>
  </si>
  <si>
    <t>77920086</t>
  </si>
  <si>
    <t>77920087</t>
  </si>
  <si>
    <t>77920088</t>
  </si>
  <si>
    <t>77921777</t>
  </si>
  <si>
    <t>77922216</t>
  </si>
  <si>
    <t>77922217</t>
  </si>
  <si>
    <t>77931857</t>
  </si>
  <si>
    <t>77931858</t>
  </si>
  <si>
    <t>77932204</t>
  </si>
  <si>
    <t>77932205</t>
  </si>
  <si>
    <t>77932205CT10</t>
  </si>
  <si>
    <t>77932205CT20</t>
  </si>
  <si>
    <t>77932205CT30</t>
  </si>
  <si>
    <t>77941050</t>
  </si>
  <si>
    <t>77941120</t>
  </si>
  <si>
    <t>77941121</t>
  </si>
  <si>
    <t>77941199</t>
  </si>
  <si>
    <t>78020024</t>
  </si>
  <si>
    <t>78044119</t>
  </si>
  <si>
    <t>78070000</t>
  </si>
  <si>
    <t>78070001</t>
  </si>
  <si>
    <t>78074647</t>
  </si>
  <si>
    <t>78124100</t>
  </si>
  <si>
    <t>78124112</t>
  </si>
  <si>
    <t>78124112CT10</t>
  </si>
  <si>
    <t>78124112CT20</t>
  </si>
  <si>
    <t>78124112CT30</t>
  </si>
  <si>
    <t>78124113</t>
  </si>
  <si>
    <t>78124113CT10</t>
  </si>
  <si>
    <t>78124113CT20</t>
  </si>
  <si>
    <t>78124113CT30</t>
  </si>
  <si>
    <t>78124114</t>
  </si>
  <si>
    <t>78124114CT10</t>
  </si>
  <si>
    <t>78124114CT20</t>
  </si>
  <si>
    <t>78124114CT30</t>
  </si>
  <si>
    <t>78124159</t>
  </si>
  <si>
    <t>78124159CT10</t>
  </si>
  <si>
    <t>78124159CT20</t>
  </si>
  <si>
    <t>78124159CT30</t>
  </si>
  <si>
    <t>78124160</t>
  </si>
  <si>
    <t>78124160CT10</t>
  </si>
  <si>
    <t>78124160CT20</t>
  </si>
  <si>
    <t>78124160CT30</t>
  </si>
  <si>
    <t>78124161</t>
  </si>
  <si>
    <t>78124161CT10</t>
  </si>
  <si>
    <t>78124161CT20</t>
  </si>
  <si>
    <t>78124161CT30</t>
  </si>
  <si>
    <t>78124207</t>
  </si>
  <si>
    <t>78124228</t>
  </si>
  <si>
    <t>78124228CT10</t>
  </si>
  <si>
    <t>78124228CT20</t>
  </si>
  <si>
    <t>78124228CT30</t>
  </si>
  <si>
    <t>78124231</t>
  </si>
  <si>
    <t>78124231CT10</t>
  </si>
  <si>
    <t>78124231CT20</t>
  </si>
  <si>
    <t>78124231CT30</t>
  </si>
  <si>
    <t>78124232</t>
  </si>
  <si>
    <t>78124232CT10</t>
  </si>
  <si>
    <t>78124232CT20</t>
  </si>
  <si>
    <t>78124232CT30</t>
  </si>
  <si>
    <t>78124233</t>
  </si>
  <si>
    <t>78124233CT10</t>
  </si>
  <si>
    <t>78124233CT20</t>
  </si>
  <si>
    <t>78124233CT30</t>
  </si>
  <si>
    <t>78124235</t>
  </si>
  <si>
    <t>78124236</t>
  </si>
  <si>
    <t>78124241</t>
  </si>
  <si>
    <t>78124258</t>
  </si>
  <si>
    <t>78124270</t>
  </si>
  <si>
    <t>78124284</t>
  </si>
  <si>
    <t>78124304</t>
  </si>
  <si>
    <t>78124325</t>
  </si>
  <si>
    <t>78124332</t>
  </si>
  <si>
    <t>78150006</t>
  </si>
  <si>
    <t>78150081</t>
  </si>
  <si>
    <t>78150081CT10</t>
  </si>
  <si>
    <t>78150081CT20</t>
  </si>
  <si>
    <t>78150081CT30</t>
  </si>
  <si>
    <t>78150082</t>
  </si>
  <si>
    <t>78150082CT10</t>
  </si>
  <si>
    <t>78150082CT20</t>
  </si>
  <si>
    <t>78150082CT30</t>
  </si>
  <si>
    <t>78150083</t>
  </si>
  <si>
    <t>78150083CT10</t>
  </si>
  <si>
    <t>78150083CT20</t>
  </si>
  <si>
    <t>78150083CT30</t>
  </si>
  <si>
    <t>78150084</t>
  </si>
  <si>
    <t>78150084CT10</t>
  </si>
  <si>
    <t>78150084CT20</t>
  </si>
  <si>
    <t>78150084CT30</t>
  </si>
  <si>
    <t>78150135</t>
  </si>
  <si>
    <t>78150177</t>
  </si>
  <si>
    <t>78150177CT10</t>
  </si>
  <si>
    <t>78150177CT20</t>
  </si>
  <si>
    <t>78150177CT30</t>
  </si>
  <si>
    <t>78150180</t>
  </si>
  <si>
    <t>78150180CT10</t>
  </si>
  <si>
    <t>78150180CT20</t>
  </si>
  <si>
    <t>78150180CT30</t>
  </si>
  <si>
    <t>78150181</t>
  </si>
  <si>
    <t>78150181CT10</t>
  </si>
  <si>
    <t>78150181CT20</t>
  </si>
  <si>
    <t>78150181CT30</t>
  </si>
  <si>
    <t>78150311</t>
  </si>
  <si>
    <t>78150311CT10</t>
  </si>
  <si>
    <t>78150311CT20</t>
  </si>
  <si>
    <t>78150311CT30</t>
  </si>
  <si>
    <t>78150315</t>
  </si>
  <si>
    <t>78150315CT10</t>
  </si>
  <si>
    <t>78150315CT20</t>
  </si>
  <si>
    <t>78150315CT30</t>
  </si>
  <si>
    <t>78150388</t>
  </si>
  <si>
    <t>78150389</t>
  </si>
  <si>
    <t>78150390</t>
  </si>
  <si>
    <t>78150391</t>
  </si>
  <si>
    <t>78150392</t>
  </si>
  <si>
    <t>78150513</t>
  </si>
  <si>
    <t>78150513CT10</t>
  </si>
  <si>
    <t>78150513CT20</t>
  </si>
  <si>
    <t>78150513CT30</t>
  </si>
  <si>
    <t>78174378</t>
  </si>
  <si>
    <t>78174380</t>
  </si>
  <si>
    <t>78174416</t>
  </si>
  <si>
    <t>78174564</t>
  </si>
  <si>
    <t>78174565</t>
  </si>
  <si>
    <t>78174653</t>
  </si>
  <si>
    <t>78174691</t>
  </si>
  <si>
    <t>78230001</t>
  </si>
  <si>
    <t>78230006</t>
  </si>
  <si>
    <t>78230015</t>
  </si>
  <si>
    <t>78230106</t>
  </si>
  <si>
    <t>78230144</t>
  </si>
  <si>
    <t>78230151</t>
  </si>
  <si>
    <t>78230164</t>
  </si>
  <si>
    <t>78230165</t>
  </si>
  <si>
    <t>78230166</t>
  </si>
  <si>
    <t>78230167</t>
  </si>
  <si>
    <t>78230170</t>
  </si>
  <si>
    <t>78230214</t>
  </si>
  <si>
    <t>78230470</t>
  </si>
  <si>
    <t>78234030</t>
  </si>
  <si>
    <t>78234031</t>
  </si>
  <si>
    <t>78234213</t>
  </si>
  <si>
    <t>78234229</t>
  </si>
  <si>
    <t>78234620</t>
  </si>
  <si>
    <t>78234726</t>
  </si>
  <si>
    <t>78236134</t>
  </si>
  <si>
    <t>78236541</t>
  </si>
  <si>
    <t>78236546</t>
  </si>
  <si>
    <t>78236579</t>
  </si>
  <si>
    <t>78236637</t>
  </si>
  <si>
    <t>78236740</t>
  </si>
  <si>
    <t>78236742</t>
  </si>
  <si>
    <t>78236987</t>
  </si>
  <si>
    <t>78237080</t>
  </si>
  <si>
    <t>78237082</t>
  </si>
  <si>
    <t>78237093</t>
  </si>
  <si>
    <t>78237135</t>
  </si>
  <si>
    <t>78237173</t>
  </si>
  <si>
    <t>78237279</t>
  </si>
  <si>
    <t>78237290</t>
  </si>
  <si>
    <t>78237299</t>
  </si>
  <si>
    <t>78237401</t>
  </si>
  <si>
    <t>78237493</t>
  </si>
  <si>
    <t>78237498</t>
  </si>
  <si>
    <t>78237507</t>
  </si>
  <si>
    <t>78237516</t>
  </si>
  <si>
    <t>78237521</t>
  </si>
  <si>
    <t>78237525</t>
  </si>
  <si>
    <t>78237526</t>
  </si>
  <si>
    <t>78237529</t>
  </si>
  <si>
    <t>78237551</t>
  </si>
  <si>
    <t>78238054</t>
  </si>
  <si>
    <t>78238071</t>
  </si>
  <si>
    <t>78238099</t>
  </si>
  <si>
    <t>78238138</t>
  </si>
  <si>
    <t>78238144</t>
  </si>
  <si>
    <t>78238206</t>
  </si>
  <si>
    <t>78238239</t>
  </si>
  <si>
    <t>78238241</t>
  </si>
  <si>
    <t>78238345</t>
  </si>
  <si>
    <t>78238345CT10</t>
  </si>
  <si>
    <t>78238345CT20</t>
  </si>
  <si>
    <t>78238345CT30</t>
  </si>
  <si>
    <t>78238482</t>
  </si>
  <si>
    <t>78238482CT10</t>
  </si>
  <si>
    <t>78238482CT20</t>
  </si>
  <si>
    <t>78238482CT30</t>
  </si>
  <si>
    <t>78238484</t>
  </si>
  <si>
    <t>78238484CT10</t>
  </si>
  <si>
    <t>78238484CT20</t>
  </si>
  <si>
    <t>78238484CT30</t>
  </si>
  <si>
    <t>78238494</t>
  </si>
  <si>
    <t>78238519</t>
  </si>
  <si>
    <t>78238520</t>
  </si>
  <si>
    <t>78238521</t>
  </si>
  <si>
    <t>78238571</t>
  </si>
  <si>
    <t>78238588</t>
  </si>
  <si>
    <t>78238605</t>
  </si>
  <si>
    <t>78238607</t>
  </si>
  <si>
    <t>78238626</t>
  </si>
  <si>
    <t>78238646</t>
  </si>
  <si>
    <t>78238671</t>
  </si>
  <si>
    <t>78238672</t>
  </si>
  <si>
    <t>78238673</t>
  </si>
  <si>
    <t>78238675</t>
  </si>
  <si>
    <t>78238691</t>
  </si>
  <si>
    <t>78238702</t>
  </si>
  <si>
    <t>78238717</t>
  </si>
  <si>
    <t>78238719</t>
  </si>
  <si>
    <t>78238720</t>
  </si>
  <si>
    <t>78238760</t>
  </si>
  <si>
    <t>78238764</t>
  </si>
  <si>
    <t>78238776</t>
  </si>
  <si>
    <t>78238780</t>
  </si>
  <si>
    <t>78238782</t>
  </si>
  <si>
    <t>78238783</t>
  </si>
  <si>
    <t>78238785</t>
  </si>
  <si>
    <t>78238786</t>
  </si>
  <si>
    <t>78238787</t>
  </si>
  <si>
    <t>78238802</t>
  </si>
  <si>
    <t>78238803</t>
  </si>
  <si>
    <t>78238813</t>
  </si>
  <si>
    <t>78238823</t>
  </si>
  <si>
    <t>78238829</t>
  </si>
  <si>
    <t>78238847</t>
  </si>
  <si>
    <t>78238870</t>
  </si>
  <si>
    <t>78238874</t>
  </si>
  <si>
    <t>78238880</t>
  </si>
  <si>
    <t>78238894</t>
  </si>
  <si>
    <t>78238895</t>
  </si>
  <si>
    <t>78238899</t>
  </si>
  <si>
    <t>78238900</t>
  </si>
  <si>
    <t>78238902</t>
  </si>
  <si>
    <t>78238903</t>
  </si>
  <si>
    <t>78238919</t>
  </si>
  <si>
    <t>78238920</t>
  </si>
  <si>
    <t>78238921</t>
  </si>
  <si>
    <t>78238923</t>
  </si>
  <si>
    <t>78238926</t>
  </si>
  <si>
    <t>78238926CT10</t>
  </si>
  <si>
    <t>78238926CT20</t>
  </si>
  <si>
    <t>78238926CT30</t>
  </si>
  <si>
    <t>78238927</t>
  </si>
  <si>
    <t>78238929</t>
  </si>
  <si>
    <t>78238937</t>
  </si>
  <si>
    <t>78238939</t>
  </si>
  <si>
    <t>78238950</t>
  </si>
  <si>
    <t>78238951</t>
  </si>
  <si>
    <t>78238952</t>
  </si>
  <si>
    <t>78238959</t>
  </si>
  <si>
    <t>78238960</t>
  </si>
  <si>
    <t>78238972</t>
  </si>
  <si>
    <t>78238977</t>
  </si>
  <si>
    <t>78239015</t>
  </si>
  <si>
    <t>78239023</t>
  </si>
  <si>
    <t>78239025</t>
  </si>
  <si>
    <t>78239025CT10</t>
  </si>
  <si>
    <t>78239025CT20</t>
  </si>
  <si>
    <t>78239025CT30</t>
  </si>
  <si>
    <t>78239029</t>
  </si>
  <si>
    <t>78239066</t>
  </si>
  <si>
    <t>78239073</t>
  </si>
  <si>
    <t>78239090</t>
  </si>
  <si>
    <t>78239090CT10</t>
  </si>
  <si>
    <t>78239090CT20</t>
  </si>
  <si>
    <t>78239090CT30</t>
  </si>
  <si>
    <t>78239091</t>
  </si>
  <si>
    <t>78239110</t>
  </si>
  <si>
    <t>78239120</t>
  </si>
  <si>
    <t>78239128</t>
  </si>
  <si>
    <t>78239130</t>
  </si>
  <si>
    <t>78239142</t>
  </si>
  <si>
    <t>78239207</t>
  </si>
  <si>
    <t>78239216</t>
  </si>
  <si>
    <t>78239216CT10</t>
  </si>
  <si>
    <t>78239216CT20</t>
  </si>
  <si>
    <t>78239216CT30</t>
  </si>
  <si>
    <t>78239221</t>
  </si>
  <si>
    <t>78239291</t>
  </si>
  <si>
    <t>78239294</t>
  </si>
  <si>
    <t>78239295</t>
  </si>
  <si>
    <t>78239328</t>
  </si>
  <si>
    <t>78239384</t>
  </si>
  <si>
    <t>78239386</t>
  </si>
  <si>
    <t>78239387</t>
  </si>
  <si>
    <t>78239388</t>
  </si>
  <si>
    <t>78239395</t>
  </si>
  <si>
    <t>78239396</t>
  </si>
  <si>
    <t>78239398</t>
  </si>
  <si>
    <t>78239421</t>
  </si>
  <si>
    <t>78239448</t>
  </si>
  <si>
    <t>78239454</t>
  </si>
  <si>
    <t>78239455</t>
  </si>
  <si>
    <t>78239469</t>
  </si>
  <si>
    <t>78239470</t>
  </si>
  <si>
    <t>78239472</t>
  </si>
  <si>
    <t>78239481</t>
  </si>
  <si>
    <t>78239551</t>
  </si>
  <si>
    <t>78239552</t>
  </si>
  <si>
    <t>78239579</t>
  </si>
  <si>
    <t>78239580</t>
  </si>
  <si>
    <t>78239584</t>
  </si>
  <si>
    <t>78239585</t>
  </si>
  <si>
    <t>78239586</t>
  </si>
  <si>
    <t>78239587</t>
  </si>
  <si>
    <t>78239604</t>
  </si>
  <si>
    <t>78239605</t>
  </si>
  <si>
    <t>78239700</t>
  </si>
  <si>
    <t>78239737</t>
  </si>
  <si>
    <t>78239812</t>
  </si>
  <si>
    <t>78239813</t>
  </si>
  <si>
    <t>78239846</t>
  </si>
  <si>
    <t>78239853</t>
  </si>
  <si>
    <t>78239861</t>
  </si>
  <si>
    <t>78239870</t>
  </si>
  <si>
    <t>78239872</t>
  </si>
  <si>
    <t>78239873</t>
  </si>
  <si>
    <t>78239880</t>
  </si>
  <si>
    <t>78239881</t>
  </si>
  <si>
    <t>78239882</t>
  </si>
  <si>
    <t>78239894</t>
  </si>
  <si>
    <t>78239895</t>
  </si>
  <si>
    <t>78239896</t>
  </si>
  <si>
    <t>78239897</t>
  </si>
  <si>
    <t>78239898</t>
  </si>
  <si>
    <t>78239927</t>
  </si>
  <si>
    <t>78239946</t>
  </si>
  <si>
    <t>78239959</t>
  </si>
  <si>
    <t>78239963</t>
  </si>
  <si>
    <t>78239971</t>
  </si>
  <si>
    <t>78239979</t>
  </si>
  <si>
    <t>78239984</t>
  </si>
  <si>
    <t>78239985</t>
  </si>
  <si>
    <t>78239988</t>
  </si>
  <si>
    <t>78239989</t>
  </si>
  <si>
    <t>78240000</t>
  </si>
  <si>
    <t>78300000</t>
  </si>
  <si>
    <t>78300001</t>
  </si>
  <si>
    <t>78300002</t>
  </si>
  <si>
    <t>78300003</t>
  </si>
  <si>
    <t>78300004</t>
  </si>
  <si>
    <t>78300033</t>
  </si>
  <si>
    <t>78300034</t>
  </si>
  <si>
    <t>78300038</t>
  </si>
  <si>
    <t>78301200</t>
  </si>
  <si>
    <t>78304042</t>
  </si>
  <si>
    <t>78304062</t>
  </si>
  <si>
    <t>78304138</t>
  </si>
  <si>
    <t>78304151</t>
  </si>
  <si>
    <t>78304172</t>
  </si>
  <si>
    <t>78304173</t>
  </si>
  <si>
    <t>78304185</t>
  </si>
  <si>
    <t>78304187</t>
  </si>
  <si>
    <t>78304190</t>
  </si>
  <si>
    <t>78304217</t>
  </si>
  <si>
    <t>78304225</t>
  </si>
  <si>
    <t>78304227</t>
  </si>
  <si>
    <t>78304228</t>
  </si>
  <si>
    <t>78304230</t>
  </si>
  <si>
    <t>78304231</t>
  </si>
  <si>
    <t>78304232</t>
  </si>
  <si>
    <t>78304234</t>
  </si>
  <si>
    <t>78304238</t>
  </si>
  <si>
    <t>78304239</t>
  </si>
  <si>
    <t>78304242</t>
  </si>
  <si>
    <t>78304247</t>
  </si>
  <si>
    <t>78304258</t>
  </si>
  <si>
    <t>78304258CT10</t>
  </si>
  <si>
    <t>78304258CT20</t>
  </si>
  <si>
    <t>78304258CT30</t>
  </si>
  <si>
    <t>78304269</t>
  </si>
  <si>
    <t>78304279</t>
  </si>
  <si>
    <t>78304286</t>
  </si>
  <si>
    <t>78304287</t>
  </si>
  <si>
    <t>78304288</t>
  </si>
  <si>
    <t>78304289</t>
  </si>
  <si>
    <t>78304290</t>
  </si>
  <si>
    <t>78304294</t>
  </si>
  <si>
    <t>78304302</t>
  </si>
  <si>
    <t>78304305</t>
  </si>
  <si>
    <t>78304306</t>
  </si>
  <si>
    <t>78304313</t>
  </si>
  <si>
    <t>78304315</t>
  </si>
  <si>
    <t>78304319</t>
  </si>
  <si>
    <t>78304323</t>
  </si>
  <si>
    <t>78304324</t>
  </si>
  <si>
    <t>78315043</t>
  </si>
  <si>
    <t>78315045</t>
  </si>
  <si>
    <t>78315046</t>
  </si>
  <si>
    <t>78315155</t>
  </si>
  <si>
    <t>78315204</t>
  </si>
  <si>
    <t>78324382</t>
  </si>
  <si>
    <t>78324393</t>
  </si>
  <si>
    <t>78324394</t>
  </si>
  <si>
    <t>78324399</t>
  </si>
  <si>
    <t>78324406</t>
  </si>
  <si>
    <t>78324407</t>
  </si>
  <si>
    <t>78324410</t>
  </si>
  <si>
    <t>78324671</t>
  </si>
  <si>
    <t>78324766</t>
  </si>
  <si>
    <t>78324804</t>
  </si>
  <si>
    <t>78324887</t>
  </si>
  <si>
    <t>78324890</t>
  </si>
  <si>
    <t>78324904</t>
  </si>
  <si>
    <t>78324952</t>
  </si>
  <si>
    <t>78324973</t>
  </si>
  <si>
    <t>78324987</t>
  </si>
  <si>
    <t>78324991</t>
  </si>
  <si>
    <t>78325042</t>
  </si>
  <si>
    <t>78325053</t>
  </si>
  <si>
    <t>78325092</t>
  </si>
  <si>
    <t>78325092CT10</t>
  </si>
  <si>
    <t>78325092CT20</t>
  </si>
  <si>
    <t>78325092CT30</t>
  </si>
  <si>
    <t>78325129</t>
  </si>
  <si>
    <t>78325133</t>
  </si>
  <si>
    <t>78325199</t>
  </si>
  <si>
    <t>78325235</t>
  </si>
  <si>
    <t>78325237</t>
  </si>
  <si>
    <t>78330002</t>
  </si>
  <si>
    <t>78330003</t>
  </si>
  <si>
    <t>78330010</t>
  </si>
  <si>
    <t>78330011</t>
  </si>
  <si>
    <t>78330017</t>
  </si>
  <si>
    <t>78330018</t>
  </si>
  <si>
    <t>78330367</t>
  </si>
  <si>
    <t>78330368</t>
  </si>
  <si>
    <t>78334179</t>
  </si>
  <si>
    <t>78334186</t>
  </si>
  <si>
    <t>78334215</t>
  </si>
  <si>
    <t>78334264</t>
  </si>
  <si>
    <t>78334281</t>
  </si>
  <si>
    <t>78334283</t>
  </si>
  <si>
    <t>78334306</t>
  </si>
  <si>
    <t>78334307</t>
  </si>
  <si>
    <t>78334358</t>
  </si>
  <si>
    <t>78334362</t>
  </si>
  <si>
    <t>78334363</t>
  </si>
  <si>
    <t>78334365</t>
  </si>
  <si>
    <t>78334395</t>
  </si>
  <si>
    <t>78334600</t>
  </si>
  <si>
    <t>78334615</t>
  </si>
  <si>
    <t>78334689</t>
  </si>
  <si>
    <t>78334690</t>
  </si>
  <si>
    <t>78334694</t>
  </si>
  <si>
    <t>78334750</t>
  </si>
  <si>
    <t>78334767</t>
  </si>
  <si>
    <t>78334778</t>
  </si>
  <si>
    <t>78334778CT10</t>
  </si>
  <si>
    <t>78334778CT20</t>
  </si>
  <si>
    <t>78334778CT30</t>
  </si>
  <si>
    <t>78334820</t>
  </si>
  <si>
    <t>78334856</t>
  </si>
  <si>
    <t>78334856CT08</t>
  </si>
  <si>
    <t>78334858</t>
  </si>
  <si>
    <t>78334859</t>
  </si>
  <si>
    <t>78334861</t>
  </si>
  <si>
    <t>78334861CT10</t>
  </si>
  <si>
    <t>78334861CT20</t>
  </si>
  <si>
    <t>78334861CT30</t>
  </si>
  <si>
    <t>78334863</t>
  </si>
  <si>
    <t>78334872</t>
  </si>
  <si>
    <t>78334912</t>
  </si>
  <si>
    <t>78334923</t>
  </si>
  <si>
    <t>78334981</t>
  </si>
  <si>
    <t>78335009</t>
  </si>
  <si>
    <t>78344060</t>
  </si>
  <si>
    <t>78344061</t>
  </si>
  <si>
    <t>78344187</t>
  </si>
  <si>
    <t>78344206</t>
  </si>
  <si>
    <t>78344209</t>
  </si>
  <si>
    <t>78344315</t>
  </si>
  <si>
    <t>78344408</t>
  </si>
  <si>
    <t>78344454</t>
  </si>
  <si>
    <t>78344479</t>
  </si>
  <si>
    <t>78344480</t>
  </si>
  <si>
    <t>78344484</t>
  </si>
  <si>
    <t>78344508</t>
  </si>
  <si>
    <t>78344519</t>
  </si>
  <si>
    <t>78344526</t>
  </si>
  <si>
    <t>78344527</t>
  </si>
  <si>
    <t>78344529</t>
  </si>
  <si>
    <t>78344570</t>
  </si>
  <si>
    <t>78360000</t>
  </si>
  <si>
    <t>78360001</t>
  </si>
  <si>
    <t>78360003</t>
  </si>
  <si>
    <t>78360004</t>
  </si>
  <si>
    <t>78360006</t>
  </si>
  <si>
    <t>78360007</t>
  </si>
  <si>
    <t>78360008</t>
  </si>
  <si>
    <t>78360009</t>
  </si>
  <si>
    <t>78360010</t>
  </si>
  <si>
    <t>78360013</t>
  </si>
  <si>
    <t>78360013CT10</t>
  </si>
  <si>
    <t>78360013CT20</t>
  </si>
  <si>
    <t>78360014</t>
  </si>
  <si>
    <t>78360017</t>
  </si>
  <si>
    <t>78360019</t>
  </si>
  <si>
    <t>78360019CT10</t>
  </si>
  <si>
    <t>78360019CT20</t>
  </si>
  <si>
    <t>78360019CT30</t>
  </si>
  <si>
    <t>78360021</t>
  </si>
  <si>
    <t>78360025</t>
  </si>
  <si>
    <t>78360025CT10</t>
  </si>
  <si>
    <t>78360025CT20</t>
  </si>
  <si>
    <t>78360025CT30</t>
  </si>
  <si>
    <t>78360026</t>
  </si>
  <si>
    <t>78360028</t>
  </si>
  <si>
    <t>78360028CT10</t>
  </si>
  <si>
    <t>78360028CT30</t>
  </si>
  <si>
    <t>78360029</t>
  </si>
  <si>
    <t>78360030</t>
  </si>
  <si>
    <t>78360031</t>
  </si>
  <si>
    <t>78360032</t>
  </si>
  <si>
    <t>78360033</t>
  </si>
  <si>
    <t>78360034</t>
  </si>
  <si>
    <t>78360035</t>
  </si>
  <si>
    <t>78360036</t>
  </si>
  <si>
    <t>78360037</t>
  </si>
  <si>
    <t>78360038</t>
  </si>
  <si>
    <t>78360039</t>
  </si>
  <si>
    <t>78360041</t>
  </si>
  <si>
    <t>78360042</t>
  </si>
  <si>
    <t>78360043</t>
  </si>
  <si>
    <t>78360063</t>
  </si>
  <si>
    <t>78360063CT10</t>
  </si>
  <si>
    <t>78360063CT20</t>
  </si>
  <si>
    <t>78360063CT30</t>
  </si>
  <si>
    <t>78360065</t>
  </si>
  <si>
    <t>78360092</t>
  </si>
  <si>
    <t>78360104</t>
  </si>
  <si>
    <t>78360105</t>
  </si>
  <si>
    <t>78360105CT10</t>
  </si>
  <si>
    <t>78360105CT30</t>
  </si>
  <si>
    <t>78360111</t>
  </si>
  <si>
    <t>78360133</t>
  </si>
  <si>
    <t>78360133CT10</t>
  </si>
  <si>
    <t>78360133CT20</t>
  </si>
  <si>
    <t>78360133CT30</t>
  </si>
  <si>
    <t>78360140</t>
  </si>
  <si>
    <t>78360141</t>
  </si>
  <si>
    <t>78360146</t>
  </si>
  <si>
    <t>78360148</t>
  </si>
  <si>
    <t>78360149</t>
  </si>
  <si>
    <t>78360152</t>
  </si>
  <si>
    <t>78360153</t>
  </si>
  <si>
    <t>78360154</t>
  </si>
  <si>
    <t>78360159</t>
  </si>
  <si>
    <t>78360237</t>
  </si>
  <si>
    <t>78360238</t>
  </si>
  <si>
    <t>78360244</t>
  </si>
  <si>
    <t>78360306</t>
  </si>
  <si>
    <t>78360322</t>
  </si>
  <si>
    <t>78360324</t>
  </si>
  <si>
    <t>78360324CT10</t>
  </si>
  <si>
    <t>78360324CT20</t>
  </si>
  <si>
    <t>78360324CT30</t>
  </si>
  <si>
    <t>78360341</t>
  </si>
  <si>
    <t>78360377</t>
  </si>
  <si>
    <t>78360381</t>
  </si>
  <si>
    <t>78360383</t>
  </si>
  <si>
    <t>78360386</t>
  </si>
  <si>
    <t>78360401</t>
  </si>
  <si>
    <t>78360408</t>
  </si>
  <si>
    <t>78360409</t>
  </si>
  <si>
    <t>78360410</t>
  </si>
  <si>
    <t>78360414</t>
  </si>
  <si>
    <t>78360428</t>
  </si>
  <si>
    <t>78360428CT10</t>
  </si>
  <si>
    <t>78360428CT20</t>
  </si>
  <si>
    <t>78360428CT30</t>
  </si>
  <si>
    <t>78360440</t>
  </si>
  <si>
    <t>78360440CT10</t>
  </si>
  <si>
    <t>78360440CT20</t>
  </si>
  <si>
    <t>78360440CT30</t>
  </si>
  <si>
    <t>78360441</t>
  </si>
  <si>
    <t>78360441CT10</t>
  </si>
  <si>
    <t>78360441CT20</t>
  </si>
  <si>
    <t>78360441CT30</t>
  </si>
  <si>
    <t>78360442</t>
  </si>
  <si>
    <t>78360442CT10</t>
  </si>
  <si>
    <t>78360442CT20</t>
  </si>
  <si>
    <t>78360442CT30</t>
  </si>
  <si>
    <t>78360443</t>
  </si>
  <si>
    <t>78360444</t>
  </si>
  <si>
    <t>78360445</t>
  </si>
  <si>
    <t>78360446</t>
  </si>
  <si>
    <t>78360502</t>
  </si>
  <si>
    <t>78360502CT10</t>
  </si>
  <si>
    <t>78360502CT20</t>
  </si>
  <si>
    <t>78360502CT30</t>
  </si>
  <si>
    <t>78360519</t>
  </si>
  <si>
    <t>78360533</t>
  </si>
  <si>
    <t>78360559</t>
  </si>
  <si>
    <t>78360560</t>
  </si>
  <si>
    <t>78360562</t>
  </si>
  <si>
    <t>78360578</t>
  </si>
  <si>
    <t>78360599</t>
  </si>
  <si>
    <t>78360611</t>
  </si>
  <si>
    <t>78360641</t>
  </si>
  <si>
    <t>78360641CT10</t>
  </si>
  <si>
    <t>78360641CT20</t>
  </si>
  <si>
    <t>78360641CT30</t>
  </si>
  <si>
    <t>78360647</t>
  </si>
  <si>
    <t>78360647CT10</t>
  </si>
  <si>
    <t>78360647CT20</t>
  </si>
  <si>
    <t>78360647CT30</t>
  </si>
  <si>
    <t>78360651</t>
  </si>
  <si>
    <t>78360652</t>
  </si>
  <si>
    <t>78360652CT10</t>
  </si>
  <si>
    <t>78360652CT20</t>
  </si>
  <si>
    <t>78360652CT30</t>
  </si>
  <si>
    <t>78360653</t>
  </si>
  <si>
    <t>78360653CT10</t>
  </si>
  <si>
    <t>78360653CT20</t>
  </si>
  <si>
    <t>78360653CT30</t>
  </si>
  <si>
    <t>78360654</t>
  </si>
  <si>
    <t>78360654CT10</t>
  </si>
  <si>
    <t>78360654CT20</t>
  </si>
  <si>
    <t>78360654CT30</t>
  </si>
  <si>
    <t>78360656</t>
  </si>
  <si>
    <t>78360656CT10</t>
  </si>
  <si>
    <t>78360656CT20</t>
  </si>
  <si>
    <t>78360656CT30</t>
  </si>
  <si>
    <t>78360657</t>
  </si>
  <si>
    <t>78360657CT10</t>
  </si>
  <si>
    <t>78360657CT20</t>
  </si>
  <si>
    <t>78360657CT30</t>
  </si>
  <si>
    <t>78360658</t>
  </si>
  <si>
    <t>78360659</t>
  </si>
  <si>
    <t>78360660</t>
  </si>
  <si>
    <t>78360661</t>
  </si>
  <si>
    <t>78360662</t>
  </si>
  <si>
    <t>78360663</t>
  </si>
  <si>
    <t>78360664</t>
  </si>
  <si>
    <t>78360665</t>
  </si>
  <si>
    <t>78360670</t>
  </si>
  <si>
    <t>78360670CT10</t>
  </si>
  <si>
    <t>78360670CT20</t>
  </si>
  <si>
    <t>78360670CT30</t>
  </si>
  <si>
    <t>78360671</t>
  </si>
  <si>
    <t>78360671CT10</t>
  </si>
  <si>
    <t>78360671CT20</t>
  </si>
  <si>
    <t>78360671CT30</t>
  </si>
  <si>
    <t>78360672</t>
  </si>
  <si>
    <t>78360673</t>
  </si>
  <si>
    <t>78360673CT10</t>
  </si>
  <si>
    <t>78360673CT20</t>
  </si>
  <si>
    <t>78360673CT30</t>
  </si>
  <si>
    <t>78360682</t>
  </si>
  <si>
    <t>78360683</t>
  </si>
  <si>
    <t>78360684</t>
  </si>
  <si>
    <t>78360684CT10</t>
  </si>
  <si>
    <t>78360684CT20</t>
  </si>
  <si>
    <t>78360684CT30</t>
  </si>
  <si>
    <t>78360689</t>
  </si>
  <si>
    <t>78360691</t>
  </si>
  <si>
    <t>78360694</t>
  </si>
  <si>
    <t>78360694CT10</t>
  </si>
  <si>
    <t>78360694CT20</t>
  </si>
  <si>
    <t>78360694CT30</t>
  </si>
  <si>
    <t>78360696</t>
  </si>
  <si>
    <t>78360696CT10</t>
  </si>
  <si>
    <t>78360696CT20</t>
  </si>
  <si>
    <t>78360696CT30</t>
  </si>
  <si>
    <t>78360697</t>
  </si>
  <si>
    <t>78360697CT10</t>
  </si>
  <si>
    <t>78360697CT20</t>
  </si>
  <si>
    <t>78360697CT30</t>
  </si>
  <si>
    <t>78360704</t>
  </si>
  <si>
    <t>78360704CT10</t>
  </si>
  <si>
    <t>78360704CT20</t>
  </si>
  <si>
    <t>78360704CT30</t>
  </si>
  <si>
    <t>78360707</t>
  </si>
  <si>
    <t>78360707CT10</t>
  </si>
  <si>
    <t>78360707CT20</t>
  </si>
  <si>
    <t>78360707CT30</t>
  </si>
  <si>
    <t>78360708</t>
  </si>
  <si>
    <t>78360711</t>
  </si>
  <si>
    <t>78360712</t>
  </si>
  <si>
    <t>78360712CT10</t>
  </si>
  <si>
    <t>78360712CT20</t>
  </si>
  <si>
    <t>78360712CT30</t>
  </si>
  <si>
    <t>78360713</t>
  </si>
  <si>
    <t>78360713CT10</t>
  </si>
  <si>
    <t>78360713CT20</t>
  </si>
  <si>
    <t>78360713CT30</t>
  </si>
  <si>
    <t>78360714</t>
  </si>
  <si>
    <t>78360714CT10</t>
  </si>
  <si>
    <t>78360714CT20</t>
  </si>
  <si>
    <t>78360714CT30</t>
  </si>
  <si>
    <t>78360716</t>
  </si>
  <si>
    <t>78360722</t>
  </si>
  <si>
    <t>78360722CT10</t>
  </si>
  <si>
    <t>78360722CT20</t>
  </si>
  <si>
    <t>78360722CT30</t>
  </si>
  <si>
    <t>78360725</t>
  </si>
  <si>
    <t>78360725CT10</t>
  </si>
  <si>
    <t>78360725CT20</t>
  </si>
  <si>
    <t>78360725CT30</t>
  </si>
  <si>
    <t>78360727</t>
  </si>
  <si>
    <t>78360728</t>
  </si>
  <si>
    <t>78360729</t>
  </si>
  <si>
    <t>78360730</t>
  </si>
  <si>
    <t>78360732</t>
  </si>
  <si>
    <t>78360733</t>
  </si>
  <si>
    <t>78360734</t>
  </si>
  <si>
    <t>78360735</t>
  </si>
  <si>
    <t>78360736</t>
  </si>
  <si>
    <t>78360737</t>
  </si>
  <si>
    <t>78360738</t>
  </si>
  <si>
    <t>78360739</t>
  </si>
  <si>
    <t>78360741</t>
  </si>
  <si>
    <t>78360742</t>
  </si>
  <si>
    <t>78360743</t>
  </si>
  <si>
    <t>78360744</t>
  </si>
  <si>
    <t>78360745</t>
  </si>
  <si>
    <t>78360747</t>
  </si>
  <si>
    <t>78360749</t>
  </si>
  <si>
    <t>78360750</t>
  </si>
  <si>
    <t>78360751</t>
  </si>
  <si>
    <t>78360752</t>
  </si>
  <si>
    <t>78360753</t>
  </si>
  <si>
    <t>78360755</t>
  </si>
  <si>
    <t>78360756</t>
  </si>
  <si>
    <t>78370003</t>
  </si>
  <si>
    <t>78370004</t>
  </si>
  <si>
    <t>78370077</t>
  </si>
  <si>
    <t>78375036</t>
  </si>
  <si>
    <t>78375129</t>
  </si>
  <si>
    <t>78375136</t>
  </si>
  <si>
    <t>78376040</t>
  </si>
  <si>
    <t>78376354</t>
  </si>
  <si>
    <t>78376361</t>
  </si>
  <si>
    <t>78376362</t>
  </si>
  <si>
    <t>78376369</t>
  </si>
  <si>
    <t>78376752</t>
  </si>
  <si>
    <t>78376882</t>
  </si>
  <si>
    <t>78376926</t>
  </si>
  <si>
    <t>78376956</t>
  </si>
  <si>
    <t>78377122</t>
  </si>
  <si>
    <t>78377122CT10</t>
  </si>
  <si>
    <t>78377122CT20</t>
  </si>
  <si>
    <t>78377122CT30</t>
  </si>
  <si>
    <t>78377126</t>
  </si>
  <si>
    <t>78377127</t>
  </si>
  <si>
    <t>78377185</t>
  </si>
  <si>
    <t>78377713</t>
  </si>
  <si>
    <t>78377719</t>
  </si>
  <si>
    <t>78377796</t>
  </si>
  <si>
    <t>78384143</t>
  </si>
  <si>
    <t>78394066</t>
  </si>
  <si>
    <t>78394067</t>
  </si>
  <si>
    <t>78400000</t>
  </si>
  <si>
    <t>78400001</t>
  </si>
  <si>
    <t>78400002</t>
  </si>
  <si>
    <t>78424137</t>
  </si>
  <si>
    <t>78424834</t>
  </si>
  <si>
    <t>78425046</t>
  </si>
  <si>
    <t>78460003</t>
  </si>
  <si>
    <t>78460004</t>
  </si>
  <si>
    <t>78470113</t>
  </si>
  <si>
    <t>78474012</t>
  </si>
  <si>
    <t>78474057</t>
  </si>
  <si>
    <t>78474089</t>
  </si>
  <si>
    <t>78474117</t>
  </si>
  <si>
    <t>78474327</t>
  </si>
  <si>
    <t>78474548</t>
  </si>
  <si>
    <t>78474810</t>
  </si>
  <si>
    <t>78475337</t>
  </si>
  <si>
    <t>78475355</t>
  </si>
  <si>
    <t>78475752</t>
  </si>
  <si>
    <t>78475763</t>
  </si>
  <si>
    <t>78475765</t>
  </si>
  <si>
    <t>78475845</t>
  </si>
  <si>
    <t>78475847</t>
  </si>
  <si>
    <t>78475851</t>
  </si>
  <si>
    <t>78475852</t>
  </si>
  <si>
    <t>78475893</t>
  </si>
  <si>
    <t>78475899</t>
  </si>
  <si>
    <t>78475910</t>
  </si>
  <si>
    <t>78475912</t>
  </si>
  <si>
    <t>78475989</t>
  </si>
  <si>
    <t>78475990</t>
  </si>
  <si>
    <t>78476039</t>
  </si>
  <si>
    <t>78476040</t>
  </si>
  <si>
    <t>78476053</t>
  </si>
  <si>
    <t>78476054</t>
  </si>
  <si>
    <t>78476061</t>
  </si>
  <si>
    <t>78476074</t>
  </si>
  <si>
    <t>78476075</t>
  </si>
  <si>
    <t>78476076</t>
  </si>
  <si>
    <t>78476077</t>
  </si>
  <si>
    <t>78476078</t>
  </si>
  <si>
    <t>78476079</t>
  </si>
  <si>
    <t>78476080</t>
  </si>
  <si>
    <t>78476081</t>
  </si>
  <si>
    <t>78476087</t>
  </si>
  <si>
    <t>78476117</t>
  </si>
  <si>
    <t>78476118</t>
  </si>
  <si>
    <t>78476163</t>
  </si>
  <si>
    <t>78476191</t>
  </si>
  <si>
    <t>78476192</t>
  </si>
  <si>
    <t>78476194</t>
  </si>
  <si>
    <t>78476195</t>
  </si>
  <si>
    <t>78476308</t>
  </si>
  <si>
    <t>78476309</t>
  </si>
  <si>
    <t>78476310</t>
  </si>
  <si>
    <t>78476312</t>
  </si>
  <si>
    <t>78476314</t>
  </si>
  <si>
    <t>78476315</t>
  </si>
  <si>
    <t>78476330</t>
  </si>
  <si>
    <t>78476372</t>
  </si>
  <si>
    <t>78476373</t>
  </si>
  <si>
    <t>78476422</t>
  </si>
  <si>
    <t>78476423</t>
  </si>
  <si>
    <t>78476424</t>
  </si>
  <si>
    <t>78476425</t>
  </si>
  <si>
    <t>78476426</t>
  </si>
  <si>
    <t>78476437</t>
  </si>
  <si>
    <t>78476438</t>
  </si>
  <si>
    <t>78476463</t>
  </si>
  <si>
    <t>78476464</t>
  </si>
  <si>
    <t>78476476</t>
  </si>
  <si>
    <t>78476528</t>
  </si>
  <si>
    <t>78476542</t>
  </si>
  <si>
    <t>78476659</t>
  </si>
  <si>
    <t>78476660</t>
  </si>
  <si>
    <t>78476663</t>
  </si>
  <si>
    <t>78476672</t>
  </si>
  <si>
    <t>78476674</t>
  </si>
  <si>
    <t>78476676</t>
  </si>
  <si>
    <t>78476679</t>
  </si>
  <si>
    <t>78476680</t>
  </si>
  <si>
    <t>78476736</t>
  </si>
  <si>
    <t>78476781</t>
  </si>
  <si>
    <t>78476782</t>
  </si>
  <si>
    <t>78476799</t>
  </si>
  <si>
    <t>78476800</t>
  </si>
  <si>
    <t>78476801</t>
  </si>
  <si>
    <t>78476802</t>
  </si>
  <si>
    <t>78476803</t>
  </si>
  <si>
    <t>78476804</t>
  </si>
  <si>
    <t>78476810</t>
  </si>
  <si>
    <t>78476811</t>
  </si>
  <si>
    <t>78476812</t>
  </si>
  <si>
    <t>78476822</t>
  </si>
  <si>
    <t>78476823</t>
  </si>
  <si>
    <t>78476837</t>
  </si>
  <si>
    <t>78476841</t>
  </si>
  <si>
    <t>78476847</t>
  </si>
  <si>
    <t>78476848</t>
  </si>
  <si>
    <t>78476849</t>
  </si>
  <si>
    <t>78476868</t>
  </si>
  <si>
    <t>78476886</t>
  </si>
  <si>
    <t>78476896</t>
  </si>
  <si>
    <t>78477039</t>
  </si>
  <si>
    <t>78477100</t>
  </si>
  <si>
    <t>78477126</t>
  </si>
  <si>
    <t>78477126CT08</t>
  </si>
  <si>
    <t>78477181</t>
  </si>
  <si>
    <t>78504386</t>
  </si>
  <si>
    <t>78510000</t>
  </si>
  <si>
    <t>78511060</t>
  </si>
  <si>
    <t>78514331</t>
  </si>
  <si>
    <t>78514397</t>
  </si>
  <si>
    <t>78514703</t>
  </si>
  <si>
    <t>78515595</t>
  </si>
  <si>
    <t>78515596</t>
  </si>
  <si>
    <t>78515597</t>
  </si>
  <si>
    <t>78515598</t>
  </si>
  <si>
    <t>78515599</t>
  </si>
  <si>
    <t>78515600</t>
  </si>
  <si>
    <t>78516680</t>
  </si>
  <si>
    <t>78517707</t>
  </si>
  <si>
    <t>78517770</t>
  </si>
  <si>
    <t>78517862</t>
  </si>
  <si>
    <t>78517908</t>
  </si>
  <si>
    <t>78518223</t>
  </si>
  <si>
    <t>78518264</t>
  </si>
  <si>
    <t>78520000</t>
  </si>
  <si>
    <t>78604472</t>
  </si>
  <si>
    <t>78604472CT10</t>
  </si>
  <si>
    <t>78604472CT20</t>
  </si>
  <si>
    <t>78604472CT30</t>
  </si>
  <si>
    <t>78604473</t>
  </si>
  <si>
    <t>78604575</t>
  </si>
  <si>
    <t>78604576</t>
  </si>
  <si>
    <t>78604577</t>
  </si>
  <si>
    <t>78604578</t>
  </si>
  <si>
    <t>78604586</t>
  </si>
  <si>
    <t>78604611</t>
  </si>
  <si>
    <t>78604612</t>
  </si>
  <si>
    <t>78604641</t>
  </si>
  <si>
    <t>78604641CT10</t>
  </si>
  <si>
    <t>78604641CT20</t>
  </si>
  <si>
    <t>78604641CT30</t>
  </si>
  <si>
    <t>78604722</t>
  </si>
  <si>
    <t>78604723</t>
  </si>
  <si>
    <t>78604775</t>
  </si>
  <si>
    <t>78604776</t>
  </si>
  <si>
    <t>78604777</t>
  </si>
  <si>
    <t>78604778</t>
  </si>
  <si>
    <t>78604779</t>
  </si>
  <si>
    <t>78604780</t>
  </si>
  <si>
    <t>78604786</t>
  </si>
  <si>
    <t>78604787</t>
  </si>
  <si>
    <t>78604836</t>
  </si>
  <si>
    <t>78604879</t>
  </si>
  <si>
    <t>78604880</t>
  </si>
  <si>
    <t>78604969</t>
  </si>
  <si>
    <t>78604969CT10</t>
  </si>
  <si>
    <t>78604969CT20</t>
  </si>
  <si>
    <t>78604969CT30</t>
  </si>
  <si>
    <t>78604970</t>
  </si>
  <si>
    <t>78604970CT10</t>
  </si>
  <si>
    <t>78604970CT20</t>
  </si>
  <si>
    <t>78604970CT30</t>
  </si>
  <si>
    <t>78620024</t>
  </si>
  <si>
    <t>78624266</t>
  </si>
  <si>
    <t>78624266CT10</t>
  </si>
  <si>
    <t>78624266CT20</t>
  </si>
  <si>
    <t>78624266CT30</t>
  </si>
  <si>
    <t>78624395</t>
  </si>
  <si>
    <t>78624396</t>
  </si>
  <si>
    <t>78624450</t>
  </si>
  <si>
    <t>78624451</t>
  </si>
  <si>
    <t>78624454</t>
  </si>
  <si>
    <t>78624534</t>
  </si>
  <si>
    <t>78624535</t>
  </si>
  <si>
    <t>78624536</t>
  </si>
  <si>
    <t>78624558</t>
  </si>
  <si>
    <t>78624580</t>
  </si>
  <si>
    <t>78624580CT10</t>
  </si>
  <si>
    <t>78624580CT20</t>
  </si>
  <si>
    <t>78624580CT30</t>
  </si>
  <si>
    <t>78624581</t>
  </si>
  <si>
    <t>78624581CT10</t>
  </si>
  <si>
    <t>78624581CT20</t>
  </si>
  <si>
    <t>78624581CT30</t>
  </si>
  <si>
    <t>78624662</t>
  </si>
  <si>
    <t>78624663</t>
  </si>
  <si>
    <t>78624664</t>
  </si>
  <si>
    <t>78624694</t>
  </si>
  <si>
    <t>78624721</t>
  </si>
  <si>
    <t>78624731</t>
  </si>
  <si>
    <t>78624758</t>
  </si>
  <si>
    <t>78624759</t>
  </si>
  <si>
    <t>78624794</t>
  </si>
  <si>
    <t>78624794CT10</t>
  </si>
  <si>
    <t>78624794CT20</t>
  </si>
  <si>
    <t>78624794CT30</t>
  </si>
  <si>
    <t>78624813</t>
  </si>
  <si>
    <t>78624818</t>
  </si>
  <si>
    <t>78624819</t>
  </si>
  <si>
    <t>78624820</t>
  </si>
  <si>
    <t>78624821</t>
  </si>
  <si>
    <t>78624822</t>
  </si>
  <si>
    <t>78624823</t>
  </si>
  <si>
    <t>78624824</t>
  </si>
  <si>
    <t>78624825</t>
  </si>
  <si>
    <t>78624826</t>
  </si>
  <si>
    <t>78624827</t>
  </si>
  <si>
    <t>78624827CT10</t>
  </si>
  <si>
    <t>78624827CT20</t>
  </si>
  <si>
    <t>78624827CT30</t>
  </si>
  <si>
    <t>78624835</t>
  </si>
  <si>
    <t>78624839</t>
  </si>
  <si>
    <t>78624844</t>
  </si>
  <si>
    <t>78624848</t>
  </si>
  <si>
    <t>78624879</t>
  </si>
  <si>
    <t>78624889</t>
  </si>
  <si>
    <t>78624891</t>
  </si>
  <si>
    <t>78624891CT10</t>
  </si>
  <si>
    <t>78624891CT20</t>
  </si>
  <si>
    <t>78624891CT30</t>
  </si>
  <si>
    <t>78624892</t>
  </si>
  <si>
    <t>78624893</t>
  </si>
  <si>
    <t>78624901</t>
  </si>
  <si>
    <t>78624909</t>
  </si>
  <si>
    <t>78624932</t>
  </si>
  <si>
    <t>78624935</t>
  </si>
  <si>
    <t>78624936</t>
  </si>
  <si>
    <t>78624937</t>
  </si>
  <si>
    <t>78624945</t>
  </si>
  <si>
    <t>78624952</t>
  </si>
  <si>
    <t>78624956</t>
  </si>
  <si>
    <t>78624957</t>
  </si>
  <si>
    <t>78625011</t>
  </si>
  <si>
    <t>78630074</t>
  </si>
  <si>
    <t>78652563</t>
  </si>
  <si>
    <t>78654092</t>
  </si>
  <si>
    <t>78654121</t>
  </si>
  <si>
    <t>78654121CT10</t>
  </si>
  <si>
    <t>78654121CT20</t>
  </si>
  <si>
    <t>78654172</t>
  </si>
  <si>
    <t>78654278</t>
  </si>
  <si>
    <t>78654395</t>
  </si>
  <si>
    <t>78654395CT10</t>
  </si>
  <si>
    <t>78654395CT20</t>
  </si>
  <si>
    <t>78654395CT30</t>
  </si>
  <si>
    <t>78654396</t>
  </si>
  <si>
    <t>78654556</t>
  </si>
  <si>
    <t>78660059</t>
  </si>
  <si>
    <t>78660060</t>
  </si>
  <si>
    <t>78660061</t>
  </si>
  <si>
    <t>78660062</t>
  </si>
  <si>
    <t>78660092</t>
  </si>
  <si>
    <t>78661951</t>
  </si>
  <si>
    <t>78665689</t>
  </si>
  <si>
    <t>78669757</t>
  </si>
  <si>
    <t>78674358</t>
  </si>
  <si>
    <t>78674535</t>
  </si>
  <si>
    <t>78674535CT10</t>
  </si>
  <si>
    <t>78674535CT20</t>
  </si>
  <si>
    <t>78674535CT30</t>
  </si>
  <si>
    <t>78674562</t>
  </si>
  <si>
    <t>78679987</t>
  </si>
  <si>
    <t>78690017</t>
  </si>
  <si>
    <t>78690029</t>
  </si>
  <si>
    <t>78704199</t>
  </si>
  <si>
    <t>78704204</t>
  </si>
  <si>
    <t>78704229</t>
  </si>
  <si>
    <t>78704252</t>
  </si>
  <si>
    <t>78724938</t>
  </si>
  <si>
    <t>78724940</t>
  </si>
  <si>
    <t>78724941</t>
  </si>
  <si>
    <t>78724975</t>
  </si>
  <si>
    <t>78724976</t>
  </si>
  <si>
    <t>78724989</t>
  </si>
  <si>
    <t>78724991</t>
  </si>
  <si>
    <t>78725012</t>
  </si>
  <si>
    <t>78725117</t>
  </si>
  <si>
    <t>78725118</t>
  </si>
  <si>
    <t>78725119</t>
  </si>
  <si>
    <t>78725152</t>
  </si>
  <si>
    <t>78725153</t>
  </si>
  <si>
    <t>78725173</t>
  </si>
  <si>
    <t>78734339</t>
  </si>
  <si>
    <t>78734484</t>
  </si>
  <si>
    <t>78734489</t>
  </si>
  <si>
    <t>78734494</t>
  </si>
  <si>
    <t>78734495</t>
  </si>
  <si>
    <t>78734547</t>
  </si>
  <si>
    <t>78734558</t>
  </si>
  <si>
    <t>78734611</t>
  </si>
  <si>
    <t>78734633</t>
  </si>
  <si>
    <t>78734644</t>
  </si>
  <si>
    <t>78734645</t>
  </si>
  <si>
    <t>78740000</t>
  </si>
  <si>
    <t>78740000CT10</t>
  </si>
  <si>
    <t>78740005</t>
  </si>
  <si>
    <t>78740006</t>
  </si>
  <si>
    <t>78740027</t>
  </si>
  <si>
    <t>78740044</t>
  </si>
  <si>
    <t>78740046</t>
  </si>
  <si>
    <t>78740110</t>
  </si>
  <si>
    <t>78740111</t>
  </si>
  <si>
    <t>78740112</t>
  </si>
  <si>
    <t>78740664</t>
  </si>
  <si>
    <t>78741600</t>
  </si>
  <si>
    <t>78741601</t>
  </si>
  <si>
    <t>78741901</t>
  </si>
  <si>
    <t>78744515</t>
  </si>
  <si>
    <t>78745045</t>
  </si>
  <si>
    <t>78745565</t>
  </si>
  <si>
    <t>78745587</t>
  </si>
  <si>
    <t>78745587CT10</t>
  </si>
  <si>
    <t>78745587CT20</t>
  </si>
  <si>
    <t>78745587CT30</t>
  </si>
  <si>
    <t>78745638</t>
  </si>
  <si>
    <t>78745638CT10</t>
  </si>
  <si>
    <t>78745638CT20</t>
  </si>
  <si>
    <t>78745638CT30</t>
  </si>
  <si>
    <t>78745695</t>
  </si>
  <si>
    <t>78746053</t>
  </si>
  <si>
    <t>78746129</t>
  </si>
  <si>
    <t>78746129CT10</t>
  </si>
  <si>
    <t>78746129CT20</t>
  </si>
  <si>
    <t>78746129CT30</t>
  </si>
  <si>
    <t>78746238</t>
  </si>
  <si>
    <t>78746255</t>
  </si>
  <si>
    <t>78746255CT10</t>
  </si>
  <si>
    <t>78746255CT20</t>
  </si>
  <si>
    <t>78746255CT30</t>
  </si>
  <si>
    <t>78746264</t>
  </si>
  <si>
    <t>78746264CT10</t>
  </si>
  <si>
    <t>78746264CT20</t>
  </si>
  <si>
    <t>78746264CT30</t>
  </si>
  <si>
    <t>78746313</t>
  </si>
  <si>
    <t>78746313CT10</t>
  </si>
  <si>
    <t>78746313CT20</t>
  </si>
  <si>
    <t>78746313CT30</t>
  </si>
  <si>
    <t>78746314</t>
  </si>
  <si>
    <t>78746314CT10</t>
  </si>
  <si>
    <t>78746314CT20</t>
  </si>
  <si>
    <t>78746314CT30</t>
  </si>
  <si>
    <t>78746315</t>
  </si>
  <si>
    <t>78746315CT10</t>
  </si>
  <si>
    <t>78746315CT20</t>
  </si>
  <si>
    <t>78746315CT30</t>
  </si>
  <si>
    <t>78746316</t>
  </si>
  <si>
    <t>78746316CT10</t>
  </si>
  <si>
    <t>78746316CT20</t>
  </si>
  <si>
    <t>78746316CT30</t>
  </si>
  <si>
    <t>78746317</t>
  </si>
  <si>
    <t>78746317CT10</t>
  </si>
  <si>
    <t>78746317CT20</t>
  </si>
  <si>
    <t>78746317CT30</t>
  </si>
  <si>
    <t>78746318</t>
  </si>
  <si>
    <t>78746318CT10</t>
  </si>
  <si>
    <t>78746318CT20</t>
  </si>
  <si>
    <t>78746318CT30</t>
  </si>
  <si>
    <t>78746319</t>
  </si>
  <si>
    <t>78746319CT10</t>
  </si>
  <si>
    <t>78746319CT20</t>
  </si>
  <si>
    <t>78746319CT30</t>
  </si>
  <si>
    <t>78746410</t>
  </si>
  <si>
    <t>78746410CT10</t>
  </si>
  <si>
    <t>78746410CT20</t>
  </si>
  <si>
    <t>78746410CT30</t>
  </si>
  <si>
    <t>78746438</t>
  </si>
  <si>
    <t>78746631</t>
  </si>
  <si>
    <t>78746631CT10</t>
  </si>
  <si>
    <t>78746631CT20</t>
  </si>
  <si>
    <t>78746631CT30</t>
  </si>
  <si>
    <t>78746685</t>
  </si>
  <si>
    <t>78746861</t>
  </si>
  <si>
    <t>78746962</t>
  </si>
  <si>
    <t>78746962CT10</t>
  </si>
  <si>
    <t>78746962CT20</t>
  </si>
  <si>
    <t>78746962CT30</t>
  </si>
  <si>
    <t>78746994</t>
  </si>
  <si>
    <t>78746997</t>
  </si>
  <si>
    <t>78746997CT10</t>
  </si>
  <si>
    <t>78746997CT20</t>
  </si>
  <si>
    <t>78746997CT30</t>
  </si>
  <si>
    <t>78746998</t>
  </si>
  <si>
    <t>78746998CT10</t>
  </si>
  <si>
    <t>78746998CT20</t>
  </si>
  <si>
    <t>78746998CT30</t>
  </si>
  <si>
    <t>78746999</t>
  </si>
  <si>
    <t>78746999CT10</t>
  </si>
  <si>
    <t>78746999CT20</t>
  </si>
  <si>
    <t>78746999CT30</t>
  </si>
  <si>
    <t>78747000</t>
  </si>
  <si>
    <t>78747000CT10</t>
  </si>
  <si>
    <t>78747000CT20</t>
  </si>
  <si>
    <t>78747000CT30</t>
  </si>
  <si>
    <t>78747001</t>
  </si>
  <si>
    <t>78747001CT10</t>
  </si>
  <si>
    <t>78747001CT20</t>
  </si>
  <si>
    <t>78747001CT30</t>
  </si>
  <si>
    <t>78747002</t>
  </si>
  <si>
    <t>78747002CT10</t>
  </si>
  <si>
    <t>78747002CT20</t>
  </si>
  <si>
    <t>78747002CT30</t>
  </si>
  <si>
    <t>78747010</t>
  </si>
  <si>
    <t>78747010CT10</t>
  </si>
  <si>
    <t>78747010CT20</t>
  </si>
  <si>
    <t>78747010CT30</t>
  </si>
  <si>
    <t>78747013</t>
  </si>
  <si>
    <t>78747041</t>
  </si>
  <si>
    <t>78747168</t>
  </si>
  <si>
    <t>78747170</t>
  </si>
  <si>
    <t>78747177</t>
  </si>
  <si>
    <t>78747177CT10</t>
  </si>
  <si>
    <t>78747177CT20</t>
  </si>
  <si>
    <t>78747177CT30</t>
  </si>
  <si>
    <t>78747178</t>
  </si>
  <si>
    <t>78747178CT10</t>
  </si>
  <si>
    <t>78747178CT20</t>
  </si>
  <si>
    <t>78747178CT30</t>
  </si>
  <si>
    <t>78747179</t>
  </si>
  <si>
    <t>78747180</t>
  </si>
  <si>
    <t>78747180CT10</t>
  </si>
  <si>
    <t>78747180CT20</t>
  </si>
  <si>
    <t>78747180CT30</t>
  </si>
  <si>
    <t>78747182</t>
  </si>
  <si>
    <t>78747196</t>
  </si>
  <si>
    <t>78747205</t>
  </si>
  <si>
    <t>78747210</t>
  </si>
  <si>
    <t>78747216</t>
  </si>
  <si>
    <t>78747216CT10</t>
  </si>
  <si>
    <t>78747216CT20</t>
  </si>
  <si>
    <t>78747216CT30</t>
  </si>
  <si>
    <t>78747217</t>
  </si>
  <si>
    <t>78747217CT10</t>
  </si>
  <si>
    <t>78747217CT20</t>
  </si>
  <si>
    <t>78747217CT30</t>
  </si>
  <si>
    <t>78747218</t>
  </si>
  <si>
    <t>78747218CT10</t>
  </si>
  <si>
    <t>78747218CT20</t>
  </si>
  <si>
    <t>78747218CT30</t>
  </si>
  <si>
    <t>78747219</t>
  </si>
  <si>
    <t>78747219CT10</t>
  </si>
  <si>
    <t>78747219CT20</t>
  </si>
  <si>
    <t>78747219CT30</t>
  </si>
  <si>
    <t>78747242</t>
  </si>
  <si>
    <t>78747255</t>
  </si>
  <si>
    <t>78747316</t>
  </si>
  <si>
    <t>78747352</t>
  </si>
  <si>
    <t>78747352CT10</t>
  </si>
  <si>
    <t>78747352CT20</t>
  </si>
  <si>
    <t>78747352CT30</t>
  </si>
  <si>
    <t>78747380</t>
  </si>
  <si>
    <t>78747391</t>
  </si>
  <si>
    <t>78747413</t>
  </si>
  <si>
    <t>78747413CT10</t>
  </si>
  <si>
    <t>78747413CT20</t>
  </si>
  <si>
    <t>78747413CT30</t>
  </si>
  <si>
    <t>78747414</t>
  </si>
  <si>
    <t>78747414CT10</t>
  </si>
  <si>
    <t>78747414CT20</t>
  </si>
  <si>
    <t>78747414CT30</t>
  </si>
  <si>
    <t>78747441</t>
  </si>
  <si>
    <t>78747446</t>
  </si>
  <si>
    <t>78747446CT10</t>
  </si>
  <si>
    <t>78747446CT20</t>
  </si>
  <si>
    <t>78747446CT30</t>
  </si>
  <si>
    <t>78747454</t>
  </si>
  <si>
    <t>78747454CT10</t>
  </si>
  <si>
    <t>78747454CT20</t>
  </si>
  <si>
    <t>78747454CT30</t>
  </si>
  <si>
    <t>78747456</t>
  </si>
  <si>
    <t>78747456CT10</t>
  </si>
  <si>
    <t>78747456CT20</t>
  </si>
  <si>
    <t>78747456CT30</t>
  </si>
  <si>
    <t>78747457</t>
  </si>
  <si>
    <t>78747457CT10</t>
  </si>
  <si>
    <t>78747457CT20</t>
  </si>
  <si>
    <t>78747457CT30</t>
  </si>
  <si>
    <t>78747458</t>
  </si>
  <si>
    <t>78747458CT10</t>
  </si>
  <si>
    <t>78747458CT20</t>
  </si>
  <si>
    <t>78747458CT30</t>
  </si>
  <si>
    <t>78747459</t>
  </si>
  <si>
    <t>78747459CT10</t>
  </si>
  <si>
    <t>78747459CT20</t>
  </si>
  <si>
    <t>78747459CT30</t>
  </si>
  <si>
    <t>78747460</t>
  </si>
  <si>
    <t>78747460CT10</t>
  </si>
  <si>
    <t>78747460CT20</t>
  </si>
  <si>
    <t>78747460CT30</t>
  </si>
  <si>
    <t>78747480</t>
  </si>
  <si>
    <t>78747480CT10</t>
  </si>
  <si>
    <t>78747480CT20</t>
  </si>
  <si>
    <t>78747480CT30</t>
  </si>
  <si>
    <t>78747481</t>
  </si>
  <si>
    <t>78747481CT10</t>
  </si>
  <si>
    <t>78747481CT20</t>
  </si>
  <si>
    <t>78747481CT30</t>
  </si>
  <si>
    <t>78747525</t>
  </si>
  <si>
    <t>78747557</t>
  </si>
  <si>
    <t>78747557CT10</t>
  </si>
  <si>
    <t>78747557CT20</t>
  </si>
  <si>
    <t>78747557CT30</t>
  </si>
  <si>
    <t>78747578</t>
  </si>
  <si>
    <t>78747578CT10</t>
  </si>
  <si>
    <t>78747578CT20</t>
  </si>
  <si>
    <t>78747578CT30</t>
  </si>
  <si>
    <t>78747588</t>
  </si>
  <si>
    <t>78747597</t>
  </si>
  <si>
    <t>78747597CT10</t>
  </si>
  <si>
    <t>78747597CT20</t>
  </si>
  <si>
    <t>78747597CT30</t>
  </si>
  <si>
    <t>78747601</t>
  </si>
  <si>
    <t>78747609</t>
  </si>
  <si>
    <t>78747616</t>
  </si>
  <si>
    <t>78747616CT10</t>
  </si>
  <si>
    <t>78747616CT20</t>
  </si>
  <si>
    <t>78747616CT30</t>
  </si>
  <si>
    <t>78747644</t>
  </si>
  <si>
    <t>78747644CT10</t>
  </si>
  <si>
    <t>78747644CT20</t>
  </si>
  <si>
    <t>78747644CT30</t>
  </si>
  <si>
    <t>78747651</t>
  </si>
  <si>
    <t>78747652</t>
  </si>
  <si>
    <t>78747653</t>
  </si>
  <si>
    <t>78747665</t>
  </si>
  <si>
    <t>78747668</t>
  </si>
  <si>
    <t>78747669</t>
  </si>
  <si>
    <t>78747682</t>
  </si>
  <si>
    <t>78747688</t>
  </si>
  <si>
    <t>78747688CT10</t>
  </si>
  <si>
    <t>78747688CT20</t>
  </si>
  <si>
    <t>78747688CT30</t>
  </si>
  <si>
    <t>78747689</t>
  </si>
  <si>
    <t>78747690</t>
  </si>
  <si>
    <t>78747701</t>
  </si>
  <si>
    <t>78747716</t>
  </si>
  <si>
    <t>78747717</t>
  </si>
  <si>
    <t>78747730</t>
  </si>
  <si>
    <t>78747730CT10</t>
  </si>
  <si>
    <t>78747730CT20</t>
  </si>
  <si>
    <t>78747730CT30</t>
  </si>
  <si>
    <t>78747754</t>
  </si>
  <si>
    <t>78747754CT10</t>
  </si>
  <si>
    <t>78747754CT20</t>
  </si>
  <si>
    <t>78747754CT30</t>
  </si>
  <si>
    <t>78747763</t>
  </si>
  <si>
    <t>78747764</t>
  </si>
  <si>
    <t>78747772</t>
  </si>
  <si>
    <t>78747805</t>
  </si>
  <si>
    <t>78747820</t>
  </si>
  <si>
    <t>78747873</t>
  </si>
  <si>
    <t>78747873CT10</t>
  </si>
  <si>
    <t>78747873CT20</t>
  </si>
  <si>
    <t>78747873CT30</t>
  </si>
  <si>
    <t>78747875</t>
  </si>
  <si>
    <t>78747875CT10</t>
  </si>
  <si>
    <t>78747875CT20</t>
  </si>
  <si>
    <t>78747875CT30</t>
  </si>
  <si>
    <t>78747878</t>
  </si>
  <si>
    <t>78747882</t>
  </si>
  <si>
    <t>78747895</t>
  </si>
  <si>
    <t>78747896</t>
  </si>
  <si>
    <t>78747926</t>
  </si>
  <si>
    <t>78747927</t>
  </si>
  <si>
    <t>78748620</t>
  </si>
  <si>
    <t>78749010</t>
  </si>
  <si>
    <t>78749011</t>
  </si>
  <si>
    <t>78749632</t>
  </si>
  <si>
    <t>78749633</t>
  </si>
  <si>
    <t>78749636</t>
  </si>
  <si>
    <t>78749638</t>
  </si>
  <si>
    <t>78749640</t>
  </si>
  <si>
    <t>78749641</t>
  </si>
  <si>
    <t>78749642</t>
  </si>
  <si>
    <t>78749643</t>
  </si>
  <si>
    <t>78750000</t>
  </si>
  <si>
    <t>78750005</t>
  </si>
  <si>
    <t>78760035</t>
  </si>
  <si>
    <t>78765087</t>
  </si>
  <si>
    <t>78765217</t>
  </si>
  <si>
    <t>78765225</t>
  </si>
  <si>
    <t>78765603</t>
  </si>
  <si>
    <t>78765618</t>
  </si>
  <si>
    <t>78765638</t>
  </si>
  <si>
    <t>78765641</t>
  </si>
  <si>
    <t>78765643</t>
  </si>
  <si>
    <t>78765643CT10</t>
  </si>
  <si>
    <t>78765643CT20</t>
  </si>
  <si>
    <t>78765643CT30</t>
  </si>
  <si>
    <t>78765646</t>
  </si>
  <si>
    <t>78765647</t>
  </si>
  <si>
    <t>78765662</t>
  </si>
  <si>
    <t>78765699</t>
  </si>
  <si>
    <t>78765733</t>
  </si>
  <si>
    <t>78765772</t>
  </si>
  <si>
    <t>78780028</t>
  </si>
  <si>
    <t>78780029</t>
  </si>
  <si>
    <t>78780030</t>
  </si>
  <si>
    <t>78784561</t>
  </si>
  <si>
    <t>78784579</t>
  </si>
  <si>
    <t>78784618</t>
  </si>
  <si>
    <t>78790003</t>
  </si>
  <si>
    <t>78790004</t>
  </si>
  <si>
    <t>78790039</t>
  </si>
  <si>
    <t>78790062</t>
  </si>
  <si>
    <t>78790063</t>
  </si>
  <si>
    <t>78790067</t>
  </si>
  <si>
    <t>78790068</t>
  </si>
  <si>
    <t>78790069</t>
  </si>
  <si>
    <t>78790070</t>
  </si>
  <si>
    <t>78790088</t>
  </si>
  <si>
    <t>78790089</t>
  </si>
  <si>
    <t>78790095</t>
  </si>
  <si>
    <t>78790096</t>
  </si>
  <si>
    <t>78790104</t>
  </si>
  <si>
    <t>78790200</t>
  </si>
  <si>
    <t>78790250</t>
  </si>
  <si>
    <t>78790253</t>
  </si>
  <si>
    <t>78790254</t>
  </si>
  <si>
    <t>78794249</t>
  </si>
  <si>
    <t>78794445</t>
  </si>
  <si>
    <t>78794478</t>
  </si>
  <si>
    <t>78794537</t>
  </si>
  <si>
    <t>78794557</t>
  </si>
  <si>
    <t>78794730</t>
  </si>
  <si>
    <t>78794864</t>
  </si>
  <si>
    <t>78794864CT10</t>
  </si>
  <si>
    <t>78794864CT20</t>
  </si>
  <si>
    <t>78794864CT30</t>
  </si>
  <si>
    <t>78794870</t>
  </si>
  <si>
    <t>78794870CT10</t>
  </si>
  <si>
    <t>78794870CT20</t>
  </si>
  <si>
    <t>78794870CT30</t>
  </si>
  <si>
    <t>78794896</t>
  </si>
  <si>
    <t>78795012</t>
  </si>
  <si>
    <t>78795016</t>
  </si>
  <si>
    <t>78795018</t>
  </si>
  <si>
    <t>78795022</t>
  </si>
  <si>
    <t>78795023</t>
  </si>
  <si>
    <t>78795024</t>
  </si>
  <si>
    <t>78795025</t>
  </si>
  <si>
    <t>78795026</t>
  </si>
  <si>
    <t>78795027</t>
  </si>
  <si>
    <t>78795044</t>
  </si>
  <si>
    <t>78795045</t>
  </si>
  <si>
    <t>78795076</t>
  </si>
  <si>
    <t>78795117</t>
  </si>
  <si>
    <t>78795118</t>
  </si>
  <si>
    <t>78795119</t>
  </si>
  <si>
    <t>78795120</t>
  </si>
  <si>
    <t>78795121</t>
  </si>
  <si>
    <t>78795122</t>
  </si>
  <si>
    <t>78795123</t>
  </si>
  <si>
    <t>78795124</t>
  </si>
  <si>
    <t>78795125</t>
  </si>
  <si>
    <t>78795126</t>
  </si>
  <si>
    <t>78795171</t>
  </si>
  <si>
    <t>78795172</t>
  </si>
  <si>
    <t>78795272</t>
  </si>
  <si>
    <t>78795273</t>
  </si>
  <si>
    <t>78795274</t>
  </si>
  <si>
    <t>78795287</t>
  </si>
  <si>
    <t>78795288</t>
  </si>
  <si>
    <t>78795309</t>
  </si>
  <si>
    <t>78795342</t>
  </si>
  <si>
    <t>78795473</t>
  </si>
  <si>
    <t>78795494</t>
  </si>
  <si>
    <t>78795538</t>
  </si>
  <si>
    <t>78795591</t>
  </si>
  <si>
    <t>78795592</t>
  </si>
  <si>
    <t>78795700</t>
  </si>
  <si>
    <t>78795714</t>
  </si>
  <si>
    <t>78795763</t>
  </si>
  <si>
    <t>78795765</t>
  </si>
  <si>
    <t>78795768</t>
  </si>
  <si>
    <t>78795769</t>
  </si>
  <si>
    <t>78795787</t>
  </si>
  <si>
    <t>78795815</t>
  </si>
  <si>
    <t>78795825</t>
  </si>
  <si>
    <t>78795848</t>
  </si>
  <si>
    <t>78795849</t>
  </si>
  <si>
    <t>78795850</t>
  </si>
  <si>
    <t>78795939</t>
  </si>
  <si>
    <t>78795973</t>
  </si>
  <si>
    <t>78795974</t>
  </si>
  <si>
    <t>78795976</t>
  </si>
  <si>
    <t>78795979</t>
  </si>
  <si>
    <t>78795980</t>
  </si>
  <si>
    <t>78795981</t>
  </si>
  <si>
    <t>78796017</t>
  </si>
  <si>
    <t>78796161</t>
  </si>
  <si>
    <t>78796175</t>
  </si>
  <si>
    <t>78796176</t>
  </si>
  <si>
    <t>78796187</t>
  </si>
  <si>
    <t>78796188</t>
  </si>
  <si>
    <t>78796322</t>
  </si>
  <si>
    <t>78796355</t>
  </si>
  <si>
    <t>78796356</t>
  </si>
  <si>
    <t>78796368</t>
  </si>
  <si>
    <t>78796390</t>
  </si>
  <si>
    <t>78796428</t>
  </si>
  <si>
    <t>78796473</t>
  </si>
  <si>
    <t>78796485</t>
  </si>
  <si>
    <t>78796485CT10</t>
  </si>
  <si>
    <t>78796485CT20</t>
  </si>
  <si>
    <t>78796485CT30</t>
  </si>
  <si>
    <t>78796552</t>
  </si>
  <si>
    <t>78796554</t>
  </si>
  <si>
    <t>78796587</t>
  </si>
  <si>
    <t>78796587CT10</t>
  </si>
  <si>
    <t>78796587CT20</t>
  </si>
  <si>
    <t>78796587CT30</t>
  </si>
  <si>
    <t>78796600</t>
  </si>
  <si>
    <t>78796601</t>
  </si>
  <si>
    <t>78796602</t>
  </si>
  <si>
    <t>78796617</t>
  </si>
  <si>
    <t>78796618</t>
  </si>
  <si>
    <t>78796619</t>
  </si>
  <si>
    <t>78796621</t>
  </si>
  <si>
    <t>78796624</t>
  </si>
  <si>
    <t>78796631</t>
  </si>
  <si>
    <t>78796640</t>
  </si>
  <si>
    <t>78796641</t>
  </si>
  <si>
    <t>78796642</t>
  </si>
  <si>
    <t>78796643</t>
  </si>
  <si>
    <t>78796648</t>
  </si>
  <si>
    <t>78796650</t>
  </si>
  <si>
    <t>78796661</t>
  </si>
  <si>
    <t>78796662</t>
  </si>
  <si>
    <t>78796663</t>
  </si>
  <si>
    <t>78796664</t>
  </si>
  <si>
    <t>78796665</t>
  </si>
  <si>
    <t>78796666</t>
  </si>
  <si>
    <t>78796667</t>
  </si>
  <si>
    <t>78796668</t>
  </si>
  <si>
    <t>78796669</t>
  </si>
  <si>
    <t>78796670</t>
  </si>
  <si>
    <t>78796671</t>
  </si>
  <si>
    <t>78796691</t>
  </si>
  <si>
    <t>78796692</t>
  </si>
  <si>
    <t>78796693</t>
  </si>
  <si>
    <t>78796760</t>
  </si>
  <si>
    <t>78796761</t>
  </si>
  <si>
    <t>78796762</t>
  </si>
  <si>
    <t>78796763</t>
  </si>
  <si>
    <t>78796783</t>
  </si>
  <si>
    <t>78796805</t>
  </si>
  <si>
    <t>78796821</t>
  </si>
  <si>
    <t>78796858</t>
  </si>
  <si>
    <t>78796866</t>
  </si>
  <si>
    <t>78796867</t>
  </si>
  <si>
    <t>78796871</t>
  </si>
  <si>
    <t>78796933</t>
  </si>
  <si>
    <t>78796940</t>
  </si>
  <si>
    <t>78796956</t>
  </si>
  <si>
    <t>78796957</t>
  </si>
  <si>
    <t>78796996</t>
  </si>
  <si>
    <t>78796997</t>
  </si>
  <si>
    <t>78797002</t>
  </si>
  <si>
    <t>78797045</t>
  </si>
  <si>
    <t>78797046</t>
  </si>
  <si>
    <t>78797060</t>
  </si>
  <si>
    <t>78797061</t>
  </si>
  <si>
    <t>78797107</t>
  </si>
  <si>
    <t>78797108</t>
  </si>
  <si>
    <t>78797166</t>
  </si>
  <si>
    <t>78797270</t>
  </si>
  <si>
    <t>78797288</t>
  </si>
  <si>
    <t>78797289</t>
  </si>
  <si>
    <t>78797346</t>
  </si>
  <si>
    <t>78797357</t>
  </si>
  <si>
    <t>78797358</t>
  </si>
  <si>
    <t>78797359</t>
  </si>
  <si>
    <t>78797369</t>
  </si>
  <si>
    <t>78797370</t>
  </si>
  <si>
    <t>78797378</t>
  </si>
  <si>
    <t>78797393</t>
  </si>
  <si>
    <t>78797446</t>
  </si>
  <si>
    <t>78797448</t>
  </si>
  <si>
    <t>78797465</t>
  </si>
  <si>
    <t>78797475</t>
  </si>
  <si>
    <t>78797537</t>
  </si>
  <si>
    <t>78797538</t>
  </si>
  <si>
    <t>78797644</t>
  </si>
  <si>
    <t>78797645</t>
  </si>
  <si>
    <t>78797646</t>
  </si>
  <si>
    <t>78797700</t>
  </si>
  <si>
    <t>78797752</t>
  </si>
  <si>
    <t>78797756</t>
  </si>
  <si>
    <t>78797817</t>
  </si>
  <si>
    <t>78797832</t>
  </si>
  <si>
    <t>78797867</t>
  </si>
  <si>
    <t>78797946</t>
  </si>
  <si>
    <t>78797947</t>
  </si>
  <si>
    <t>78797948</t>
  </si>
  <si>
    <t>78797949</t>
  </si>
  <si>
    <t>78797950</t>
  </si>
  <si>
    <t>78798108</t>
  </si>
  <si>
    <t>78798112</t>
  </si>
  <si>
    <t>78798113</t>
  </si>
  <si>
    <t>78798139</t>
  </si>
  <si>
    <t>78798152</t>
  </si>
  <si>
    <t>78798153</t>
  </si>
  <si>
    <t>78798168</t>
  </si>
  <si>
    <t>78798189</t>
  </si>
  <si>
    <t>78798191</t>
  </si>
  <si>
    <t>78798194</t>
  </si>
  <si>
    <t>78798197</t>
  </si>
  <si>
    <t>78798197CT10</t>
  </si>
  <si>
    <t>78798197CT20</t>
  </si>
  <si>
    <t>78798197CT30</t>
  </si>
  <si>
    <t>78798198</t>
  </si>
  <si>
    <t>78798200</t>
  </si>
  <si>
    <t>78798200CT10</t>
  </si>
  <si>
    <t>78798200CT20</t>
  </si>
  <si>
    <t>78798200CT30</t>
  </si>
  <si>
    <t>78798249</t>
  </si>
  <si>
    <t>78798250</t>
  </si>
  <si>
    <t>78798251</t>
  </si>
  <si>
    <t>78798252</t>
  </si>
  <si>
    <t>78798253</t>
  </si>
  <si>
    <t>78798264</t>
  </si>
  <si>
    <t>78798275</t>
  </si>
  <si>
    <t>78798316</t>
  </si>
  <si>
    <t>78798316CT10</t>
  </si>
  <si>
    <t>78798316CT20</t>
  </si>
  <si>
    <t>78798316CT30</t>
  </si>
  <si>
    <t>78798317</t>
  </si>
  <si>
    <t>78798317CT10</t>
  </si>
  <si>
    <t>78798317CT20</t>
  </si>
  <si>
    <t>78798317CT30</t>
  </si>
  <si>
    <t>78798347</t>
  </si>
  <si>
    <t>78798348</t>
  </si>
  <si>
    <t>78798349</t>
  </si>
  <si>
    <t>78798370</t>
  </si>
  <si>
    <t>78798370CT10</t>
  </si>
  <si>
    <t>78798370CT20</t>
  </si>
  <si>
    <t>78798370CT30</t>
  </si>
  <si>
    <t>78799301</t>
  </si>
  <si>
    <t>78799500</t>
  </si>
  <si>
    <t>78904885</t>
  </si>
  <si>
    <t>78911298</t>
  </si>
  <si>
    <t>78911327</t>
  </si>
  <si>
    <t>78911539</t>
  </si>
  <si>
    <t>78911539CT10</t>
  </si>
  <si>
    <t>78911539CT20</t>
  </si>
  <si>
    <t>78911539CT30</t>
  </si>
  <si>
    <t>78911637</t>
  </si>
  <si>
    <t>78911810</t>
  </si>
  <si>
    <t>78912334</t>
  </si>
  <si>
    <t>78918020</t>
  </si>
  <si>
    <t>78918020CT10</t>
  </si>
  <si>
    <t>78918020CT20</t>
  </si>
  <si>
    <t>78918020CT30</t>
  </si>
  <si>
    <t>78918646</t>
  </si>
  <si>
    <t>78918723</t>
  </si>
  <si>
    <t>78919268</t>
  </si>
  <si>
    <t>78919272</t>
  </si>
  <si>
    <t>78919591</t>
  </si>
  <si>
    <t>78919985</t>
  </si>
  <si>
    <t>78919985CT10</t>
  </si>
  <si>
    <t>78919985CT20</t>
  </si>
  <si>
    <t>78919985CT30</t>
  </si>
  <si>
    <t>79620166</t>
  </si>
  <si>
    <t>79630000</t>
  </si>
  <si>
    <t>79790752</t>
  </si>
  <si>
    <t>79790753</t>
  </si>
  <si>
    <t>79790754</t>
  </si>
  <si>
    <t>81930020</t>
  </si>
  <si>
    <t>81930021</t>
  </si>
  <si>
    <t>81930023</t>
  </si>
  <si>
    <t>81930024</t>
  </si>
  <si>
    <t>81930025</t>
  </si>
  <si>
    <t>81930029</t>
  </si>
  <si>
    <t>88160019</t>
  </si>
  <si>
    <t>88470001</t>
  </si>
  <si>
    <t>88470007</t>
  </si>
  <si>
    <t>88470008</t>
  </si>
  <si>
    <t>88470009</t>
  </si>
  <si>
    <t>88470011</t>
  </si>
  <si>
    <t>88470012</t>
  </si>
  <si>
    <t>88470015</t>
  </si>
  <si>
    <t>88470042</t>
  </si>
  <si>
    <t>88470043</t>
  </si>
  <si>
    <t>92422180</t>
  </si>
  <si>
    <t>93021141</t>
  </si>
  <si>
    <t>93021142</t>
  </si>
  <si>
    <t>93021143</t>
  </si>
  <si>
    <t>93021144</t>
  </si>
  <si>
    <t>93021212</t>
  </si>
  <si>
    <t>93021213</t>
  </si>
  <si>
    <t>93024000</t>
  </si>
  <si>
    <t>93024001</t>
  </si>
  <si>
    <t>93024002</t>
  </si>
  <si>
    <t>94020090</t>
  </si>
  <si>
    <t>94020132</t>
  </si>
  <si>
    <t>94020133</t>
  </si>
  <si>
    <t>94020463</t>
  </si>
  <si>
    <t>94020830</t>
  </si>
  <si>
    <t>94020891</t>
  </si>
  <si>
    <t>94020892</t>
  </si>
  <si>
    <t>94021063</t>
  </si>
  <si>
    <t>94021064</t>
  </si>
  <si>
    <t>94021065</t>
  </si>
  <si>
    <t>94021066</t>
  </si>
  <si>
    <t>94021067</t>
  </si>
  <si>
    <t>94021068</t>
  </si>
  <si>
    <t>94021462</t>
  </si>
  <si>
    <t>94021464</t>
  </si>
  <si>
    <t>94021466</t>
  </si>
  <si>
    <t>94021468</t>
  </si>
  <si>
    <t>94021670</t>
  </si>
  <si>
    <t>94021671</t>
  </si>
  <si>
    <t>94021672</t>
  </si>
  <si>
    <t>94021673</t>
  </si>
  <si>
    <t>94021674</t>
  </si>
  <si>
    <t>94021675</t>
  </si>
  <si>
    <t>94024019</t>
  </si>
  <si>
    <t>94024020</t>
  </si>
  <si>
    <t>94024021</t>
  </si>
  <si>
    <t>95020011</t>
  </si>
  <si>
    <t>95020201</t>
  </si>
  <si>
    <t>95020225</t>
  </si>
  <si>
    <t>95020226</t>
  </si>
  <si>
    <t>95020227</t>
  </si>
  <si>
    <t>95020228</t>
  </si>
  <si>
    <t>95020229</t>
  </si>
  <si>
    <t>95020230</t>
  </si>
  <si>
    <t>95020289</t>
  </si>
  <si>
    <t>95020290</t>
  </si>
  <si>
    <t>95020291</t>
  </si>
  <si>
    <t>95020302</t>
  </si>
  <si>
    <t>95020304</t>
  </si>
  <si>
    <t>95020307</t>
  </si>
  <si>
    <t>95020308</t>
  </si>
  <si>
    <t>95020316</t>
  </si>
  <si>
    <t>95020317</t>
  </si>
  <si>
    <t>95020318</t>
  </si>
  <si>
    <t>95020319</t>
  </si>
  <si>
    <t>95020320</t>
  </si>
  <si>
    <t>95020321</t>
  </si>
  <si>
    <t>95020322</t>
  </si>
  <si>
    <t>95020323</t>
  </si>
  <si>
    <t>95020324</t>
  </si>
  <si>
    <t>95020325</t>
  </si>
  <si>
    <t>95020326</t>
  </si>
  <si>
    <t>95020327</t>
  </si>
  <si>
    <t>95020328</t>
  </si>
  <si>
    <t>95020329</t>
  </si>
  <si>
    <t>95020330</t>
  </si>
  <si>
    <t>95020362</t>
  </si>
  <si>
    <t>95020363</t>
  </si>
  <si>
    <t>95020436</t>
  </si>
  <si>
    <t>95020437</t>
  </si>
  <si>
    <t>95020478</t>
  </si>
  <si>
    <t>95020479</t>
  </si>
  <si>
    <t>95020555</t>
  </si>
  <si>
    <t>95020589</t>
  </si>
  <si>
    <t>95020590</t>
  </si>
  <si>
    <t>95020617</t>
  </si>
  <si>
    <t>95020618</t>
  </si>
  <si>
    <t>95020619</t>
  </si>
  <si>
    <t>95020620</t>
  </si>
  <si>
    <t>95020621</t>
  </si>
  <si>
    <t>95020622</t>
  </si>
  <si>
    <t>95020623</t>
  </si>
  <si>
    <t>95020624</t>
  </si>
  <si>
    <t>95020655</t>
  </si>
  <si>
    <t>95020669</t>
  </si>
  <si>
    <t>95020673</t>
  </si>
  <si>
    <t>95020674</t>
  </si>
  <si>
    <t>95021085</t>
  </si>
  <si>
    <t>95021086</t>
  </si>
  <si>
    <t>95021093</t>
  </si>
  <si>
    <t>95021094</t>
  </si>
  <si>
    <t>95021096</t>
  </si>
  <si>
    <t>95021097</t>
  </si>
  <si>
    <t>Colonne 1</t>
  </si>
  <si>
    <t>Colonne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</si>
</sst>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* #,##0.00_);_(* \(#,##0.00\);_(* &quot;-&quot;??_);_(@_)"/>
    <numFmt numFmtId="167" formatCode="_(&quot;€&quot;* #,##0.00_);_(&quot;€&quot;* \(#,##0.00\);_(&quot;€&quot;* &quot;-&quot;??_);_(@_)"/>
    <numFmt numFmtId="168" formatCode="00000000"/>
  </numFmts>
  <fonts count="5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1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u/>
      <sz val="10"/>
      <color indexed="12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Tahoma"/>
      <family val="2"/>
    </font>
    <font>
      <sz val="10"/>
      <name val="MS Sans Serif"/>
      <family val="2"/>
    </font>
    <font>
      <sz val="12"/>
      <name val="Times New Roman"/>
      <family val="1"/>
    </font>
    <font>
      <sz val="10"/>
      <color indexed="8"/>
      <name val="MS Sans Serif"/>
      <family val="2"/>
    </font>
    <font>
      <sz val="10"/>
      <name val="Calibri"/>
      <family val="2"/>
    </font>
    <font>
      <u/>
      <sz val="8"/>
      <color indexed="12"/>
      <name val="Times New Roman"/>
      <family val="1"/>
    </font>
    <font>
      <u/>
      <sz val="11"/>
      <color indexed="12"/>
      <name val="Calibri"/>
      <family val="2"/>
    </font>
    <font>
      <sz val="10"/>
      <name val="Ottawa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ahoma"/>
      <family val="2"/>
    </font>
    <font>
      <sz val="10"/>
      <name val="Arial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1"/>
      <color rgb="FF000000"/>
      <name val="Calibri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685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0" fillId="32" borderId="0" applyNumberFormat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4" fillId="0" borderId="0"/>
    <xf numFmtId="0" fontId="21" fillId="33" borderId="0" applyNumberFormat="0" applyBorder="0" applyAlignment="0" applyProtection="0"/>
    <xf numFmtId="0" fontId="21" fillId="33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1" fillId="34" borderId="0" applyNumberFormat="0" applyBorder="0" applyAlignment="0" applyProtection="0"/>
    <xf numFmtId="0" fontId="21" fillId="3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1" fillId="35" borderId="0" applyNumberFormat="0" applyBorder="0" applyAlignment="0" applyProtection="0"/>
    <xf numFmtId="0" fontId="21" fillId="35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1" fillId="37" borderId="0" applyNumberFormat="0" applyBorder="0" applyAlignment="0" applyProtection="0"/>
    <xf numFmtId="0" fontId="21" fillId="37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1" fillId="38" borderId="0" applyNumberFormat="0" applyBorder="0" applyAlignment="0" applyProtection="0"/>
    <xf numFmtId="0" fontId="21" fillId="38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39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1" fillId="39" borderId="0" applyNumberFormat="0" applyBorder="0" applyAlignment="0" applyProtection="0"/>
    <xf numFmtId="0" fontId="21" fillId="39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36" borderId="0" applyNumberFormat="0" applyBorder="0" applyAlignment="0" applyProtection="0"/>
    <xf numFmtId="0" fontId="21" fillId="39" borderId="0" applyNumberFormat="0" applyBorder="0" applyAlignment="0" applyProtection="0"/>
    <xf numFmtId="0" fontId="21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41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3" fillId="44" borderId="0" applyNumberFormat="0" applyBorder="0" applyAlignment="0" applyProtection="0"/>
    <xf numFmtId="0" fontId="23" fillId="44" borderId="0" applyNumberFormat="0" applyBorder="0" applyAlignment="0" applyProtection="0"/>
    <xf numFmtId="0" fontId="20" fillId="24" borderId="0" applyNumberFormat="0" applyBorder="0" applyAlignment="0" applyProtection="0"/>
    <xf numFmtId="0" fontId="20" fillId="24" borderId="0" applyNumberFormat="0" applyBorder="0" applyAlignment="0" applyProtection="0"/>
    <xf numFmtId="0" fontId="23" fillId="45" borderId="0" applyNumberFormat="0" applyBorder="0" applyAlignment="0" applyProtection="0"/>
    <xf numFmtId="0" fontId="23" fillId="46" borderId="0" applyNumberFormat="0" applyBorder="0" applyAlignment="0" applyProtection="0"/>
    <xf numFmtId="0" fontId="23" fillId="46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3" fillId="43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44" borderId="0" applyNumberFormat="0" applyBorder="0" applyAlignment="0" applyProtection="0"/>
    <xf numFmtId="0" fontId="23" fillId="45" borderId="0" applyNumberFormat="0" applyBorder="0" applyAlignment="0" applyProtection="0"/>
    <xf numFmtId="0" fontId="23" fillId="46" borderId="0" applyNumberFormat="0" applyBorder="0" applyAlignment="0" applyProtection="0"/>
    <xf numFmtId="0" fontId="23" fillId="47" borderId="0" applyNumberFormat="0" applyBorder="0" applyAlignment="0" applyProtection="0"/>
    <xf numFmtId="0" fontId="23" fillId="48" borderId="0" applyNumberFormat="0" applyBorder="0" applyAlignment="0" applyProtection="0"/>
    <xf numFmtId="0" fontId="23" fillId="49" borderId="0" applyNumberFormat="0" applyBorder="0" applyAlignment="0" applyProtection="0"/>
    <xf numFmtId="0" fontId="23" fillId="44" borderId="0" applyNumberFormat="0" applyBorder="0" applyAlignment="0" applyProtection="0"/>
    <xf numFmtId="0" fontId="23" fillId="45" borderId="0" applyNumberFormat="0" applyBorder="0" applyAlignment="0" applyProtection="0"/>
    <xf numFmtId="0" fontId="23" fillId="50" borderId="0" applyNumberFormat="0" applyBorder="0" applyAlignment="0" applyProtection="0"/>
    <xf numFmtId="0" fontId="24" fillId="0" borderId="0" applyNumberFormat="0" applyFill="0" applyBorder="0" applyAlignment="0" applyProtection="0"/>
    <xf numFmtId="0" fontId="28" fillId="34" borderId="0" applyNumberFormat="0" applyBorder="0" applyAlignment="0" applyProtection="0"/>
    <xf numFmtId="0" fontId="25" fillId="51" borderId="10" applyNumberFormat="0" applyAlignment="0" applyProtection="0"/>
    <xf numFmtId="0" fontId="25" fillId="51" borderId="10" applyNumberFormat="0" applyAlignment="0" applyProtection="0"/>
    <xf numFmtId="0" fontId="25" fillId="51" borderId="10" applyNumberFormat="0" applyAlignment="0" applyProtection="0"/>
    <xf numFmtId="0" fontId="25" fillId="51" borderId="10" applyNumberFormat="0" applyAlignment="0" applyProtection="0"/>
    <xf numFmtId="0" fontId="26" fillId="0" borderId="11" applyNumberFormat="0" applyFill="0" applyAlignment="0" applyProtection="0"/>
    <xf numFmtId="0" fontId="38" fillId="52" borderId="12" applyNumberFormat="0" applyAlignment="0" applyProtection="0"/>
    <xf numFmtId="0" fontId="40" fillId="53" borderId="13" applyNumberFormat="0" applyFont="0" applyAlignment="0" applyProtection="0"/>
    <xf numFmtId="0" fontId="40" fillId="53" borderId="13" applyNumberFormat="0" applyFont="0" applyAlignment="0" applyProtection="0"/>
    <xf numFmtId="0" fontId="40" fillId="53" borderId="13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40" fillId="53" borderId="13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1" fillId="53" borderId="13" applyNumberFormat="0" applyFont="0" applyAlignment="0" applyProtection="0"/>
    <xf numFmtId="0" fontId="21" fillId="53" borderId="13" applyNumberFormat="0" applyFont="0" applyAlignment="0" applyProtection="0"/>
    <xf numFmtId="0" fontId="21" fillId="53" borderId="13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" fillId="8" borderId="8" applyNumberFormat="0" applyFont="0" applyAlignment="0" applyProtection="0"/>
    <xf numFmtId="0" fontId="27" fillId="38" borderId="10" applyNumberFormat="0" applyAlignment="0" applyProtection="0"/>
    <xf numFmtId="0" fontId="27" fillId="38" borderId="10" applyNumberFormat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3" fillId="0" borderId="0" applyFont="0" applyFill="0" applyBorder="0" applyAlignment="0" applyProtection="0"/>
    <xf numFmtId="167" fontId="43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6" fillId="0" borderId="0" applyFont="0" applyFill="0" applyBorder="0" applyAlignment="0" applyProtection="0"/>
    <xf numFmtId="167" fontId="46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0" fillId="35" borderId="0" applyNumberFormat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27" fillId="38" borderId="10" applyNumberFormat="0" applyAlignment="0" applyProtection="0"/>
    <xf numFmtId="0" fontId="27" fillId="38" borderId="10" applyNumberFormat="0" applyAlignment="0" applyProtection="0"/>
    <xf numFmtId="0" fontId="28" fillId="34" borderId="0" applyNumberFormat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45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45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4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/>
    <xf numFmtId="0" fontId="26" fillId="0" borderId="11" applyNumberFormat="0" applyFill="0" applyAlignment="0" applyProtection="0"/>
    <xf numFmtId="0" fontId="4" fillId="0" borderId="0" applyNumberFormat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4" fillId="0" borderId="0" applyFont="0" applyFill="0" applyBorder="0" applyAlignment="0" applyProtection="0"/>
    <xf numFmtId="40" fontId="40" fillId="0" borderId="0" applyFont="0" applyFill="0" applyBorder="0" applyAlignment="0" applyProtection="0"/>
    <xf numFmtId="40" fontId="40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29" fillId="54" borderId="0" applyNumberFormat="0" applyBorder="0" applyAlignment="0" applyProtection="0"/>
    <xf numFmtId="0" fontId="29" fillId="54" borderId="0" applyNumberFormat="0" applyBorder="0" applyAlignment="0" applyProtection="0"/>
    <xf numFmtId="0" fontId="42" fillId="0" borderId="0"/>
    <xf numFmtId="0" fontId="4" fillId="0" borderId="0"/>
    <xf numFmtId="0" fontId="4" fillId="0" borderId="0"/>
    <xf numFmtId="0" fontId="39" fillId="0" borderId="0"/>
    <xf numFmtId="0" fontId="39" fillId="0" borderId="0"/>
    <xf numFmtId="0" fontId="39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0" fillId="0" borderId="0"/>
    <xf numFmtId="0" fontId="4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0" fillId="0" borderId="0"/>
    <xf numFmtId="0" fontId="4" fillId="0" borderId="0"/>
    <xf numFmtId="0" fontId="40" fillId="0" borderId="0"/>
    <xf numFmtId="0" fontId="49" fillId="0" borderId="0"/>
    <xf numFmtId="0" fontId="49" fillId="0" borderId="0"/>
    <xf numFmtId="0" fontId="40" fillId="0" borderId="0"/>
    <xf numFmtId="0" fontId="40" fillId="0" borderId="0"/>
    <xf numFmtId="0" fontId="4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9" fillId="0" borderId="0"/>
    <xf numFmtId="0" fontId="40" fillId="0" borderId="0"/>
    <xf numFmtId="0" fontId="4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9" fillId="0" borderId="0"/>
    <xf numFmtId="0" fontId="4" fillId="0" borderId="0"/>
    <xf numFmtId="0" fontId="4" fillId="0" borderId="0"/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9" fillId="0" borderId="0"/>
    <xf numFmtId="0" fontId="4" fillId="0" borderId="0">
      <alignment vertical="top"/>
    </xf>
    <xf numFmtId="0" fontId="4" fillId="0" borderId="0">
      <alignment vertical="top"/>
    </xf>
    <xf numFmtId="0" fontId="49" fillId="0" borderId="0"/>
    <xf numFmtId="0" fontId="4" fillId="0" borderId="0">
      <alignment vertical="top"/>
    </xf>
    <xf numFmtId="0" fontId="49" fillId="0" borderId="0"/>
    <xf numFmtId="0" fontId="4" fillId="0" borderId="0">
      <alignment vertical="top"/>
    </xf>
    <xf numFmtId="0" fontId="49" fillId="0" borderId="0"/>
    <xf numFmtId="0" fontId="4" fillId="0" borderId="0">
      <alignment vertical="top"/>
    </xf>
    <xf numFmtId="0" fontId="2" fillId="0" borderId="0"/>
    <xf numFmtId="0" fontId="2" fillId="0" borderId="0"/>
    <xf numFmtId="0" fontId="39" fillId="0" borderId="0"/>
    <xf numFmtId="0" fontId="4" fillId="0" borderId="0"/>
    <xf numFmtId="0" fontId="4" fillId="0" borderId="0"/>
    <xf numFmtId="0" fontId="39" fillId="0" borderId="0"/>
    <xf numFmtId="0" fontId="4" fillId="0" borderId="0"/>
    <xf numFmtId="0" fontId="49" fillId="0" borderId="0"/>
    <xf numFmtId="0" fontId="21" fillId="0" borderId="0"/>
    <xf numFmtId="0" fontId="39" fillId="0" borderId="0"/>
    <xf numFmtId="0" fontId="4" fillId="0" borderId="0">
      <alignment vertical="top"/>
    </xf>
    <xf numFmtId="0" fontId="4" fillId="0" borderId="0">
      <alignment vertical="top"/>
    </xf>
    <xf numFmtId="0" fontId="39" fillId="0" borderId="0"/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39" fillId="0" borderId="0"/>
    <xf numFmtId="0" fontId="49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1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1" fillId="53" borderId="13" applyNumberFormat="0" applyFont="0" applyAlignment="0" applyProtection="0"/>
    <xf numFmtId="0" fontId="21" fillId="53" borderId="13" applyNumberFormat="0" applyFont="0" applyAlignment="0" applyProtection="0"/>
    <xf numFmtId="0" fontId="31" fillId="51" borderId="17" applyNumberFormat="0" applyAlignment="0" applyProtection="0"/>
    <xf numFmtId="0" fontId="31" fillId="51" borderId="17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30" fillId="35" borderId="0" applyNumberFormat="0" applyBorder="0" applyAlignment="0" applyProtection="0"/>
    <xf numFmtId="0" fontId="31" fillId="51" borderId="17" applyNumberFormat="0" applyAlignment="0" applyProtection="0"/>
    <xf numFmtId="0" fontId="31" fillId="51" borderId="17" applyNumberFormat="0" applyAlignment="0" applyProtection="0"/>
    <xf numFmtId="0" fontId="41" fillId="0" borderId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18" applyNumberFormat="0" applyFill="0" applyAlignment="0" applyProtection="0"/>
    <xf numFmtId="0" fontId="37" fillId="0" borderId="18" applyNumberFormat="0" applyFill="0" applyAlignment="0" applyProtection="0"/>
    <xf numFmtId="0" fontId="38" fillId="52" borderId="12" applyNumberFormat="0" applyAlignment="0" applyProtection="0"/>
    <xf numFmtId="0" fontId="24" fillId="0" borderId="0" applyNumberFormat="0" applyFill="0" applyBorder="0" applyAlignment="0" applyProtection="0"/>
    <xf numFmtId="0" fontId="50" fillId="0" borderId="0"/>
    <xf numFmtId="0" fontId="1" fillId="0" borderId="0"/>
  </cellStyleXfs>
  <cellXfs count="10">
    <xf numFmtId="0" fontId="0" fillId="0" borderId="0" xfId="0"/>
    <xf numFmtId="168" fontId="3" fillId="0" borderId="19" xfId="0" applyNumberFormat="1" applyFont="1" applyFill="1" applyBorder="1" applyAlignment="1" applyProtection="1">
      <alignment horizontal="left" vertical="top"/>
      <protection locked="0"/>
    </xf>
    <xf numFmtId="168" fontId="0" fillId="0" borderId="0" xfId="0" applyNumberFormat="1" applyFill="1"/>
    <xf numFmtId="168" fontId="0" fillId="0" borderId="0" xfId="0" applyNumberFormat="1" applyFill="1" applyBorder="1"/>
    <xf numFmtId="168" fontId="0" fillId="0" borderId="20" xfId="0" applyNumberFormat="1" applyFont="1" applyFill="1" applyBorder="1" applyAlignment="1">
      <alignment vertical="center"/>
    </xf>
    <xf numFmtId="168" fontId="3" fillId="55" borderId="19" xfId="0" applyNumberFormat="1" applyFont="1" applyFill="1" applyBorder="1" applyAlignment="1" applyProtection="1">
      <alignment horizontal="left" vertical="top"/>
      <protection locked="0"/>
    </xf>
    <xf numFmtId="168" fontId="0" fillId="56" borderId="20" xfId="0" applyNumberFormat="1" applyFont="1" applyFill="1" applyBorder="1" applyAlignment="1">
      <alignment vertical="center"/>
    </xf>
    <xf numFmtId="168" fontId="52" fillId="0" borderId="19" xfId="0" applyNumberFormat="1" applyFont="1" applyFill="1" applyBorder="1" applyAlignment="1" applyProtection="1">
      <alignment horizontal="left" vertical="top"/>
      <protection locked="0"/>
    </xf>
    <xf numFmtId="168" fontId="51" fillId="0" borderId="0" xfId="0" applyNumberFormat="1" applyFont="1" applyFill="1" applyAlignment="1">
      <alignment vertical="top"/>
    </xf>
    <xf numFmtId="168" fontId="51" fillId="0" borderId="20" xfId="0" applyNumberFormat="1" applyFont="1" applyFill="1" applyBorder="1" applyAlignment="1">
      <alignment vertical="top"/>
    </xf>
  </cellXfs>
  <cellStyles count="1685">
    <cellStyle name="20 % - Accent1" xfId="18" builtinId="30" customBuiltin="1"/>
    <cellStyle name="20 % - Accent1 2" xfId="44" xr:uid="{00000000-0005-0000-0000-000001000000}"/>
    <cellStyle name="20 % - Accent1 2 2" xfId="45" xr:uid="{00000000-0005-0000-0000-000002000000}"/>
    <cellStyle name="20 % - Accent1 2 3" xfId="46" xr:uid="{00000000-0005-0000-0000-000003000000}"/>
    <cellStyle name="20 % - Accent1 2 3 2" xfId="47" xr:uid="{00000000-0005-0000-0000-000004000000}"/>
    <cellStyle name="20 % - Accent1 2 3 2 2" xfId="48" xr:uid="{00000000-0005-0000-0000-000005000000}"/>
    <cellStyle name="20 % - Accent1 2 3 2 3" xfId="49" xr:uid="{00000000-0005-0000-0000-000006000000}"/>
    <cellStyle name="20 % - Accent1 2 3 3" xfId="50" xr:uid="{00000000-0005-0000-0000-000007000000}"/>
    <cellStyle name="20 % - Accent1 2 3 4" xfId="51" xr:uid="{00000000-0005-0000-0000-000008000000}"/>
    <cellStyle name="20 % - Accent1 2 4" xfId="52" xr:uid="{00000000-0005-0000-0000-000009000000}"/>
    <cellStyle name="20 % - Accent1 2 4 2" xfId="53" xr:uid="{00000000-0005-0000-0000-00000A000000}"/>
    <cellStyle name="20 % - Accent1 2 4 3" xfId="54" xr:uid="{00000000-0005-0000-0000-00000B000000}"/>
    <cellStyle name="20 % - Accent1 2 5" xfId="55" xr:uid="{00000000-0005-0000-0000-00000C000000}"/>
    <cellStyle name="20 % - Accent1 3" xfId="56" xr:uid="{00000000-0005-0000-0000-00000D000000}"/>
    <cellStyle name="20 % - Accent1 3 2" xfId="57" xr:uid="{00000000-0005-0000-0000-00000E000000}"/>
    <cellStyle name="20 % - Accent1 3 2 2" xfId="58" xr:uid="{00000000-0005-0000-0000-00000F000000}"/>
    <cellStyle name="20 % - Accent1 3 2 2 2" xfId="59" xr:uid="{00000000-0005-0000-0000-000010000000}"/>
    <cellStyle name="20 % - Accent1 3 2 2 3" xfId="60" xr:uid="{00000000-0005-0000-0000-000011000000}"/>
    <cellStyle name="20 % - Accent1 3 2 3" xfId="61" xr:uid="{00000000-0005-0000-0000-000012000000}"/>
    <cellStyle name="20 % - Accent1 3 2 3 2" xfId="62" xr:uid="{00000000-0005-0000-0000-000013000000}"/>
    <cellStyle name="20 % - Accent1 3 2 3 3" xfId="63" xr:uid="{00000000-0005-0000-0000-000014000000}"/>
    <cellStyle name="20 % - Accent1 3 2 4" xfId="64" xr:uid="{00000000-0005-0000-0000-000015000000}"/>
    <cellStyle name="20 % - Accent1 3 2 5" xfId="65" xr:uid="{00000000-0005-0000-0000-000016000000}"/>
    <cellStyle name="20 % - Accent1 3 3" xfId="66" xr:uid="{00000000-0005-0000-0000-000017000000}"/>
    <cellStyle name="20 % - Accent1 3 3 2" xfId="67" xr:uid="{00000000-0005-0000-0000-000018000000}"/>
    <cellStyle name="20 % - Accent1 3 3 2 2" xfId="68" xr:uid="{00000000-0005-0000-0000-000019000000}"/>
    <cellStyle name="20 % - Accent1 3 3 2 3" xfId="69" xr:uid="{00000000-0005-0000-0000-00001A000000}"/>
    <cellStyle name="20 % - Accent1 3 3 3" xfId="70" xr:uid="{00000000-0005-0000-0000-00001B000000}"/>
    <cellStyle name="20 % - Accent1 3 3 4" xfId="71" xr:uid="{00000000-0005-0000-0000-00001C000000}"/>
    <cellStyle name="20 % - Accent1 3 4" xfId="72" xr:uid="{00000000-0005-0000-0000-00001D000000}"/>
    <cellStyle name="20 % - Accent1 3 4 2" xfId="73" xr:uid="{00000000-0005-0000-0000-00001E000000}"/>
    <cellStyle name="20 % - Accent1 3 4 3" xfId="74" xr:uid="{00000000-0005-0000-0000-00001F000000}"/>
    <cellStyle name="20 % - Accent1 3 5" xfId="75" xr:uid="{00000000-0005-0000-0000-000020000000}"/>
    <cellStyle name="20 % - Accent1 3 5 2" xfId="76" xr:uid="{00000000-0005-0000-0000-000021000000}"/>
    <cellStyle name="20 % - Accent1 3 5 3" xfId="77" xr:uid="{00000000-0005-0000-0000-000022000000}"/>
    <cellStyle name="20 % - Accent1 3 6" xfId="78" xr:uid="{00000000-0005-0000-0000-000023000000}"/>
    <cellStyle name="20 % - Accent1 3 7" xfId="79" xr:uid="{00000000-0005-0000-0000-000024000000}"/>
    <cellStyle name="20 % - Accent1 4" xfId="80" xr:uid="{00000000-0005-0000-0000-000025000000}"/>
    <cellStyle name="20 % - Accent1 4 2" xfId="81" xr:uid="{00000000-0005-0000-0000-000026000000}"/>
    <cellStyle name="20 % - Accent1 4 2 2" xfId="82" xr:uid="{00000000-0005-0000-0000-000027000000}"/>
    <cellStyle name="20 % - Accent1 4 2 3" xfId="83" xr:uid="{00000000-0005-0000-0000-000028000000}"/>
    <cellStyle name="20 % - Accent1 4 3" xfId="84" xr:uid="{00000000-0005-0000-0000-000029000000}"/>
    <cellStyle name="20 % - Accent1 4 3 2" xfId="85" xr:uid="{00000000-0005-0000-0000-00002A000000}"/>
    <cellStyle name="20 % - Accent1 4 3 3" xfId="86" xr:uid="{00000000-0005-0000-0000-00002B000000}"/>
    <cellStyle name="20 % - Accent1 4 4" xfId="87" xr:uid="{00000000-0005-0000-0000-00002C000000}"/>
    <cellStyle name="20 % - Accent1 4 5" xfId="88" xr:uid="{00000000-0005-0000-0000-00002D000000}"/>
    <cellStyle name="20 % - Accent1 5" xfId="89" xr:uid="{00000000-0005-0000-0000-00002E000000}"/>
    <cellStyle name="20 % - Accent1 5 2" xfId="90" xr:uid="{00000000-0005-0000-0000-00002F000000}"/>
    <cellStyle name="20 % - Accent1 5 2 2" xfId="91" xr:uid="{00000000-0005-0000-0000-000030000000}"/>
    <cellStyle name="20 % - Accent1 5 2 3" xfId="92" xr:uid="{00000000-0005-0000-0000-000031000000}"/>
    <cellStyle name="20 % - Accent1 5 3" xfId="93" xr:uid="{00000000-0005-0000-0000-000032000000}"/>
    <cellStyle name="20 % - Accent1 5 4" xfId="94" xr:uid="{00000000-0005-0000-0000-000033000000}"/>
    <cellStyle name="20 % - Accent1 6" xfId="95" xr:uid="{00000000-0005-0000-0000-000034000000}"/>
    <cellStyle name="20 % - Accent1 6 2" xfId="96" xr:uid="{00000000-0005-0000-0000-000035000000}"/>
    <cellStyle name="20 % - Accent1 6 3" xfId="97" xr:uid="{00000000-0005-0000-0000-000036000000}"/>
    <cellStyle name="20 % - Accent1 7" xfId="98" xr:uid="{00000000-0005-0000-0000-000037000000}"/>
    <cellStyle name="20 % - Accent1 7 2" xfId="99" xr:uid="{00000000-0005-0000-0000-000038000000}"/>
    <cellStyle name="20 % - Accent1 7 3" xfId="100" xr:uid="{00000000-0005-0000-0000-000039000000}"/>
    <cellStyle name="20 % - Accent1 8" xfId="101" xr:uid="{00000000-0005-0000-0000-00003A000000}"/>
    <cellStyle name="20 % - Accent1 9" xfId="102" xr:uid="{00000000-0005-0000-0000-00003B000000}"/>
    <cellStyle name="20 % - Accent2" xfId="22" builtinId="34" customBuiltin="1"/>
    <cellStyle name="20 % - Accent2 2" xfId="103" xr:uid="{00000000-0005-0000-0000-00003D000000}"/>
    <cellStyle name="20 % - Accent2 2 2" xfId="104" xr:uid="{00000000-0005-0000-0000-00003E000000}"/>
    <cellStyle name="20 % - Accent2 2 3" xfId="105" xr:uid="{00000000-0005-0000-0000-00003F000000}"/>
    <cellStyle name="20 % - Accent2 2 3 2" xfId="106" xr:uid="{00000000-0005-0000-0000-000040000000}"/>
    <cellStyle name="20 % - Accent2 2 3 2 2" xfId="107" xr:uid="{00000000-0005-0000-0000-000041000000}"/>
    <cellStyle name="20 % - Accent2 2 3 2 3" xfId="108" xr:uid="{00000000-0005-0000-0000-000042000000}"/>
    <cellStyle name="20 % - Accent2 2 3 3" xfId="109" xr:uid="{00000000-0005-0000-0000-000043000000}"/>
    <cellStyle name="20 % - Accent2 2 3 4" xfId="110" xr:uid="{00000000-0005-0000-0000-000044000000}"/>
    <cellStyle name="20 % - Accent2 2 4" xfId="111" xr:uid="{00000000-0005-0000-0000-000045000000}"/>
    <cellStyle name="20 % - Accent2 2 4 2" xfId="112" xr:uid="{00000000-0005-0000-0000-000046000000}"/>
    <cellStyle name="20 % - Accent2 2 4 3" xfId="113" xr:uid="{00000000-0005-0000-0000-000047000000}"/>
    <cellStyle name="20 % - Accent2 2 5" xfId="114" xr:uid="{00000000-0005-0000-0000-000048000000}"/>
    <cellStyle name="20 % - Accent2 3" xfId="115" xr:uid="{00000000-0005-0000-0000-000049000000}"/>
    <cellStyle name="20 % - Accent2 3 2" xfId="116" xr:uid="{00000000-0005-0000-0000-00004A000000}"/>
    <cellStyle name="20 % - Accent2 3 2 2" xfId="117" xr:uid="{00000000-0005-0000-0000-00004B000000}"/>
    <cellStyle name="20 % - Accent2 3 2 2 2" xfId="118" xr:uid="{00000000-0005-0000-0000-00004C000000}"/>
    <cellStyle name="20 % - Accent2 3 2 2 3" xfId="119" xr:uid="{00000000-0005-0000-0000-00004D000000}"/>
    <cellStyle name="20 % - Accent2 3 2 3" xfId="120" xr:uid="{00000000-0005-0000-0000-00004E000000}"/>
    <cellStyle name="20 % - Accent2 3 2 3 2" xfId="121" xr:uid="{00000000-0005-0000-0000-00004F000000}"/>
    <cellStyle name="20 % - Accent2 3 2 3 3" xfId="122" xr:uid="{00000000-0005-0000-0000-000050000000}"/>
    <cellStyle name="20 % - Accent2 3 2 4" xfId="123" xr:uid="{00000000-0005-0000-0000-000051000000}"/>
    <cellStyle name="20 % - Accent2 3 2 5" xfId="124" xr:uid="{00000000-0005-0000-0000-000052000000}"/>
    <cellStyle name="20 % - Accent2 3 3" xfId="125" xr:uid="{00000000-0005-0000-0000-000053000000}"/>
    <cellStyle name="20 % - Accent2 3 3 2" xfId="126" xr:uid="{00000000-0005-0000-0000-000054000000}"/>
    <cellStyle name="20 % - Accent2 3 3 2 2" xfId="127" xr:uid="{00000000-0005-0000-0000-000055000000}"/>
    <cellStyle name="20 % - Accent2 3 3 2 3" xfId="128" xr:uid="{00000000-0005-0000-0000-000056000000}"/>
    <cellStyle name="20 % - Accent2 3 3 3" xfId="129" xr:uid="{00000000-0005-0000-0000-000057000000}"/>
    <cellStyle name="20 % - Accent2 3 3 4" xfId="130" xr:uid="{00000000-0005-0000-0000-000058000000}"/>
    <cellStyle name="20 % - Accent2 3 4" xfId="131" xr:uid="{00000000-0005-0000-0000-000059000000}"/>
    <cellStyle name="20 % - Accent2 3 4 2" xfId="132" xr:uid="{00000000-0005-0000-0000-00005A000000}"/>
    <cellStyle name="20 % - Accent2 3 4 3" xfId="133" xr:uid="{00000000-0005-0000-0000-00005B000000}"/>
    <cellStyle name="20 % - Accent2 3 5" xfId="134" xr:uid="{00000000-0005-0000-0000-00005C000000}"/>
    <cellStyle name="20 % - Accent2 3 5 2" xfId="135" xr:uid="{00000000-0005-0000-0000-00005D000000}"/>
    <cellStyle name="20 % - Accent2 3 5 3" xfId="136" xr:uid="{00000000-0005-0000-0000-00005E000000}"/>
    <cellStyle name="20 % - Accent2 3 6" xfId="137" xr:uid="{00000000-0005-0000-0000-00005F000000}"/>
    <cellStyle name="20 % - Accent2 3 7" xfId="138" xr:uid="{00000000-0005-0000-0000-000060000000}"/>
    <cellStyle name="20 % - Accent2 4" xfId="139" xr:uid="{00000000-0005-0000-0000-000061000000}"/>
    <cellStyle name="20 % - Accent2 4 2" xfId="140" xr:uid="{00000000-0005-0000-0000-000062000000}"/>
    <cellStyle name="20 % - Accent2 4 2 2" xfId="141" xr:uid="{00000000-0005-0000-0000-000063000000}"/>
    <cellStyle name="20 % - Accent2 4 2 3" xfId="142" xr:uid="{00000000-0005-0000-0000-000064000000}"/>
    <cellStyle name="20 % - Accent2 4 3" xfId="143" xr:uid="{00000000-0005-0000-0000-000065000000}"/>
    <cellStyle name="20 % - Accent2 4 3 2" xfId="144" xr:uid="{00000000-0005-0000-0000-000066000000}"/>
    <cellStyle name="20 % - Accent2 4 3 3" xfId="145" xr:uid="{00000000-0005-0000-0000-000067000000}"/>
    <cellStyle name="20 % - Accent2 4 4" xfId="146" xr:uid="{00000000-0005-0000-0000-000068000000}"/>
    <cellStyle name="20 % - Accent2 4 5" xfId="147" xr:uid="{00000000-0005-0000-0000-000069000000}"/>
    <cellStyle name="20 % - Accent2 5" xfId="148" xr:uid="{00000000-0005-0000-0000-00006A000000}"/>
    <cellStyle name="20 % - Accent2 5 2" xfId="149" xr:uid="{00000000-0005-0000-0000-00006B000000}"/>
    <cellStyle name="20 % - Accent2 5 2 2" xfId="150" xr:uid="{00000000-0005-0000-0000-00006C000000}"/>
    <cellStyle name="20 % - Accent2 5 2 3" xfId="151" xr:uid="{00000000-0005-0000-0000-00006D000000}"/>
    <cellStyle name="20 % - Accent2 5 3" xfId="152" xr:uid="{00000000-0005-0000-0000-00006E000000}"/>
    <cellStyle name="20 % - Accent2 5 4" xfId="153" xr:uid="{00000000-0005-0000-0000-00006F000000}"/>
    <cellStyle name="20 % - Accent2 6" xfId="154" xr:uid="{00000000-0005-0000-0000-000070000000}"/>
    <cellStyle name="20 % - Accent2 6 2" xfId="155" xr:uid="{00000000-0005-0000-0000-000071000000}"/>
    <cellStyle name="20 % - Accent2 6 3" xfId="156" xr:uid="{00000000-0005-0000-0000-000072000000}"/>
    <cellStyle name="20 % - Accent2 7" xfId="157" xr:uid="{00000000-0005-0000-0000-000073000000}"/>
    <cellStyle name="20 % - Accent2 7 2" xfId="158" xr:uid="{00000000-0005-0000-0000-000074000000}"/>
    <cellStyle name="20 % - Accent2 7 3" xfId="159" xr:uid="{00000000-0005-0000-0000-000075000000}"/>
    <cellStyle name="20 % - Accent2 8" xfId="160" xr:uid="{00000000-0005-0000-0000-000076000000}"/>
    <cellStyle name="20 % - Accent2 9" xfId="161" xr:uid="{00000000-0005-0000-0000-000077000000}"/>
    <cellStyle name="20 % - Accent3" xfId="26" builtinId="38" customBuiltin="1"/>
    <cellStyle name="20 % - Accent3 2" xfId="162" xr:uid="{00000000-0005-0000-0000-000079000000}"/>
    <cellStyle name="20 % - Accent3 2 2" xfId="163" xr:uid="{00000000-0005-0000-0000-00007A000000}"/>
    <cellStyle name="20 % - Accent3 2 3" xfId="164" xr:uid="{00000000-0005-0000-0000-00007B000000}"/>
    <cellStyle name="20 % - Accent3 2 3 2" xfId="165" xr:uid="{00000000-0005-0000-0000-00007C000000}"/>
    <cellStyle name="20 % - Accent3 2 3 2 2" xfId="166" xr:uid="{00000000-0005-0000-0000-00007D000000}"/>
    <cellStyle name="20 % - Accent3 2 3 2 3" xfId="167" xr:uid="{00000000-0005-0000-0000-00007E000000}"/>
    <cellStyle name="20 % - Accent3 2 3 3" xfId="168" xr:uid="{00000000-0005-0000-0000-00007F000000}"/>
    <cellStyle name="20 % - Accent3 2 3 4" xfId="169" xr:uid="{00000000-0005-0000-0000-000080000000}"/>
    <cellStyle name="20 % - Accent3 2 4" xfId="170" xr:uid="{00000000-0005-0000-0000-000081000000}"/>
    <cellStyle name="20 % - Accent3 2 4 2" xfId="171" xr:uid="{00000000-0005-0000-0000-000082000000}"/>
    <cellStyle name="20 % - Accent3 2 4 3" xfId="172" xr:uid="{00000000-0005-0000-0000-000083000000}"/>
    <cellStyle name="20 % - Accent3 2 5" xfId="173" xr:uid="{00000000-0005-0000-0000-000084000000}"/>
    <cellStyle name="20 % - Accent3 3" xfId="174" xr:uid="{00000000-0005-0000-0000-000085000000}"/>
    <cellStyle name="20 % - Accent3 3 2" xfId="175" xr:uid="{00000000-0005-0000-0000-000086000000}"/>
    <cellStyle name="20 % - Accent3 3 2 2" xfId="176" xr:uid="{00000000-0005-0000-0000-000087000000}"/>
    <cellStyle name="20 % - Accent3 3 2 2 2" xfId="177" xr:uid="{00000000-0005-0000-0000-000088000000}"/>
    <cellStyle name="20 % - Accent3 3 2 2 3" xfId="178" xr:uid="{00000000-0005-0000-0000-000089000000}"/>
    <cellStyle name="20 % - Accent3 3 2 3" xfId="179" xr:uid="{00000000-0005-0000-0000-00008A000000}"/>
    <cellStyle name="20 % - Accent3 3 2 3 2" xfId="180" xr:uid="{00000000-0005-0000-0000-00008B000000}"/>
    <cellStyle name="20 % - Accent3 3 2 3 3" xfId="181" xr:uid="{00000000-0005-0000-0000-00008C000000}"/>
    <cellStyle name="20 % - Accent3 3 2 4" xfId="182" xr:uid="{00000000-0005-0000-0000-00008D000000}"/>
    <cellStyle name="20 % - Accent3 3 2 5" xfId="183" xr:uid="{00000000-0005-0000-0000-00008E000000}"/>
    <cellStyle name="20 % - Accent3 3 3" xfId="184" xr:uid="{00000000-0005-0000-0000-00008F000000}"/>
    <cellStyle name="20 % - Accent3 3 3 2" xfId="185" xr:uid="{00000000-0005-0000-0000-000090000000}"/>
    <cellStyle name="20 % - Accent3 3 3 2 2" xfId="186" xr:uid="{00000000-0005-0000-0000-000091000000}"/>
    <cellStyle name="20 % - Accent3 3 3 2 3" xfId="187" xr:uid="{00000000-0005-0000-0000-000092000000}"/>
    <cellStyle name="20 % - Accent3 3 3 3" xfId="188" xr:uid="{00000000-0005-0000-0000-000093000000}"/>
    <cellStyle name="20 % - Accent3 3 3 4" xfId="189" xr:uid="{00000000-0005-0000-0000-000094000000}"/>
    <cellStyle name="20 % - Accent3 3 4" xfId="190" xr:uid="{00000000-0005-0000-0000-000095000000}"/>
    <cellStyle name="20 % - Accent3 3 4 2" xfId="191" xr:uid="{00000000-0005-0000-0000-000096000000}"/>
    <cellStyle name="20 % - Accent3 3 4 3" xfId="192" xr:uid="{00000000-0005-0000-0000-000097000000}"/>
    <cellStyle name="20 % - Accent3 3 5" xfId="193" xr:uid="{00000000-0005-0000-0000-000098000000}"/>
    <cellStyle name="20 % - Accent3 3 5 2" xfId="194" xr:uid="{00000000-0005-0000-0000-000099000000}"/>
    <cellStyle name="20 % - Accent3 3 5 3" xfId="195" xr:uid="{00000000-0005-0000-0000-00009A000000}"/>
    <cellStyle name="20 % - Accent3 3 6" xfId="196" xr:uid="{00000000-0005-0000-0000-00009B000000}"/>
    <cellStyle name="20 % - Accent3 3 7" xfId="197" xr:uid="{00000000-0005-0000-0000-00009C000000}"/>
    <cellStyle name="20 % - Accent3 4" xfId="198" xr:uid="{00000000-0005-0000-0000-00009D000000}"/>
    <cellStyle name="20 % - Accent3 4 2" xfId="199" xr:uid="{00000000-0005-0000-0000-00009E000000}"/>
    <cellStyle name="20 % - Accent3 4 2 2" xfId="200" xr:uid="{00000000-0005-0000-0000-00009F000000}"/>
    <cellStyle name="20 % - Accent3 4 2 3" xfId="201" xr:uid="{00000000-0005-0000-0000-0000A0000000}"/>
    <cellStyle name="20 % - Accent3 4 3" xfId="202" xr:uid="{00000000-0005-0000-0000-0000A1000000}"/>
    <cellStyle name="20 % - Accent3 4 3 2" xfId="203" xr:uid="{00000000-0005-0000-0000-0000A2000000}"/>
    <cellStyle name="20 % - Accent3 4 3 3" xfId="204" xr:uid="{00000000-0005-0000-0000-0000A3000000}"/>
    <cellStyle name="20 % - Accent3 4 4" xfId="205" xr:uid="{00000000-0005-0000-0000-0000A4000000}"/>
    <cellStyle name="20 % - Accent3 4 5" xfId="206" xr:uid="{00000000-0005-0000-0000-0000A5000000}"/>
    <cellStyle name="20 % - Accent3 5" xfId="207" xr:uid="{00000000-0005-0000-0000-0000A6000000}"/>
    <cellStyle name="20 % - Accent3 5 2" xfId="208" xr:uid="{00000000-0005-0000-0000-0000A7000000}"/>
    <cellStyle name="20 % - Accent3 5 2 2" xfId="209" xr:uid="{00000000-0005-0000-0000-0000A8000000}"/>
    <cellStyle name="20 % - Accent3 5 2 3" xfId="210" xr:uid="{00000000-0005-0000-0000-0000A9000000}"/>
    <cellStyle name="20 % - Accent3 5 3" xfId="211" xr:uid="{00000000-0005-0000-0000-0000AA000000}"/>
    <cellStyle name="20 % - Accent3 5 4" xfId="212" xr:uid="{00000000-0005-0000-0000-0000AB000000}"/>
    <cellStyle name="20 % - Accent3 6" xfId="213" xr:uid="{00000000-0005-0000-0000-0000AC000000}"/>
    <cellStyle name="20 % - Accent3 6 2" xfId="214" xr:uid="{00000000-0005-0000-0000-0000AD000000}"/>
    <cellStyle name="20 % - Accent3 6 3" xfId="215" xr:uid="{00000000-0005-0000-0000-0000AE000000}"/>
    <cellStyle name="20 % - Accent3 7" xfId="216" xr:uid="{00000000-0005-0000-0000-0000AF000000}"/>
    <cellStyle name="20 % - Accent3 7 2" xfId="217" xr:uid="{00000000-0005-0000-0000-0000B0000000}"/>
    <cellStyle name="20 % - Accent3 7 3" xfId="218" xr:uid="{00000000-0005-0000-0000-0000B1000000}"/>
    <cellStyle name="20 % - Accent3 8" xfId="219" xr:uid="{00000000-0005-0000-0000-0000B2000000}"/>
    <cellStyle name="20 % - Accent3 9" xfId="220" xr:uid="{00000000-0005-0000-0000-0000B3000000}"/>
    <cellStyle name="20 % - Accent4" xfId="30" builtinId="42" customBuiltin="1"/>
    <cellStyle name="20 % - Accent4 2" xfId="221" xr:uid="{00000000-0005-0000-0000-0000B5000000}"/>
    <cellStyle name="20 % - Accent4 2 2" xfId="222" xr:uid="{00000000-0005-0000-0000-0000B6000000}"/>
    <cellStyle name="20 % - Accent4 2 3" xfId="223" xr:uid="{00000000-0005-0000-0000-0000B7000000}"/>
    <cellStyle name="20 % - Accent4 2 3 2" xfId="224" xr:uid="{00000000-0005-0000-0000-0000B8000000}"/>
    <cellStyle name="20 % - Accent4 2 3 2 2" xfId="225" xr:uid="{00000000-0005-0000-0000-0000B9000000}"/>
    <cellStyle name="20 % - Accent4 2 3 2 3" xfId="226" xr:uid="{00000000-0005-0000-0000-0000BA000000}"/>
    <cellStyle name="20 % - Accent4 2 3 3" xfId="227" xr:uid="{00000000-0005-0000-0000-0000BB000000}"/>
    <cellStyle name="20 % - Accent4 2 3 4" xfId="228" xr:uid="{00000000-0005-0000-0000-0000BC000000}"/>
    <cellStyle name="20 % - Accent4 2 4" xfId="229" xr:uid="{00000000-0005-0000-0000-0000BD000000}"/>
    <cellStyle name="20 % - Accent4 2 4 2" xfId="230" xr:uid="{00000000-0005-0000-0000-0000BE000000}"/>
    <cellStyle name="20 % - Accent4 2 4 3" xfId="231" xr:uid="{00000000-0005-0000-0000-0000BF000000}"/>
    <cellStyle name="20 % - Accent4 2 5" xfId="232" xr:uid="{00000000-0005-0000-0000-0000C0000000}"/>
    <cellStyle name="20 % - Accent4 3" xfId="233" xr:uid="{00000000-0005-0000-0000-0000C1000000}"/>
    <cellStyle name="20 % - Accent4 3 2" xfId="234" xr:uid="{00000000-0005-0000-0000-0000C2000000}"/>
    <cellStyle name="20 % - Accent4 3 2 2" xfId="235" xr:uid="{00000000-0005-0000-0000-0000C3000000}"/>
    <cellStyle name="20 % - Accent4 3 2 2 2" xfId="236" xr:uid="{00000000-0005-0000-0000-0000C4000000}"/>
    <cellStyle name="20 % - Accent4 3 2 2 3" xfId="237" xr:uid="{00000000-0005-0000-0000-0000C5000000}"/>
    <cellStyle name="20 % - Accent4 3 2 3" xfId="238" xr:uid="{00000000-0005-0000-0000-0000C6000000}"/>
    <cellStyle name="20 % - Accent4 3 2 3 2" xfId="239" xr:uid="{00000000-0005-0000-0000-0000C7000000}"/>
    <cellStyle name="20 % - Accent4 3 2 3 3" xfId="240" xr:uid="{00000000-0005-0000-0000-0000C8000000}"/>
    <cellStyle name="20 % - Accent4 3 2 4" xfId="241" xr:uid="{00000000-0005-0000-0000-0000C9000000}"/>
    <cellStyle name="20 % - Accent4 3 2 5" xfId="242" xr:uid="{00000000-0005-0000-0000-0000CA000000}"/>
    <cellStyle name="20 % - Accent4 3 3" xfId="243" xr:uid="{00000000-0005-0000-0000-0000CB000000}"/>
    <cellStyle name="20 % - Accent4 3 3 2" xfId="244" xr:uid="{00000000-0005-0000-0000-0000CC000000}"/>
    <cellStyle name="20 % - Accent4 3 3 2 2" xfId="245" xr:uid="{00000000-0005-0000-0000-0000CD000000}"/>
    <cellStyle name="20 % - Accent4 3 3 2 3" xfId="246" xr:uid="{00000000-0005-0000-0000-0000CE000000}"/>
    <cellStyle name="20 % - Accent4 3 3 3" xfId="247" xr:uid="{00000000-0005-0000-0000-0000CF000000}"/>
    <cellStyle name="20 % - Accent4 3 3 4" xfId="248" xr:uid="{00000000-0005-0000-0000-0000D0000000}"/>
    <cellStyle name="20 % - Accent4 3 4" xfId="249" xr:uid="{00000000-0005-0000-0000-0000D1000000}"/>
    <cellStyle name="20 % - Accent4 3 4 2" xfId="250" xr:uid="{00000000-0005-0000-0000-0000D2000000}"/>
    <cellStyle name="20 % - Accent4 3 4 3" xfId="251" xr:uid="{00000000-0005-0000-0000-0000D3000000}"/>
    <cellStyle name="20 % - Accent4 3 5" xfId="252" xr:uid="{00000000-0005-0000-0000-0000D4000000}"/>
    <cellStyle name="20 % - Accent4 3 5 2" xfId="253" xr:uid="{00000000-0005-0000-0000-0000D5000000}"/>
    <cellStyle name="20 % - Accent4 3 5 3" xfId="254" xr:uid="{00000000-0005-0000-0000-0000D6000000}"/>
    <cellStyle name="20 % - Accent4 3 6" xfId="255" xr:uid="{00000000-0005-0000-0000-0000D7000000}"/>
    <cellStyle name="20 % - Accent4 3 7" xfId="256" xr:uid="{00000000-0005-0000-0000-0000D8000000}"/>
    <cellStyle name="20 % - Accent4 4" xfId="257" xr:uid="{00000000-0005-0000-0000-0000D9000000}"/>
    <cellStyle name="20 % - Accent4 4 2" xfId="258" xr:uid="{00000000-0005-0000-0000-0000DA000000}"/>
    <cellStyle name="20 % - Accent4 4 2 2" xfId="259" xr:uid="{00000000-0005-0000-0000-0000DB000000}"/>
    <cellStyle name="20 % - Accent4 4 2 3" xfId="260" xr:uid="{00000000-0005-0000-0000-0000DC000000}"/>
    <cellStyle name="20 % - Accent4 4 3" xfId="261" xr:uid="{00000000-0005-0000-0000-0000DD000000}"/>
    <cellStyle name="20 % - Accent4 4 3 2" xfId="262" xr:uid="{00000000-0005-0000-0000-0000DE000000}"/>
    <cellStyle name="20 % - Accent4 4 3 3" xfId="263" xr:uid="{00000000-0005-0000-0000-0000DF000000}"/>
    <cellStyle name="20 % - Accent4 4 4" xfId="264" xr:uid="{00000000-0005-0000-0000-0000E0000000}"/>
    <cellStyle name="20 % - Accent4 4 5" xfId="265" xr:uid="{00000000-0005-0000-0000-0000E1000000}"/>
    <cellStyle name="20 % - Accent4 5" xfId="266" xr:uid="{00000000-0005-0000-0000-0000E2000000}"/>
    <cellStyle name="20 % - Accent4 5 2" xfId="267" xr:uid="{00000000-0005-0000-0000-0000E3000000}"/>
    <cellStyle name="20 % - Accent4 5 2 2" xfId="268" xr:uid="{00000000-0005-0000-0000-0000E4000000}"/>
    <cellStyle name="20 % - Accent4 5 2 3" xfId="269" xr:uid="{00000000-0005-0000-0000-0000E5000000}"/>
    <cellStyle name="20 % - Accent4 5 3" xfId="270" xr:uid="{00000000-0005-0000-0000-0000E6000000}"/>
    <cellStyle name="20 % - Accent4 5 4" xfId="271" xr:uid="{00000000-0005-0000-0000-0000E7000000}"/>
    <cellStyle name="20 % - Accent4 6" xfId="272" xr:uid="{00000000-0005-0000-0000-0000E8000000}"/>
    <cellStyle name="20 % - Accent4 6 2" xfId="273" xr:uid="{00000000-0005-0000-0000-0000E9000000}"/>
    <cellStyle name="20 % - Accent4 6 3" xfId="274" xr:uid="{00000000-0005-0000-0000-0000EA000000}"/>
    <cellStyle name="20 % - Accent4 7" xfId="275" xr:uid="{00000000-0005-0000-0000-0000EB000000}"/>
    <cellStyle name="20 % - Accent4 7 2" xfId="276" xr:uid="{00000000-0005-0000-0000-0000EC000000}"/>
    <cellStyle name="20 % - Accent4 7 3" xfId="277" xr:uid="{00000000-0005-0000-0000-0000ED000000}"/>
    <cellStyle name="20 % - Accent4 8" xfId="278" xr:uid="{00000000-0005-0000-0000-0000EE000000}"/>
    <cellStyle name="20 % - Accent4 9" xfId="279" xr:uid="{00000000-0005-0000-0000-0000EF000000}"/>
    <cellStyle name="20 % - Accent5" xfId="34" builtinId="46" customBuiltin="1"/>
    <cellStyle name="20 % - Accent5 2" xfId="280" xr:uid="{00000000-0005-0000-0000-0000F1000000}"/>
    <cellStyle name="20 % - Accent5 2 2" xfId="281" xr:uid="{00000000-0005-0000-0000-0000F2000000}"/>
    <cellStyle name="20 % - Accent5 2 3" xfId="282" xr:uid="{00000000-0005-0000-0000-0000F3000000}"/>
    <cellStyle name="20 % - Accent5 2 3 2" xfId="283" xr:uid="{00000000-0005-0000-0000-0000F4000000}"/>
    <cellStyle name="20 % - Accent5 2 3 2 2" xfId="284" xr:uid="{00000000-0005-0000-0000-0000F5000000}"/>
    <cellStyle name="20 % - Accent5 2 3 2 3" xfId="285" xr:uid="{00000000-0005-0000-0000-0000F6000000}"/>
    <cellStyle name="20 % - Accent5 2 3 3" xfId="286" xr:uid="{00000000-0005-0000-0000-0000F7000000}"/>
    <cellStyle name="20 % - Accent5 2 3 4" xfId="287" xr:uid="{00000000-0005-0000-0000-0000F8000000}"/>
    <cellStyle name="20 % - Accent5 2 4" xfId="288" xr:uid="{00000000-0005-0000-0000-0000F9000000}"/>
    <cellStyle name="20 % - Accent5 2 4 2" xfId="289" xr:uid="{00000000-0005-0000-0000-0000FA000000}"/>
    <cellStyle name="20 % - Accent5 2 4 3" xfId="290" xr:uid="{00000000-0005-0000-0000-0000FB000000}"/>
    <cellStyle name="20 % - Accent5 2 5" xfId="291" xr:uid="{00000000-0005-0000-0000-0000FC000000}"/>
    <cellStyle name="20 % - Accent5 3" xfId="292" xr:uid="{00000000-0005-0000-0000-0000FD000000}"/>
    <cellStyle name="20 % - Accent5 3 2" xfId="293" xr:uid="{00000000-0005-0000-0000-0000FE000000}"/>
    <cellStyle name="20 % - Accent5 3 2 2" xfId="294" xr:uid="{00000000-0005-0000-0000-0000FF000000}"/>
    <cellStyle name="20 % - Accent5 3 2 2 2" xfId="295" xr:uid="{00000000-0005-0000-0000-000000010000}"/>
    <cellStyle name="20 % - Accent5 3 2 2 3" xfId="296" xr:uid="{00000000-0005-0000-0000-000001010000}"/>
    <cellStyle name="20 % - Accent5 3 2 3" xfId="297" xr:uid="{00000000-0005-0000-0000-000002010000}"/>
    <cellStyle name="20 % - Accent5 3 2 3 2" xfId="298" xr:uid="{00000000-0005-0000-0000-000003010000}"/>
    <cellStyle name="20 % - Accent5 3 2 3 3" xfId="299" xr:uid="{00000000-0005-0000-0000-000004010000}"/>
    <cellStyle name="20 % - Accent5 3 2 4" xfId="300" xr:uid="{00000000-0005-0000-0000-000005010000}"/>
    <cellStyle name="20 % - Accent5 3 2 5" xfId="301" xr:uid="{00000000-0005-0000-0000-000006010000}"/>
    <cellStyle name="20 % - Accent5 3 3" xfId="302" xr:uid="{00000000-0005-0000-0000-000007010000}"/>
    <cellStyle name="20 % - Accent5 3 3 2" xfId="303" xr:uid="{00000000-0005-0000-0000-000008010000}"/>
    <cellStyle name="20 % - Accent5 3 3 2 2" xfId="304" xr:uid="{00000000-0005-0000-0000-000009010000}"/>
    <cellStyle name="20 % - Accent5 3 3 2 3" xfId="305" xr:uid="{00000000-0005-0000-0000-00000A010000}"/>
    <cellStyle name="20 % - Accent5 3 3 3" xfId="306" xr:uid="{00000000-0005-0000-0000-00000B010000}"/>
    <cellStyle name="20 % - Accent5 3 3 4" xfId="307" xr:uid="{00000000-0005-0000-0000-00000C010000}"/>
    <cellStyle name="20 % - Accent5 3 4" xfId="308" xr:uid="{00000000-0005-0000-0000-00000D010000}"/>
    <cellStyle name="20 % - Accent5 3 4 2" xfId="309" xr:uid="{00000000-0005-0000-0000-00000E010000}"/>
    <cellStyle name="20 % - Accent5 3 4 3" xfId="310" xr:uid="{00000000-0005-0000-0000-00000F010000}"/>
    <cellStyle name="20 % - Accent5 3 5" xfId="311" xr:uid="{00000000-0005-0000-0000-000010010000}"/>
    <cellStyle name="20 % - Accent5 3 5 2" xfId="312" xr:uid="{00000000-0005-0000-0000-000011010000}"/>
    <cellStyle name="20 % - Accent5 3 5 3" xfId="313" xr:uid="{00000000-0005-0000-0000-000012010000}"/>
    <cellStyle name="20 % - Accent5 3 6" xfId="314" xr:uid="{00000000-0005-0000-0000-000013010000}"/>
    <cellStyle name="20 % - Accent5 3 7" xfId="315" xr:uid="{00000000-0005-0000-0000-000014010000}"/>
    <cellStyle name="20 % - Accent5 4" xfId="316" xr:uid="{00000000-0005-0000-0000-000015010000}"/>
    <cellStyle name="20 % - Accent5 4 2" xfId="317" xr:uid="{00000000-0005-0000-0000-000016010000}"/>
    <cellStyle name="20 % - Accent5 4 2 2" xfId="318" xr:uid="{00000000-0005-0000-0000-000017010000}"/>
    <cellStyle name="20 % - Accent5 4 2 3" xfId="319" xr:uid="{00000000-0005-0000-0000-000018010000}"/>
    <cellStyle name="20 % - Accent5 4 3" xfId="320" xr:uid="{00000000-0005-0000-0000-000019010000}"/>
    <cellStyle name="20 % - Accent5 4 3 2" xfId="321" xr:uid="{00000000-0005-0000-0000-00001A010000}"/>
    <cellStyle name="20 % - Accent5 4 3 3" xfId="322" xr:uid="{00000000-0005-0000-0000-00001B010000}"/>
    <cellStyle name="20 % - Accent5 4 4" xfId="323" xr:uid="{00000000-0005-0000-0000-00001C010000}"/>
    <cellStyle name="20 % - Accent5 4 5" xfId="324" xr:uid="{00000000-0005-0000-0000-00001D010000}"/>
    <cellStyle name="20 % - Accent5 5" xfId="325" xr:uid="{00000000-0005-0000-0000-00001E010000}"/>
    <cellStyle name="20 % - Accent5 5 2" xfId="326" xr:uid="{00000000-0005-0000-0000-00001F010000}"/>
    <cellStyle name="20 % - Accent5 5 2 2" xfId="327" xr:uid="{00000000-0005-0000-0000-000020010000}"/>
    <cellStyle name="20 % - Accent5 5 2 3" xfId="328" xr:uid="{00000000-0005-0000-0000-000021010000}"/>
    <cellStyle name="20 % - Accent5 5 3" xfId="329" xr:uid="{00000000-0005-0000-0000-000022010000}"/>
    <cellStyle name="20 % - Accent5 5 4" xfId="330" xr:uid="{00000000-0005-0000-0000-000023010000}"/>
    <cellStyle name="20 % - Accent5 6" xfId="331" xr:uid="{00000000-0005-0000-0000-000024010000}"/>
    <cellStyle name="20 % - Accent5 6 2" xfId="332" xr:uid="{00000000-0005-0000-0000-000025010000}"/>
    <cellStyle name="20 % - Accent5 6 3" xfId="333" xr:uid="{00000000-0005-0000-0000-000026010000}"/>
    <cellStyle name="20 % - Accent5 7" xfId="334" xr:uid="{00000000-0005-0000-0000-000027010000}"/>
    <cellStyle name="20 % - Accent5 7 2" xfId="335" xr:uid="{00000000-0005-0000-0000-000028010000}"/>
    <cellStyle name="20 % - Accent5 7 3" xfId="336" xr:uid="{00000000-0005-0000-0000-000029010000}"/>
    <cellStyle name="20 % - Accent5 8" xfId="337" xr:uid="{00000000-0005-0000-0000-00002A010000}"/>
    <cellStyle name="20 % - Accent5 9" xfId="338" xr:uid="{00000000-0005-0000-0000-00002B010000}"/>
    <cellStyle name="20 % - Accent6" xfId="38" builtinId="50" customBuiltin="1"/>
    <cellStyle name="20 % - Accent6 2" xfId="339" xr:uid="{00000000-0005-0000-0000-00002D010000}"/>
    <cellStyle name="20 % - Accent6 2 2" xfId="340" xr:uid="{00000000-0005-0000-0000-00002E010000}"/>
    <cellStyle name="20 % - Accent6 2 3" xfId="341" xr:uid="{00000000-0005-0000-0000-00002F010000}"/>
    <cellStyle name="20 % - Accent6 2 3 2" xfId="342" xr:uid="{00000000-0005-0000-0000-000030010000}"/>
    <cellStyle name="20 % - Accent6 2 3 2 2" xfId="343" xr:uid="{00000000-0005-0000-0000-000031010000}"/>
    <cellStyle name="20 % - Accent6 2 3 2 3" xfId="344" xr:uid="{00000000-0005-0000-0000-000032010000}"/>
    <cellStyle name="20 % - Accent6 2 3 3" xfId="345" xr:uid="{00000000-0005-0000-0000-000033010000}"/>
    <cellStyle name="20 % - Accent6 2 3 4" xfId="346" xr:uid="{00000000-0005-0000-0000-000034010000}"/>
    <cellStyle name="20 % - Accent6 2 4" xfId="347" xr:uid="{00000000-0005-0000-0000-000035010000}"/>
    <cellStyle name="20 % - Accent6 2 4 2" xfId="348" xr:uid="{00000000-0005-0000-0000-000036010000}"/>
    <cellStyle name="20 % - Accent6 2 4 3" xfId="349" xr:uid="{00000000-0005-0000-0000-000037010000}"/>
    <cellStyle name="20 % - Accent6 2 5" xfId="350" xr:uid="{00000000-0005-0000-0000-000038010000}"/>
    <cellStyle name="20 % - Accent6 3" xfId="351" xr:uid="{00000000-0005-0000-0000-000039010000}"/>
    <cellStyle name="20 % - Accent6 3 2" xfId="352" xr:uid="{00000000-0005-0000-0000-00003A010000}"/>
    <cellStyle name="20 % - Accent6 3 2 2" xfId="353" xr:uid="{00000000-0005-0000-0000-00003B010000}"/>
    <cellStyle name="20 % - Accent6 3 2 2 2" xfId="354" xr:uid="{00000000-0005-0000-0000-00003C010000}"/>
    <cellStyle name="20 % - Accent6 3 2 2 3" xfId="355" xr:uid="{00000000-0005-0000-0000-00003D010000}"/>
    <cellStyle name="20 % - Accent6 3 2 3" xfId="356" xr:uid="{00000000-0005-0000-0000-00003E010000}"/>
    <cellStyle name="20 % - Accent6 3 2 3 2" xfId="357" xr:uid="{00000000-0005-0000-0000-00003F010000}"/>
    <cellStyle name="20 % - Accent6 3 2 3 3" xfId="358" xr:uid="{00000000-0005-0000-0000-000040010000}"/>
    <cellStyle name="20 % - Accent6 3 2 4" xfId="359" xr:uid="{00000000-0005-0000-0000-000041010000}"/>
    <cellStyle name="20 % - Accent6 3 2 5" xfId="360" xr:uid="{00000000-0005-0000-0000-000042010000}"/>
    <cellStyle name="20 % - Accent6 3 3" xfId="361" xr:uid="{00000000-0005-0000-0000-000043010000}"/>
    <cellStyle name="20 % - Accent6 3 3 2" xfId="362" xr:uid="{00000000-0005-0000-0000-000044010000}"/>
    <cellStyle name="20 % - Accent6 3 3 2 2" xfId="363" xr:uid="{00000000-0005-0000-0000-000045010000}"/>
    <cellStyle name="20 % - Accent6 3 3 2 3" xfId="364" xr:uid="{00000000-0005-0000-0000-000046010000}"/>
    <cellStyle name="20 % - Accent6 3 3 3" xfId="365" xr:uid="{00000000-0005-0000-0000-000047010000}"/>
    <cellStyle name="20 % - Accent6 3 3 4" xfId="366" xr:uid="{00000000-0005-0000-0000-000048010000}"/>
    <cellStyle name="20 % - Accent6 3 4" xfId="367" xr:uid="{00000000-0005-0000-0000-000049010000}"/>
    <cellStyle name="20 % - Accent6 3 4 2" xfId="368" xr:uid="{00000000-0005-0000-0000-00004A010000}"/>
    <cellStyle name="20 % - Accent6 3 4 3" xfId="369" xr:uid="{00000000-0005-0000-0000-00004B010000}"/>
    <cellStyle name="20 % - Accent6 3 5" xfId="370" xr:uid="{00000000-0005-0000-0000-00004C010000}"/>
    <cellStyle name="20 % - Accent6 3 5 2" xfId="371" xr:uid="{00000000-0005-0000-0000-00004D010000}"/>
    <cellStyle name="20 % - Accent6 3 5 3" xfId="372" xr:uid="{00000000-0005-0000-0000-00004E010000}"/>
    <cellStyle name="20 % - Accent6 3 6" xfId="373" xr:uid="{00000000-0005-0000-0000-00004F010000}"/>
    <cellStyle name="20 % - Accent6 3 7" xfId="374" xr:uid="{00000000-0005-0000-0000-000050010000}"/>
    <cellStyle name="20 % - Accent6 4" xfId="375" xr:uid="{00000000-0005-0000-0000-000051010000}"/>
    <cellStyle name="20 % - Accent6 4 2" xfId="376" xr:uid="{00000000-0005-0000-0000-000052010000}"/>
    <cellStyle name="20 % - Accent6 4 2 2" xfId="377" xr:uid="{00000000-0005-0000-0000-000053010000}"/>
    <cellStyle name="20 % - Accent6 4 2 3" xfId="378" xr:uid="{00000000-0005-0000-0000-000054010000}"/>
    <cellStyle name="20 % - Accent6 4 3" xfId="379" xr:uid="{00000000-0005-0000-0000-000055010000}"/>
    <cellStyle name="20 % - Accent6 4 3 2" xfId="380" xr:uid="{00000000-0005-0000-0000-000056010000}"/>
    <cellStyle name="20 % - Accent6 4 3 3" xfId="381" xr:uid="{00000000-0005-0000-0000-000057010000}"/>
    <cellStyle name="20 % - Accent6 4 4" xfId="382" xr:uid="{00000000-0005-0000-0000-000058010000}"/>
    <cellStyle name="20 % - Accent6 4 5" xfId="383" xr:uid="{00000000-0005-0000-0000-000059010000}"/>
    <cellStyle name="20 % - Accent6 5" xfId="384" xr:uid="{00000000-0005-0000-0000-00005A010000}"/>
    <cellStyle name="20 % - Accent6 5 2" xfId="385" xr:uid="{00000000-0005-0000-0000-00005B010000}"/>
    <cellStyle name="20 % - Accent6 5 2 2" xfId="386" xr:uid="{00000000-0005-0000-0000-00005C010000}"/>
    <cellStyle name="20 % - Accent6 5 2 3" xfId="387" xr:uid="{00000000-0005-0000-0000-00005D010000}"/>
    <cellStyle name="20 % - Accent6 5 3" xfId="388" xr:uid="{00000000-0005-0000-0000-00005E010000}"/>
    <cellStyle name="20 % - Accent6 5 4" xfId="389" xr:uid="{00000000-0005-0000-0000-00005F010000}"/>
    <cellStyle name="20 % - Accent6 6" xfId="390" xr:uid="{00000000-0005-0000-0000-000060010000}"/>
    <cellStyle name="20 % - Accent6 6 2" xfId="391" xr:uid="{00000000-0005-0000-0000-000061010000}"/>
    <cellStyle name="20 % - Accent6 6 3" xfId="392" xr:uid="{00000000-0005-0000-0000-000062010000}"/>
    <cellStyle name="20 % - Accent6 7" xfId="393" xr:uid="{00000000-0005-0000-0000-000063010000}"/>
    <cellStyle name="20 % - Accent6 7 2" xfId="394" xr:uid="{00000000-0005-0000-0000-000064010000}"/>
    <cellStyle name="20 % - Accent6 7 3" xfId="395" xr:uid="{00000000-0005-0000-0000-000065010000}"/>
    <cellStyle name="20 % - Accent6 8" xfId="396" xr:uid="{00000000-0005-0000-0000-000066010000}"/>
    <cellStyle name="20 % - Accent6 9" xfId="397" xr:uid="{00000000-0005-0000-0000-000067010000}"/>
    <cellStyle name="20% - Accent1" xfId="398" xr:uid="{00000000-0005-0000-0000-000068010000}"/>
    <cellStyle name="20% - Accent2" xfId="399" xr:uid="{00000000-0005-0000-0000-000069010000}"/>
    <cellStyle name="20% - Accent3" xfId="400" xr:uid="{00000000-0005-0000-0000-00006A010000}"/>
    <cellStyle name="20% - Accent4" xfId="401" xr:uid="{00000000-0005-0000-0000-00006B010000}"/>
    <cellStyle name="20% - Accent5" xfId="402" xr:uid="{00000000-0005-0000-0000-00006C010000}"/>
    <cellStyle name="20% - Accent6" xfId="403" xr:uid="{00000000-0005-0000-0000-00006D010000}"/>
    <cellStyle name="40 % - Accent1" xfId="19" builtinId="31" customBuiltin="1"/>
    <cellStyle name="40 % - Accent1 2" xfId="404" xr:uid="{00000000-0005-0000-0000-00006F010000}"/>
    <cellStyle name="40 % - Accent1 2 2" xfId="405" xr:uid="{00000000-0005-0000-0000-000070010000}"/>
    <cellStyle name="40 % - Accent1 2 3" xfId="406" xr:uid="{00000000-0005-0000-0000-000071010000}"/>
    <cellStyle name="40 % - Accent1 2 3 2" xfId="407" xr:uid="{00000000-0005-0000-0000-000072010000}"/>
    <cellStyle name="40 % - Accent1 2 3 2 2" xfId="408" xr:uid="{00000000-0005-0000-0000-000073010000}"/>
    <cellStyle name="40 % - Accent1 2 3 2 3" xfId="409" xr:uid="{00000000-0005-0000-0000-000074010000}"/>
    <cellStyle name="40 % - Accent1 2 3 3" xfId="410" xr:uid="{00000000-0005-0000-0000-000075010000}"/>
    <cellStyle name="40 % - Accent1 2 3 4" xfId="411" xr:uid="{00000000-0005-0000-0000-000076010000}"/>
    <cellStyle name="40 % - Accent1 2 4" xfId="412" xr:uid="{00000000-0005-0000-0000-000077010000}"/>
    <cellStyle name="40 % - Accent1 2 4 2" xfId="413" xr:uid="{00000000-0005-0000-0000-000078010000}"/>
    <cellStyle name="40 % - Accent1 2 4 3" xfId="414" xr:uid="{00000000-0005-0000-0000-000079010000}"/>
    <cellStyle name="40 % - Accent1 2 5" xfId="415" xr:uid="{00000000-0005-0000-0000-00007A010000}"/>
    <cellStyle name="40 % - Accent1 3" xfId="416" xr:uid="{00000000-0005-0000-0000-00007B010000}"/>
    <cellStyle name="40 % - Accent1 3 2" xfId="417" xr:uid="{00000000-0005-0000-0000-00007C010000}"/>
    <cellStyle name="40 % - Accent1 3 2 2" xfId="418" xr:uid="{00000000-0005-0000-0000-00007D010000}"/>
    <cellStyle name="40 % - Accent1 3 2 2 2" xfId="419" xr:uid="{00000000-0005-0000-0000-00007E010000}"/>
    <cellStyle name="40 % - Accent1 3 2 2 3" xfId="420" xr:uid="{00000000-0005-0000-0000-00007F010000}"/>
    <cellStyle name="40 % - Accent1 3 2 3" xfId="421" xr:uid="{00000000-0005-0000-0000-000080010000}"/>
    <cellStyle name="40 % - Accent1 3 2 3 2" xfId="422" xr:uid="{00000000-0005-0000-0000-000081010000}"/>
    <cellStyle name="40 % - Accent1 3 2 3 3" xfId="423" xr:uid="{00000000-0005-0000-0000-000082010000}"/>
    <cellStyle name="40 % - Accent1 3 2 4" xfId="424" xr:uid="{00000000-0005-0000-0000-000083010000}"/>
    <cellStyle name="40 % - Accent1 3 2 5" xfId="425" xr:uid="{00000000-0005-0000-0000-000084010000}"/>
    <cellStyle name="40 % - Accent1 3 3" xfId="426" xr:uid="{00000000-0005-0000-0000-000085010000}"/>
    <cellStyle name="40 % - Accent1 3 3 2" xfId="427" xr:uid="{00000000-0005-0000-0000-000086010000}"/>
    <cellStyle name="40 % - Accent1 3 3 2 2" xfId="428" xr:uid="{00000000-0005-0000-0000-000087010000}"/>
    <cellStyle name="40 % - Accent1 3 3 2 3" xfId="429" xr:uid="{00000000-0005-0000-0000-000088010000}"/>
    <cellStyle name="40 % - Accent1 3 3 3" xfId="430" xr:uid="{00000000-0005-0000-0000-000089010000}"/>
    <cellStyle name="40 % - Accent1 3 3 4" xfId="431" xr:uid="{00000000-0005-0000-0000-00008A010000}"/>
    <cellStyle name="40 % - Accent1 3 4" xfId="432" xr:uid="{00000000-0005-0000-0000-00008B010000}"/>
    <cellStyle name="40 % - Accent1 3 4 2" xfId="433" xr:uid="{00000000-0005-0000-0000-00008C010000}"/>
    <cellStyle name="40 % - Accent1 3 4 3" xfId="434" xr:uid="{00000000-0005-0000-0000-00008D010000}"/>
    <cellStyle name="40 % - Accent1 3 5" xfId="435" xr:uid="{00000000-0005-0000-0000-00008E010000}"/>
    <cellStyle name="40 % - Accent1 3 5 2" xfId="436" xr:uid="{00000000-0005-0000-0000-00008F010000}"/>
    <cellStyle name="40 % - Accent1 3 5 3" xfId="437" xr:uid="{00000000-0005-0000-0000-000090010000}"/>
    <cellStyle name="40 % - Accent1 3 6" xfId="438" xr:uid="{00000000-0005-0000-0000-000091010000}"/>
    <cellStyle name="40 % - Accent1 3 7" xfId="439" xr:uid="{00000000-0005-0000-0000-000092010000}"/>
    <cellStyle name="40 % - Accent1 4" xfId="440" xr:uid="{00000000-0005-0000-0000-000093010000}"/>
    <cellStyle name="40 % - Accent1 4 2" xfId="441" xr:uid="{00000000-0005-0000-0000-000094010000}"/>
    <cellStyle name="40 % - Accent1 4 2 2" xfId="442" xr:uid="{00000000-0005-0000-0000-000095010000}"/>
    <cellStyle name="40 % - Accent1 4 2 3" xfId="443" xr:uid="{00000000-0005-0000-0000-000096010000}"/>
    <cellStyle name="40 % - Accent1 4 3" xfId="444" xr:uid="{00000000-0005-0000-0000-000097010000}"/>
    <cellStyle name="40 % - Accent1 4 3 2" xfId="445" xr:uid="{00000000-0005-0000-0000-000098010000}"/>
    <cellStyle name="40 % - Accent1 4 3 3" xfId="446" xr:uid="{00000000-0005-0000-0000-000099010000}"/>
    <cellStyle name="40 % - Accent1 4 4" xfId="447" xr:uid="{00000000-0005-0000-0000-00009A010000}"/>
    <cellStyle name="40 % - Accent1 4 5" xfId="448" xr:uid="{00000000-0005-0000-0000-00009B010000}"/>
    <cellStyle name="40 % - Accent1 5" xfId="449" xr:uid="{00000000-0005-0000-0000-00009C010000}"/>
    <cellStyle name="40 % - Accent1 5 2" xfId="450" xr:uid="{00000000-0005-0000-0000-00009D010000}"/>
    <cellStyle name="40 % - Accent1 5 2 2" xfId="451" xr:uid="{00000000-0005-0000-0000-00009E010000}"/>
    <cellStyle name="40 % - Accent1 5 2 3" xfId="452" xr:uid="{00000000-0005-0000-0000-00009F010000}"/>
    <cellStyle name="40 % - Accent1 5 3" xfId="453" xr:uid="{00000000-0005-0000-0000-0000A0010000}"/>
    <cellStyle name="40 % - Accent1 5 4" xfId="454" xr:uid="{00000000-0005-0000-0000-0000A1010000}"/>
    <cellStyle name="40 % - Accent1 6" xfId="455" xr:uid="{00000000-0005-0000-0000-0000A2010000}"/>
    <cellStyle name="40 % - Accent1 6 2" xfId="456" xr:uid="{00000000-0005-0000-0000-0000A3010000}"/>
    <cellStyle name="40 % - Accent1 6 3" xfId="457" xr:uid="{00000000-0005-0000-0000-0000A4010000}"/>
    <cellStyle name="40 % - Accent1 7" xfId="458" xr:uid="{00000000-0005-0000-0000-0000A5010000}"/>
    <cellStyle name="40 % - Accent1 7 2" xfId="459" xr:uid="{00000000-0005-0000-0000-0000A6010000}"/>
    <cellStyle name="40 % - Accent1 7 3" xfId="460" xr:uid="{00000000-0005-0000-0000-0000A7010000}"/>
    <cellStyle name="40 % - Accent1 8" xfId="461" xr:uid="{00000000-0005-0000-0000-0000A8010000}"/>
    <cellStyle name="40 % - Accent1 9" xfId="462" xr:uid="{00000000-0005-0000-0000-0000A9010000}"/>
    <cellStyle name="40 % - Accent2" xfId="23" builtinId="35" customBuiltin="1"/>
    <cellStyle name="40 % - Accent2 2" xfId="463" xr:uid="{00000000-0005-0000-0000-0000AB010000}"/>
    <cellStyle name="40 % - Accent2 2 2" xfId="464" xr:uid="{00000000-0005-0000-0000-0000AC010000}"/>
    <cellStyle name="40 % - Accent2 2 3" xfId="465" xr:uid="{00000000-0005-0000-0000-0000AD010000}"/>
    <cellStyle name="40 % - Accent2 2 3 2" xfId="466" xr:uid="{00000000-0005-0000-0000-0000AE010000}"/>
    <cellStyle name="40 % - Accent2 2 3 2 2" xfId="467" xr:uid="{00000000-0005-0000-0000-0000AF010000}"/>
    <cellStyle name="40 % - Accent2 2 3 2 3" xfId="468" xr:uid="{00000000-0005-0000-0000-0000B0010000}"/>
    <cellStyle name="40 % - Accent2 2 3 3" xfId="469" xr:uid="{00000000-0005-0000-0000-0000B1010000}"/>
    <cellStyle name="40 % - Accent2 2 3 4" xfId="470" xr:uid="{00000000-0005-0000-0000-0000B2010000}"/>
    <cellStyle name="40 % - Accent2 2 4" xfId="471" xr:uid="{00000000-0005-0000-0000-0000B3010000}"/>
    <cellStyle name="40 % - Accent2 2 4 2" xfId="472" xr:uid="{00000000-0005-0000-0000-0000B4010000}"/>
    <cellStyle name="40 % - Accent2 2 4 3" xfId="473" xr:uid="{00000000-0005-0000-0000-0000B5010000}"/>
    <cellStyle name="40 % - Accent2 2 5" xfId="474" xr:uid="{00000000-0005-0000-0000-0000B6010000}"/>
    <cellStyle name="40 % - Accent2 3" xfId="475" xr:uid="{00000000-0005-0000-0000-0000B7010000}"/>
    <cellStyle name="40 % - Accent2 3 2" xfId="476" xr:uid="{00000000-0005-0000-0000-0000B8010000}"/>
    <cellStyle name="40 % - Accent2 3 2 2" xfId="477" xr:uid="{00000000-0005-0000-0000-0000B9010000}"/>
    <cellStyle name="40 % - Accent2 3 2 2 2" xfId="478" xr:uid="{00000000-0005-0000-0000-0000BA010000}"/>
    <cellStyle name="40 % - Accent2 3 2 2 3" xfId="479" xr:uid="{00000000-0005-0000-0000-0000BB010000}"/>
    <cellStyle name="40 % - Accent2 3 2 3" xfId="480" xr:uid="{00000000-0005-0000-0000-0000BC010000}"/>
    <cellStyle name="40 % - Accent2 3 2 3 2" xfId="481" xr:uid="{00000000-0005-0000-0000-0000BD010000}"/>
    <cellStyle name="40 % - Accent2 3 2 3 3" xfId="482" xr:uid="{00000000-0005-0000-0000-0000BE010000}"/>
    <cellStyle name="40 % - Accent2 3 2 4" xfId="483" xr:uid="{00000000-0005-0000-0000-0000BF010000}"/>
    <cellStyle name="40 % - Accent2 3 2 5" xfId="484" xr:uid="{00000000-0005-0000-0000-0000C0010000}"/>
    <cellStyle name="40 % - Accent2 3 3" xfId="485" xr:uid="{00000000-0005-0000-0000-0000C1010000}"/>
    <cellStyle name="40 % - Accent2 3 3 2" xfId="486" xr:uid="{00000000-0005-0000-0000-0000C2010000}"/>
    <cellStyle name="40 % - Accent2 3 3 2 2" xfId="487" xr:uid="{00000000-0005-0000-0000-0000C3010000}"/>
    <cellStyle name="40 % - Accent2 3 3 2 3" xfId="488" xr:uid="{00000000-0005-0000-0000-0000C4010000}"/>
    <cellStyle name="40 % - Accent2 3 3 3" xfId="489" xr:uid="{00000000-0005-0000-0000-0000C5010000}"/>
    <cellStyle name="40 % - Accent2 3 3 4" xfId="490" xr:uid="{00000000-0005-0000-0000-0000C6010000}"/>
    <cellStyle name="40 % - Accent2 3 4" xfId="491" xr:uid="{00000000-0005-0000-0000-0000C7010000}"/>
    <cellStyle name="40 % - Accent2 3 4 2" xfId="492" xr:uid="{00000000-0005-0000-0000-0000C8010000}"/>
    <cellStyle name="40 % - Accent2 3 4 3" xfId="493" xr:uid="{00000000-0005-0000-0000-0000C9010000}"/>
    <cellStyle name="40 % - Accent2 3 5" xfId="494" xr:uid="{00000000-0005-0000-0000-0000CA010000}"/>
    <cellStyle name="40 % - Accent2 3 5 2" xfId="495" xr:uid="{00000000-0005-0000-0000-0000CB010000}"/>
    <cellStyle name="40 % - Accent2 3 5 3" xfId="496" xr:uid="{00000000-0005-0000-0000-0000CC010000}"/>
    <cellStyle name="40 % - Accent2 3 6" xfId="497" xr:uid="{00000000-0005-0000-0000-0000CD010000}"/>
    <cellStyle name="40 % - Accent2 3 7" xfId="498" xr:uid="{00000000-0005-0000-0000-0000CE010000}"/>
    <cellStyle name="40 % - Accent2 4" xfId="499" xr:uid="{00000000-0005-0000-0000-0000CF010000}"/>
    <cellStyle name="40 % - Accent2 4 2" xfId="500" xr:uid="{00000000-0005-0000-0000-0000D0010000}"/>
    <cellStyle name="40 % - Accent2 4 2 2" xfId="501" xr:uid="{00000000-0005-0000-0000-0000D1010000}"/>
    <cellStyle name="40 % - Accent2 4 2 3" xfId="502" xr:uid="{00000000-0005-0000-0000-0000D2010000}"/>
    <cellStyle name="40 % - Accent2 4 3" xfId="503" xr:uid="{00000000-0005-0000-0000-0000D3010000}"/>
    <cellStyle name="40 % - Accent2 4 3 2" xfId="504" xr:uid="{00000000-0005-0000-0000-0000D4010000}"/>
    <cellStyle name="40 % - Accent2 4 3 3" xfId="505" xr:uid="{00000000-0005-0000-0000-0000D5010000}"/>
    <cellStyle name="40 % - Accent2 4 4" xfId="506" xr:uid="{00000000-0005-0000-0000-0000D6010000}"/>
    <cellStyle name="40 % - Accent2 4 5" xfId="507" xr:uid="{00000000-0005-0000-0000-0000D7010000}"/>
    <cellStyle name="40 % - Accent2 5" xfId="508" xr:uid="{00000000-0005-0000-0000-0000D8010000}"/>
    <cellStyle name="40 % - Accent2 5 2" xfId="509" xr:uid="{00000000-0005-0000-0000-0000D9010000}"/>
    <cellStyle name="40 % - Accent2 5 2 2" xfId="510" xr:uid="{00000000-0005-0000-0000-0000DA010000}"/>
    <cellStyle name="40 % - Accent2 5 2 3" xfId="511" xr:uid="{00000000-0005-0000-0000-0000DB010000}"/>
    <cellStyle name="40 % - Accent2 5 3" xfId="512" xr:uid="{00000000-0005-0000-0000-0000DC010000}"/>
    <cellStyle name="40 % - Accent2 5 4" xfId="513" xr:uid="{00000000-0005-0000-0000-0000DD010000}"/>
    <cellStyle name="40 % - Accent2 6" xfId="514" xr:uid="{00000000-0005-0000-0000-0000DE010000}"/>
    <cellStyle name="40 % - Accent2 6 2" xfId="515" xr:uid="{00000000-0005-0000-0000-0000DF010000}"/>
    <cellStyle name="40 % - Accent2 6 3" xfId="516" xr:uid="{00000000-0005-0000-0000-0000E0010000}"/>
    <cellStyle name="40 % - Accent2 7" xfId="517" xr:uid="{00000000-0005-0000-0000-0000E1010000}"/>
    <cellStyle name="40 % - Accent2 7 2" xfId="518" xr:uid="{00000000-0005-0000-0000-0000E2010000}"/>
    <cellStyle name="40 % - Accent2 7 3" xfId="519" xr:uid="{00000000-0005-0000-0000-0000E3010000}"/>
    <cellStyle name="40 % - Accent2 8" xfId="520" xr:uid="{00000000-0005-0000-0000-0000E4010000}"/>
    <cellStyle name="40 % - Accent2 9" xfId="521" xr:uid="{00000000-0005-0000-0000-0000E5010000}"/>
    <cellStyle name="40 % - Accent3" xfId="27" builtinId="39" customBuiltin="1"/>
    <cellStyle name="40 % - Accent3 2" xfId="522" xr:uid="{00000000-0005-0000-0000-0000E7010000}"/>
    <cellStyle name="40 % - Accent3 2 2" xfId="523" xr:uid="{00000000-0005-0000-0000-0000E8010000}"/>
    <cellStyle name="40 % - Accent3 2 3" xfId="524" xr:uid="{00000000-0005-0000-0000-0000E9010000}"/>
    <cellStyle name="40 % - Accent3 2 3 2" xfId="525" xr:uid="{00000000-0005-0000-0000-0000EA010000}"/>
    <cellStyle name="40 % - Accent3 2 3 2 2" xfId="526" xr:uid="{00000000-0005-0000-0000-0000EB010000}"/>
    <cellStyle name="40 % - Accent3 2 3 2 3" xfId="527" xr:uid="{00000000-0005-0000-0000-0000EC010000}"/>
    <cellStyle name="40 % - Accent3 2 3 3" xfId="528" xr:uid="{00000000-0005-0000-0000-0000ED010000}"/>
    <cellStyle name="40 % - Accent3 2 3 4" xfId="529" xr:uid="{00000000-0005-0000-0000-0000EE010000}"/>
    <cellStyle name="40 % - Accent3 2 4" xfId="530" xr:uid="{00000000-0005-0000-0000-0000EF010000}"/>
    <cellStyle name="40 % - Accent3 2 4 2" xfId="531" xr:uid="{00000000-0005-0000-0000-0000F0010000}"/>
    <cellStyle name="40 % - Accent3 2 4 3" xfId="532" xr:uid="{00000000-0005-0000-0000-0000F1010000}"/>
    <cellStyle name="40 % - Accent3 2 5" xfId="533" xr:uid="{00000000-0005-0000-0000-0000F2010000}"/>
    <cellStyle name="40 % - Accent3 3" xfId="534" xr:uid="{00000000-0005-0000-0000-0000F3010000}"/>
    <cellStyle name="40 % - Accent3 3 2" xfId="535" xr:uid="{00000000-0005-0000-0000-0000F4010000}"/>
    <cellStyle name="40 % - Accent3 3 2 2" xfId="536" xr:uid="{00000000-0005-0000-0000-0000F5010000}"/>
    <cellStyle name="40 % - Accent3 3 2 2 2" xfId="537" xr:uid="{00000000-0005-0000-0000-0000F6010000}"/>
    <cellStyle name="40 % - Accent3 3 2 2 3" xfId="538" xr:uid="{00000000-0005-0000-0000-0000F7010000}"/>
    <cellStyle name="40 % - Accent3 3 2 3" xfId="539" xr:uid="{00000000-0005-0000-0000-0000F8010000}"/>
    <cellStyle name="40 % - Accent3 3 2 3 2" xfId="540" xr:uid="{00000000-0005-0000-0000-0000F9010000}"/>
    <cellStyle name="40 % - Accent3 3 2 3 3" xfId="541" xr:uid="{00000000-0005-0000-0000-0000FA010000}"/>
    <cellStyle name="40 % - Accent3 3 2 4" xfId="542" xr:uid="{00000000-0005-0000-0000-0000FB010000}"/>
    <cellStyle name="40 % - Accent3 3 2 5" xfId="543" xr:uid="{00000000-0005-0000-0000-0000FC010000}"/>
    <cellStyle name="40 % - Accent3 3 3" xfId="544" xr:uid="{00000000-0005-0000-0000-0000FD010000}"/>
    <cellStyle name="40 % - Accent3 3 3 2" xfId="545" xr:uid="{00000000-0005-0000-0000-0000FE010000}"/>
    <cellStyle name="40 % - Accent3 3 3 2 2" xfId="546" xr:uid="{00000000-0005-0000-0000-0000FF010000}"/>
    <cellStyle name="40 % - Accent3 3 3 2 3" xfId="547" xr:uid="{00000000-0005-0000-0000-000000020000}"/>
    <cellStyle name="40 % - Accent3 3 3 3" xfId="548" xr:uid="{00000000-0005-0000-0000-000001020000}"/>
    <cellStyle name="40 % - Accent3 3 3 4" xfId="549" xr:uid="{00000000-0005-0000-0000-000002020000}"/>
    <cellStyle name="40 % - Accent3 3 4" xfId="550" xr:uid="{00000000-0005-0000-0000-000003020000}"/>
    <cellStyle name="40 % - Accent3 3 4 2" xfId="551" xr:uid="{00000000-0005-0000-0000-000004020000}"/>
    <cellStyle name="40 % - Accent3 3 4 3" xfId="552" xr:uid="{00000000-0005-0000-0000-000005020000}"/>
    <cellStyle name="40 % - Accent3 3 5" xfId="553" xr:uid="{00000000-0005-0000-0000-000006020000}"/>
    <cellStyle name="40 % - Accent3 3 5 2" xfId="554" xr:uid="{00000000-0005-0000-0000-000007020000}"/>
    <cellStyle name="40 % - Accent3 3 5 3" xfId="555" xr:uid="{00000000-0005-0000-0000-000008020000}"/>
    <cellStyle name="40 % - Accent3 3 6" xfId="556" xr:uid="{00000000-0005-0000-0000-000009020000}"/>
    <cellStyle name="40 % - Accent3 3 7" xfId="557" xr:uid="{00000000-0005-0000-0000-00000A020000}"/>
    <cellStyle name="40 % - Accent3 4" xfId="558" xr:uid="{00000000-0005-0000-0000-00000B020000}"/>
    <cellStyle name="40 % - Accent3 4 2" xfId="559" xr:uid="{00000000-0005-0000-0000-00000C020000}"/>
    <cellStyle name="40 % - Accent3 4 2 2" xfId="560" xr:uid="{00000000-0005-0000-0000-00000D020000}"/>
    <cellStyle name="40 % - Accent3 4 2 3" xfId="561" xr:uid="{00000000-0005-0000-0000-00000E020000}"/>
    <cellStyle name="40 % - Accent3 4 3" xfId="562" xr:uid="{00000000-0005-0000-0000-00000F020000}"/>
    <cellStyle name="40 % - Accent3 4 3 2" xfId="563" xr:uid="{00000000-0005-0000-0000-000010020000}"/>
    <cellStyle name="40 % - Accent3 4 3 3" xfId="564" xr:uid="{00000000-0005-0000-0000-000011020000}"/>
    <cellStyle name="40 % - Accent3 4 4" xfId="565" xr:uid="{00000000-0005-0000-0000-000012020000}"/>
    <cellStyle name="40 % - Accent3 4 5" xfId="566" xr:uid="{00000000-0005-0000-0000-000013020000}"/>
    <cellStyle name="40 % - Accent3 5" xfId="567" xr:uid="{00000000-0005-0000-0000-000014020000}"/>
    <cellStyle name="40 % - Accent3 5 2" xfId="568" xr:uid="{00000000-0005-0000-0000-000015020000}"/>
    <cellStyle name="40 % - Accent3 5 2 2" xfId="569" xr:uid="{00000000-0005-0000-0000-000016020000}"/>
    <cellStyle name="40 % - Accent3 5 2 3" xfId="570" xr:uid="{00000000-0005-0000-0000-000017020000}"/>
    <cellStyle name="40 % - Accent3 5 3" xfId="571" xr:uid="{00000000-0005-0000-0000-000018020000}"/>
    <cellStyle name="40 % - Accent3 5 4" xfId="572" xr:uid="{00000000-0005-0000-0000-000019020000}"/>
    <cellStyle name="40 % - Accent3 6" xfId="573" xr:uid="{00000000-0005-0000-0000-00001A020000}"/>
    <cellStyle name="40 % - Accent3 6 2" xfId="574" xr:uid="{00000000-0005-0000-0000-00001B020000}"/>
    <cellStyle name="40 % - Accent3 6 3" xfId="575" xr:uid="{00000000-0005-0000-0000-00001C020000}"/>
    <cellStyle name="40 % - Accent3 7" xfId="576" xr:uid="{00000000-0005-0000-0000-00001D020000}"/>
    <cellStyle name="40 % - Accent3 7 2" xfId="577" xr:uid="{00000000-0005-0000-0000-00001E020000}"/>
    <cellStyle name="40 % - Accent3 7 3" xfId="578" xr:uid="{00000000-0005-0000-0000-00001F020000}"/>
    <cellStyle name="40 % - Accent3 8" xfId="579" xr:uid="{00000000-0005-0000-0000-000020020000}"/>
    <cellStyle name="40 % - Accent3 9" xfId="580" xr:uid="{00000000-0005-0000-0000-000021020000}"/>
    <cellStyle name="40 % - Accent4" xfId="31" builtinId="43" customBuiltin="1"/>
    <cellStyle name="40 % - Accent4 2" xfId="581" xr:uid="{00000000-0005-0000-0000-000023020000}"/>
    <cellStyle name="40 % - Accent4 2 2" xfId="582" xr:uid="{00000000-0005-0000-0000-000024020000}"/>
    <cellStyle name="40 % - Accent4 2 3" xfId="583" xr:uid="{00000000-0005-0000-0000-000025020000}"/>
    <cellStyle name="40 % - Accent4 2 3 2" xfId="584" xr:uid="{00000000-0005-0000-0000-000026020000}"/>
    <cellStyle name="40 % - Accent4 2 3 2 2" xfId="585" xr:uid="{00000000-0005-0000-0000-000027020000}"/>
    <cellStyle name="40 % - Accent4 2 3 2 3" xfId="586" xr:uid="{00000000-0005-0000-0000-000028020000}"/>
    <cellStyle name="40 % - Accent4 2 3 3" xfId="587" xr:uid="{00000000-0005-0000-0000-000029020000}"/>
    <cellStyle name="40 % - Accent4 2 3 4" xfId="588" xr:uid="{00000000-0005-0000-0000-00002A020000}"/>
    <cellStyle name="40 % - Accent4 2 4" xfId="589" xr:uid="{00000000-0005-0000-0000-00002B020000}"/>
    <cellStyle name="40 % - Accent4 2 4 2" xfId="590" xr:uid="{00000000-0005-0000-0000-00002C020000}"/>
    <cellStyle name="40 % - Accent4 2 4 3" xfId="591" xr:uid="{00000000-0005-0000-0000-00002D020000}"/>
    <cellStyle name="40 % - Accent4 2 5" xfId="592" xr:uid="{00000000-0005-0000-0000-00002E020000}"/>
    <cellStyle name="40 % - Accent4 3" xfId="593" xr:uid="{00000000-0005-0000-0000-00002F020000}"/>
    <cellStyle name="40 % - Accent4 3 2" xfId="594" xr:uid="{00000000-0005-0000-0000-000030020000}"/>
    <cellStyle name="40 % - Accent4 3 2 2" xfId="595" xr:uid="{00000000-0005-0000-0000-000031020000}"/>
    <cellStyle name="40 % - Accent4 3 2 2 2" xfId="596" xr:uid="{00000000-0005-0000-0000-000032020000}"/>
    <cellStyle name="40 % - Accent4 3 2 2 3" xfId="597" xr:uid="{00000000-0005-0000-0000-000033020000}"/>
    <cellStyle name="40 % - Accent4 3 2 3" xfId="598" xr:uid="{00000000-0005-0000-0000-000034020000}"/>
    <cellStyle name="40 % - Accent4 3 2 3 2" xfId="599" xr:uid="{00000000-0005-0000-0000-000035020000}"/>
    <cellStyle name="40 % - Accent4 3 2 3 3" xfId="600" xr:uid="{00000000-0005-0000-0000-000036020000}"/>
    <cellStyle name="40 % - Accent4 3 2 4" xfId="601" xr:uid="{00000000-0005-0000-0000-000037020000}"/>
    <cellStyle name="40 % - Accent4 3 2 5" xfId="602" xr:uid="{00000000-0005-0000-0000-000038020000}"/>
    <cellStyle name="40 % - Accent4 3 3" xfId="603" xr:uid="{00000000-0005-0000-0000-000039020000}"/>
    <cellStyle name="40 % - Accent4 3 3 2" xfId="604" xr:uid="{00000000-0005-0000-0000-00003A020000}"/>
    <cellStyle name="40 % - Accent4 3 3 2 2" xfId="605" xr:uid="{00000000-0005-0000-0000-00003B020000}"/>
    <cellStyle name="40 % - Accent4 3 3 2 3" xfId="606" xr:uid="{00000000-0005-0000-0000-00003C020000}"/>
    <cellStyle name="40 % - Accent4 3 3 3" xfId="607" xr:uid="{00000000-0005-0000-0000-00003D020000}"/>
    <cellStyle name="40 % - Accent4 3 3 4" xfId="608" xr:uid="{00000000-0005-0000-0000-00003E020000}"/>
    <cellStyle name="40 % - Accent4 3 4" xfId="609" xr:uid="{00000000-0005-0000-0000-00003F020000}"/>
    <cellStyle name="40 % - Accent4 3 4 2" xfId="610" xr:uid="{00000000-0005-0000-0000-000040020000}"/>
    <cellStyle name="40 % - Accent4 3 4 3" xfId="611" xr:uid="{00000000-0005-0000-0000-000041020000}"/>
    <cellStyle name="40 % - Accent4 3 5" xfId="612" xr:uid="{00000000-0005-0000-0000-000042020000}"/>
    <cellStyle name="40 % - Accent4 3 5 2" xfId="613" xr:uid="{00000000-0005-0000-0000-000043020000}"/>
    <cellStyle name="40 % - Accent4 3 5 3" xfId="614" xr:uid="{00000000-0005-0000-0000-000044020000}"/>
    <cellStyle name="40 % - Accent4 3 6" xfId="615" xr:uid="{00000000-0005-0000-0000-000045020000}"/>
    <cellStyle name="40 % - Accent4 3 7" xfId="616" xr:uid="{00000000-0005-0000-0000-000046020000}"/>
    <cellStyle name="40 % - Accent4 4" xfId="617" xr:uid="{00000000-0005-0000-0000-000047020000}"/>
    <cellStyle name="40 % - Accent4 4 2" xfId="618" xr:uid="{00000000-0005-0000-0000-000048020000}"/>
    <cellStyle name="40 % - Accent4 4 2 2" xfId="619" xr:uid="{00000000-0005-0000-0000-000049020000}"/>
    <cellStyle name="40 % - Accent4 4 2 3" xfId="620" xr:uid="{00000000-0005-0000-0000-00004A020000}"/>
    <cellStyle name="40 % - Accent4 4 3" xfId="621" xr:uid="{00000000-0005-0000-0000-00004B020000}"/>
    <cellStyle name="40 % - Accent4 4 3 2" xfId="622" xr:uid="{00000000-0005-0000-0000-00004C020000}"/>
    <cellStyle name="40 % - Accent4 4 3 3" xfId="623" xr:uid="{00000000-0005-0000-0000-00004D020000}"/>
    <cellStyle name="40 % - Accent4 4 4" xfId="624" xr:uid="{00000000-0005-0000-0000-00004E020000}"/>
    <cellStyle name="40 % - Accent4 4 5" xfId="625" xr:uid="{00000000-0005-0000-0000-00004F020000}"/>
    <cellStyle name="40 % - Accent4 5" xfId="626" xr:uid="{00000000-0005-0000-0000-000050020000}"/>
    <cellStyle name="40 % - Accent4 5 2" xfId="627" xr:uid="{00000000-0005-0000-0000-000051020000}"/>
    <cellStyle name="40 % - Accent4 5 2 2" xfId="628" xr:uid="{00000000-0005-0000-0000-000052020000}"/>
    <cellStyle name="40 % - Accent4 5 2 3" xfId="629" xr:uid="{00000000-0005-0000-0000-000053020000}"/>
    <cellStyle name="40 % - Accent4 5 3" xfId="630" xr:uid="{00000000-0005-0000-0000-000054020000}"/>
    <cellStyle name="40 % - Accent4 5 4" xfId="631" xr:uid="{00000000-0005-0000-0000-000055020000}"/>
    <cellStyle name="40 % - Accent4 6" xfId="632" xr:uid="{00000000-0005-0000-0000-000056020000}"/>
    <cellStyle name="40 % - Accent4 6 2" xfId="633" xr:uid="{00000000-0005-0000-0000-000057020000}"/>
    <cellStyle name="40 % - Accent4 6 3" xfId="634" xr:uid="{00000000-0005-0000-0000-000058020000}"/>
    <cellStyle name="40 % - Accent4 7" xfId="635" xr:uid="{00000000-0005-0000-0000-000059020000}"/>
    <cellStyle name="40 % - Accent4 7 2" xfId="636" xr:uid="{00000000-0005-0000-0000-00005A020000}"/>
    <cellStyle name="40 % - Accent4 7 3" xfId="637" xr:uid="{00000000-0005-0000-0000-00005B020000}"/>
    <cellStyle name="40 % - Accent4 8" xfId="638" xr:uid="{00000000-0005-0000-0000-00005C020000}"/>
    <cellStyle name="40 % - Accent4 9" xfId="639" xr:uid="{00000000-0005-0000-0000-00005D020000}"/>
    <cellStyle name="40 % - Accent5" xfId="35" builtinId="47" customBuiltin="1"/>
    <cellStyle name="40 % - Accent5 2" xfId="640" xr:uid="{00000000-0005-0000-0000-00005F020000}"/>
    <cellStyle name="40 % - Accent5 2 2" xfId="641" xr:uid="{00000000-0005-0000-0000-000060020000}"/>
    <cellStyle name="40 % - Accent5 2 3" xfId="642" xr:uid="{00000000-0005-0000-0000-000061020000}"/>
    <cellStyle name="40 % - Accent5 2 3 2" xfId="643" xr:uid="{00000000-0005-0000-0000-000062020000}"/>
    <cellStyle name="40 % - Accent5 2 3 2 2" xfId="644" xr:uid="{00000000-0005-0000-0000-000063020000}"/>
    <cellStyle name="40 % - Accent5 2 3 2 3" xfId="645" xr:uid="{00000000-0005-0000-0000-000064020000}"/>
    <cellStyle name="40 % - Accent5 2 3 3" xfId="646" xr:uid="{00000000-0005-0000-0000-000065020000}"/>
    <cellStyle name="40 % - Accent5 2 3 4" xfId="647" xr:uid="{00000000-0005-0000-0000-000066020000}"/>
    <cellStyle name="40 % - Accent5 2 4" xfId="648" xr:uid="{00000000-0005-0000-0000-000067020000}"/>
    <cellStyle name="40 % - Accent5 2 4 2" xfId="649" xr:uid="{00000000-0005-0000-0000-000068020000}"/>
    <cellStyle name="40 % - Accent5 2 4 3" xfId="650" xr:uid="{00000000-0005-0000-0000-000069020000}"/>
    <cellStyle name="40 % - Accent5 2 5" xfId="651" xr:uid="{00000000-0005-0000-0000-00006A020000}"/>
    <cellStyle name="40 % - Accent5 3" xfId="652" xr:uid="{00000000-0005-0000-0000-00006B020000}"/>
    <cellStyle name="40 % - Accent5 3 2" xfId="653" xr:uid="{00000000-0005-0000-0000-00006C020000}"/>
    <cellStyle name="40 % - Accent5 3 2 2" xfId="654" xr:uid="{00000000-0005-0000-0000-00006D020000}"/>
    <cellStyle name="40 % - Accent5 3 2 2 2" xfId="655" xr:uid="{00000000-0005-0000-0000-00006E020000}"/>
    <cellStyle name="40 % - Accent5 3 2 2 3" xfId="656" xr:uid="{00000000-0005-0000-0000-00006F020000}"/>
    <cellStyle name="40 % - Accent5 3 2 3" xfId="657" xr:uid="{00000000-0005-0000-0000-000070020000}"/>
    <cellStyle name="40 % - Accent5 3 2 3 2" xfId="658" xr:uid="{00000000-0005-0000-0000-000071020000}"/>
    <cellStyle name="40 % - Accent5 3 2 3 3" xfId="659" xr:uid="{00000000-0005-0000-0000-000072020000}"/>
    <cellStyle name="40 % - Accent5 3 2 4" xfId="660" xr:uid="{00000000-0005-0000-0000-000073020000}"/>
    <cellStyle name="40 % - Accent5 3 2 5" xfId="661" xr:uid="{00000000-0005-0000-0000-000074020000}"/>
    <cellStyle name="40 % - Accent5 3 3" xfId="662" xr:uid="{00000000-0005-0000-0000-000075020000}"/>
    <cellStyle name="40 % - Accent5 3 3 2" xfId="663" xr:uid="{00000000-0005-0000-0000-000076020000}"/>
    <cellStyle name="40 % - Accent5 3 3 2 2" xfId="664" xr:uid="{00000000-0005-0000-0000-000077020000}"/>
    <cellStyle name="40 % - Accent5 3 3 2 3" xfId="665" xr:uid="{00000000-0005-0000-0000-000078020000}"/>
    <cellStyle name="40 % - Accent5 3 3 3" xfId="666" xr:uid="{00000000-0005-0000-0000-000079020000}"/>
    <cellStyle name="40 % - Accent5 3 3 4" xfId="667" xr:uid="{00000000-0005-0000-0000-00007A020000}"/>
    <cellStyle name="40 % - Accent5 3 4" xfId="668" xr:uid="{00000000-0005-0000-0000-00007B020000}"/>
    <cellStyle name="40 % - Accent5 3 4 2" xfId="669" xr:uid="{00000000-0005-0000-0000-00007C020000}"/>
    <cellStyle name="40 % - Accent5 3 4 3" xfId="670" xr:uid="{00000000-0005-0000-0000-00007D020000}"/>
    <cellStyle name="40 % - Accent5 3 5" xfId="671" xr:uid="{00000000-0005-0000-0000-00007E020000}"/>
    <cellStyle name="40 % - Accent5 3 5 2" xfId="672" xr:uid="{00000000-0005-0000-0000-00007F020000}"/>
    <cellStyle name="40 % - Accent5 3 5 3" xfId="673" xr:uid="{00000000-0005-0000-0000-000080020000}"/>
    <cellStyle name="40 % - Accent5 3 6" xfId="674" xr:uid="{00000000-0005-0000-0000-000081020000}"/>
    <cellStyle name="40 % - Accent5 3 7" xfId="675" xr:uid="{00000000-0005-0000-0000-000082020000}"/>
    <cellStyle name="40 % - Accent5 4" xfId="676" xr:uid="{00000000-0005-0000-0000-000083020000}"/>
    <cellStyle name="40 % - Accent5 4 2" xfId="677" xr:uid="{00000000-0005-0000-0000-000084020000}"/>
    <cellStyle name="40 % - Accent5 4 2 2" xfId="678" xr:uid="{00000000-0005-0000-0000-000085020000}"/>
    <cellStyle name="40 % - Accent5 4 2 3" xfId="679" xr:uid="{00000000-0005-0000-0000-000086020000}"/>
    <cellStyle name="40 % - Accent5 4 3" xfId="680" xr:uid="{00000000-0005-0000-0000-000087020000}"/>
    <cellStyle name="40 % - Accent5 4 3 2" xfId="681" xr:uid="{00000000-0005-0000-0000-000088020000}"/>
    <cellStyle name="40 % - Accent5 4 3 3" xfId="682" xr:uid="{00000000-0005-0000-0000-000089020000}"/>
    <cellStyle name="40 % - Accent5 4 4" xfId="683" xr:uid="{00000000-0005-0000-0000-00008A020000}"/>
    <cellStyle name="40 % - Accent5 4 5" xfId="684" xr:uid="{00000000-0005-0000-0000-00008B020000}"/>
    <cellStyle name="40 % - Accent5 5" xfId="685" xr:uid="{00000000-0005-0000-0000-00008C020000}"/>
    <cellStyle name="40 % - Accent5 5 2" xfId="686" xr:uid="{00000000-0005-0000-0000-00008D020000}"/>
    <cellStyle name="40 % - Accent5 5 2 2" xfId="687" xr:uid="{00000000-0005-0000-0000-00008E020000}"/>
    <cellStyle name="40 % - Accent5 5 2 3" xfId="688" xr:uid="{00000000-0005-0000-0000-00008F020000}"/>
    <cellStyle name="40 % - Accent5 5 3" xfId="689" xr:uid="{00000000-0005-0000-0000-000090020000}"/>
    <cellStyle name="40 % - Accent5 5 4" xfId="690" xr:uid="{00000000-0005-0000-0000-000091020000}"/>
    <cellStyle name="40 % - Accent5 6" xfId="691" xr:uid="{00000000-0005-0000-0000-000092020000}"/>
    <cellStyle name="40 % - Accent5 6 2" xfId="692" xr:uid="{00000000-0005-0000-0000-000093020000}"/>
    <cellStyle name="40 % - Accent5 6 3" xfId="693" xr:uid="{00000000-0005-0000-0000-000094020000}"/>
    <cellStyle name="40 % - Accent5 7" xfId="694" xr:uid="{00000000-0005-0000-0000-000095020000}"/>
    <cellStyle name="40 % - Accent5 7 2" xfId="695" xr:uid="{00000000-0005-0000-0000-000096020000}"/>
    <cellStyle name="40 % - Accent5 7 3" xfId="696" xr:uid="{00000000-0005-0000-0000-000097020000}"/>
    <cellStyle name="40 % - Accent5 8" xfId="697" xr:uid="{00000000-0005-0000-0000-000098020000}"/>
    <cellStyle name="40 % - Accent5 9" xfId="698" xr:uid="{00000000-0005-0000-0000-000099020000}"/>
    <cellStyle name="40 % - Accent6" xfId="39" builtinId="51" customBuiltin="1"/>
    <cellStyle name="40 % - Accent6 2" xfId="699" xr:uid="{00000000-0005-0000-0000-00009B020000}"/>
    <cellStyle name="40 % - Accent6 2 2" xfId="700" xr:uid="{00000000-0005-0000-0000-00009C020000}"/>
    <cellStyle name="40 % - Accent6 2 3" xfId="701" xr:uid="{00000000-0005-0000-0000-00009D020000}"/>
    <cellStyle name="40 % - Accent6 2 3 2" xfId="702" xr:uid="{00000000-0005-0000-0000-00009E020000}"/>
    <cellStyle name="40 % - Accent6 2 3 2 2" xfId="703" xr:uid="{00000000-0005-0000-0000-00009F020000}"/>
    <cellStyle name="40 % - Accent6 2 3 2 3" xfId="704" xr:uid="{00000000-0005-0000-0000-0000A0020000}"/>
    <cellStyle name="40 % - Accent6 2 3 3" xfId="705" xr:uid="{00000000-0005-0000-0000-0000A1020000}"/>
    <cellStyle name="40 % - Accent6 2 3 4" xfId="706" xr:uid="{00000000-0005-0000-0000-0000A2020000}"/>
    <cellStyle name="40 % - Accent6 2 4" xfId="707" xr:uid="{00000000-0005-0000-0000-0000A3020000}"/>
    <cellStyle name="40 % - Accent6 2 4 2" xfId="708" xr:uid="{00000000-0005-0000-0000-0000A4020000}"/>
    <cellStyle name="40 % - Accent6 2 4 3" xfId="709" xr:uid="{00000000-0005-0000-0000-0000A5020000}"/>
    <cellStyle name="40 % - Accent6 2 5" xfId="710" xr:uid="{00000000-0005-0000-0000-0000A6020000}"/>
    <cellStyle name="40 % - Accent6 3" xfId="711" xr:uid="{00000000-0005-0000-0000-0000A7020000}"/>
    <cellStyle name="40 % - Accent6 3 2" xfId="712" xr:uid="{00000000-0005-0000-0000-0000A8020000}"/>
    <cellStyle name="40 % - Accent6 3 2 2" xfId="713" xr:uid="{00000000-0005-0000-0000-0000A9020000}"/>
    <cellStyle name="40 % - Accent6 3 2 2 2" xfId="714" xr:uid="{00000000-0005-0000-0000-0000AA020000}"/>
    <cellStyle name="40 % - Accent6 3 2 2 3" xfId="715" xr:uid="{00000000-0005-0000-0000-0000AB020000}"/>
    <cellStyle name="40 % - Accent6 3 2 3" xfId="716" xr:uid="{00000000-0005-0000-0000-0000AC020000}"/>
    <cellStyle name="40 % - Accent6 3 2 3 2" xfId="717" xr:uid="{00000000-0005-0000-0000-0000AD020000}"/>
    <cellStyle name="40 % - Accent6 3 2 3 3" xfId="718" xr:uid="{00000000-0005-0000-0000-0000AE020000}"/>
    <cellStyle name="40 % - Accent6 3 2 4" xfId="719" xr:uid="{00000000-0005-0000-0000-0000AF020000}"/>
    <cellStyle name="40 % - Accent6 3 2 5" xfId="720" xr:uid="{00000000-0005-0000-0000-0000B0020000}"/>
    <cellStyle name="40 % - Accent6 3 3" xfId="721" xr:uid="{00000000-0005-0000-0000-0000B1020000}"/>
    <cellStyle name="40 % - Accent6 3 3 2" xfId="722" xr:uid="{00000000-0005-0000-0000-0000B2020000}"/>
    <cellStyle name="40 % - Accent6 3 3 2 2" xfId="723" xr:uid="{00000000-0005-0000-0000-0000B3020000}"/>
    <cellStyle name="40 % - Accent6 3 3 2 3" xfId="724" xr:uid="{00000000-0005-0000-0000-0000B4020000}"/>
    <cellStyle name="40 % - Accent6 3 3 3" xfId="725" xr:uid="{00000000-0005-0000-0000-0000B5020000}"/>
    <cellStyle name="40 % - Accent6 3 3 4" xfId="726" xr:uid="{00000000-0005-0000-0000-0000B6020000}"/>
    <cellStyle name="40 % - Accent6 3 4" xfId="727" xr:uid="{00000000-0005-0000-0000-0000B7020000}"/>
    <cellStyle name="40 % - Accent6 3 4 2" xfId="728" xr:uid="{00000000-0005-0000-0000-0000B8020000}"/>
    <cellStyle name="40 % - Accent6 3 4 3" xfId="729" xr:uid="{00000000-0005-0000-0000-0000B9020000}"/>
    <cellStyle name="40 % - Accent6 3 5" xfId="730" xr:uid="{00000000-0005-0000-0000-0000BA020000}"/>
    <cellStyle name="40 % - Accent6 3 5 2" xfId="731" xr:uid="{00000000-0005-0000-0000-0000BB020000}"/>
    <cellStyle name="40 % - Accent6 3 5 3" xfId="732" xr:uid="{00000000-0005-0000-0000-0000BC020000}"/>
    <cellStyle name="40 % - Accent6 3 6" xfId="733" xr:uid="{00000000-0005-0000-0000-0000BD020000}"/>
    <cellStyle name="40 % - Accent6 3 7" xfId="734" xr:uid="{00000000-0005-0000-0000-0000BE020000}"/>
    <cellStyle name="40 % - Accent6 4" xfId="735" xr:uid="{00000000-0005-0000-0000-0000BF020000}"/>
    <cellStyle name="40 % - Accent6 4 2" xfId="736" xr:uid="{00000000-0005-0000-0000-0000C0020000}"/>
    <cellStyle name="40 % - Accent6 4 2 2" xfId="737" xr:uid="{00000000-0005-0000-0000-0000C1020000}"/>
    <cellStyle name="40 % - Accent6 4 2 3" xfId="738" xr:uid="{00000000-0005-0000-0000-0000C2020000}"/>
    <cellStyle name="40 % - Accent6 4 3" xfId="739" xr:uid="{00000000-0005-0000-0000-0000C3020000}"/>
    <cellStyle name="40 % - Accent6 4 3 2" xfId="740" xr:uid="{00000000-0005-0000-0000-0000C4020000}"/>
    <cellStyle name="40 % - Accent6 4 3 3" xfId="741" xr:uid="{00000000-0005-0000-0000-0000C5020000}"/>
    <cellStyle name="40 % - Accent6 4 4" xfId="742" xr:uid="{00000000-0005-0000-0000-0000C6020000}"/>
    <cellStyle name="40 % - Accent6 4 5" xfId="743" xr:uid="{00000000-0005-0000-0000-0000C7020000}"/>
    <cellStyle name="40 % - Accent6 5" xfId="744" xr:uid="{00000000-0005-0000-0000-0000C8020000}"/>
    <cellStyle name="40 % - Accent6 5 2" xfId="745" xr:uid="{00000000-0005-0000-0000-0000C9020000}"/>
    <cellStyle name="40 % - Accent6 5 2 2" xfId="746" xr:uid="{00000000-0005-0000-0000-0000CA020000}"/>
    <cellStyle name="40 % - Accent6 5 2 3" xfId="747" xr:uid="{00000000-0005-0000-0000-0000CB020000}"/>
    <cellStyle name="40 % - Accent6 5 3" xfId="748" xr:uid="{00000000-0005-0000-0000-0000CC020000}"/>
    <cellStyle name="40 % - Accent6 5 4" xfId="749" xr:uid="{00000000-0005-0000-0000-0000CD020000}"/>
    <cellStyle name="40 % - Accent6 6" xfId="750" xr:uid="{00000000-0005-0000-0000-0000CE020000}"/>
    <cellStyle name="40 % - Accent6 6 2" xfId="751" xr:uid="{00000000-0005-0000-0000-0000CF020000}"/>
    <cellStyle name="40 % - Accent6 6 3" xfId="752" xr:uid="{00000000-0005-0000-0000-0000D0020000}"/>
    <cellStyle name="40 % - Accent6 7" xfId="753" xr:uid="{00000000-0005-0000-0000-0000D1020000}"/>
    <cellStyle name="40 % - Accent6 7 2" xfId="754" xr:uid="{00000000-0005-0000-0000-0000D2020000}"/>
    <cellStyle name="40 % - Accent6 7 3" xfId="755" xr:uid="{00000000-0005-0000-0000-0000D3020000}"/>
    <cellStyle name="40 % - Accent6 8" xfId="756" xr:uid="{00000000-0005-0000-0000-0000D4020000}"/>
    <cellStyle name="40 % - Accent6 9" xfId="757" xr:uid="{00000000-0005-0000-0000-0000D5020000}"/>
    <cellStyle name="40% - Accent1" xfId="758" xr:uid="{00000000-0005-0000-0000-0000D6020000}"/>
    <cellStyle name="40% - Accent2" xfId="759" xr:uid="{00000000-0005-0000-0000-0000D7020000}"/>
    <cellStyle name="40% - Accent3" xfId="760" xr:uid="{00000000-0005-0000-0000-0000D8020000}"/>
    <cellStyle name="40% - Accent4" xfId="761" xr:uid="{00000000-0005-0000-0000-0000D9020000}"/>
    <cellStyle name="40% - Accent5" xfId="762" xr:uid="{00000000-0005-0000-0000-0000DA020000}"/>
    <cellStyle name="40% - Accent6" xfId="763" xr:uid="{00000000-0005-0000-0000-0000DB020000}"/>
    <cellStyle name="60 % - Accent1" xfId="20" builtinId="32" customBuiltin="1"/>
    <cellStyle name="60 % - Accent1 2" xfId="764" xr:uid="{00000000-0005-0000-0000-0000DD020000}"/>
    <cellStyle name="60 % - Accent2" xfId="24" builtinId="36" customBuiltin="1"/>
    <cellStyle name="60 % - Accent2 2" xfId="765" xr:uid="{00000000-0005-0000-0000-0000DF020000}"/>
    <cellStyle name="60 % - Accent3" xfId="28" builtinId="40" customBuiltin="1"/>
    <cellStyle name="60 % - Accent3 2" xfId="766" xr:uid="{00000000-0005-0000-0000-0000E1020000}"/>
    <cellStyle name="60 % - Accent3 2 2" xfId="767" xr:uid="{00000000-0005-0000-0000-0000E2020000}"/>
    <cellStyle name="60 % - Accent3 2 3" xfId="768" xr:uid="{00000000-0005-0000-0000-0000E3020000}"/>
    <cellStyle name="60 % - Accent3 3" xfId="769" xr:uid="{00000000-0005-0000-0000-0000E4020000}"/>
    <cellStyle name="60 % - Accent4" xfId="32" builtinId="44" customBuiltin="1"/>
    <cellStyle name="60 % - Accent4 2" xfId="770" xr:uid="{00000000-0005-0000-0000-0000E6020000}"/>
    <cellStyle name="60 % - Accent4 2 2" xfId="771" xr:uid="{00000000-0005-0000-0000-0000E7020000}"/>
    <cellStyle name="60 % - Accent4 2 3" xfId="772" xr:uid="{00000000-0005-0000-0000-0000E8020000}"/>
    <cellStyle name="60 % - Accent4 3" xfId="773" xr:uid="{00000000-0005-0000-0000-0000E9020000}"/>
    <cellStyle name="60 % - Accent5" xfId="36" builtinId="48" customBuiltin="1"/>
    <cellStyle name="60 % - Accent5 2" xfId="774" xr:uid="{00000000-0005-0000-0000-0000EB020000}"/>
    <cellStyle name="60 % - Accent6" xfId="40" builtinId="52" customBuiltin="1"/>
    <cellStyle name="60 % - Accent6 2" xfId="775" xr:uid="{00000000-0005-0000-0000-0000ED020000}"/>
    <cellStyle name="60 % - Accent6 2 2" xfId="776" xr:uid="{00000000-0005-0000-0000-0000EE020000}"/>
    <cellStyle name="60 % - Accent6 2 3" xfId="777" xr:uid="{00000000-0005-0000-0000-0000EF020000}"/>
    <cellStyle name="60 % - Accent6 3" xfId="778" xr:uid="{00000000-0005-0000-0000-0000F0020000}"/>
    <cellStyle name="60% - Accent1" xfId="779" xr:uid="{00000000-0005-0000-0000-0000F1020000}"/>
    <cellStyle name="60% - Accent2" xfId="780" xr:uid="{00000000-0005-0000-0000-0000F2020000}"/>
    <cellStyle name="60% - Accent3" xfId="781" xr:uid="{00000000-0005-0000-0000-0000F3020000}"/>
    <cellStyle name="60% - Accent4" xfId="782" xr:uid="{00000000-0005-0000-0000-0000F4020000}"/>
    <cellStyle name="60% - Accent5" xfId="783" xr:uid="{00000000-0005-0000-0000-0000F5020000}"/>
    <cellStyle name="60% - Accent6" xfId="784" xr:uid="{00000000-0005-0000-0000-0000F6020000}"/>
    <cellStyle name="Accent1" xfId="17" builtinId="29" customBuiltin="1"/>
    <cellStyle name="Accent1 2" xfId="785" xr:uid="{00000000-0005-0000-0000-0000F8020000}"/>
    <cellStyle name="Accent2" xfId="21" builtinId="33" customBuiltin="1"/>
    <cellStyle name="Accent2 2" xfId="786" xr:uid="{00000000-0005-0000-0000-0000FA020000}"/>
    <cellStyle name="Accent3" xfId="25" builtinId="37" customBuiltin="1"/>
    <cellStyle name="Accent3 2" xfId="787" xr:uid="{00000000-0005-0000-0000-0000FC020000}"/>
    <cellStyle name="Accent4" xfId="29" builtinId="41" customBuiltin="1"/>
    <cellStyle name="Accent4 2" xfId="788" xr:uid="{00000000-0005-0000-0000-0000FE020000}"/>
    <cellStyle name="Accent5" xfId="33" builtinId="45" customBuiltin="1"/>
    <cellStyle name="Accent5 2" xfId="789" xr:uid="{00000000-0005-0000-0000-000000030000}"/>
    <cellStyle name="Accent6" xfId="37" builtinId="49" customBuiltin="1"/>
    <cellStyle name="Accent6 2" xfId="790" xr:uid="{00000000-0005-0000-0000-000002030000}"/>
    <cellStyle name="Avertissement" xfId="14" builtinId="11" customBuiltin="1"/>
    <cellStyle name="Avertissement 2" xfId="791" xr:uid="{00000000-0005-0000-0000-000004030000}"/>
    <cellStyle name="Bad" xfId="792" xr:uid="{00000000-0005-0000-0000-000005030000}"/>
    <cellStyle name="Calcul" xfId="11" builtinId="22" customBuiltin="1"/>
    <cellStyle name="Calcul 2" xfId="793" xr:uid="{00000000-0005-0000-0000-000007030000}"/>
    <cellStyle name="Calcul 2 2" xfId="794" xr:uid="{00000000-0005-0000-0000-000008030000}"/>
    <cellStyle name="Calculation" xfId="795" xr:uid="{00000000-0005-0000-0000-000009030000}"/>
    <cellStyle name="Calculation 2" xfId="796" xr:uid="{00000000-0005-0000-0000-00000A030000}"/>
    <cellStyle name="Cellule liée" xfId="12" builtinId="24" customBuiltin="1"/>
    <cellStyle name="Cellule liée 2" xfId="797" xr:uid="{00000000-0005-0000-0000-00000C030000}"/>
    <cellStyle name="Check Cell" xfId="798" xr:uid="{00000000-0005-0000-0000-00000D030000}"/>
    <cellStyle name="Commentaire 2" xfId="799" xr:uid="{00000000-0005-0000-0000-00000E030000}"/>
    <cellStyle name="Commentaire 2 2" xfId="800" xr:uid="{00000000-0005-0000-0000-00000F030000}"/>
    <cellStyle name="Commentaire 2 2 2" xfId="801" xr:uid="{00000000-0005-0000-0000-000010030000}"/>
    <cellStyle name="Commentaire 2 2 3" xfId="802" xr:uid="{00000000-0005-0000-0000-000011030000}"/>
    <cellStyle name="Commentaire 2 2 3 2" xfId="803" xr:uid="{00000000-0005-0000-0000-000012030000}"/>
    <cellStyle name="Commentaire 2 2 3 2 2" xfId="804" xr:uid="{00000000-0005-0000-0000-000013030000}"/>
    <cellStyle name="Commentaire 2 2 3 2 3" xfId="805" xr:uid="{00000000-0005-0000-0000-000014030000}"/>
    <cellStyle name="Commentaire 2 2 3 3" xfId="806" xr:uid="{00000000-0005-0000-0000-000015030000}"/>
    <cellStyle name="Commentaire 2 2 3 4" xfId="807" xr:uid="{00000000-0005-0000-0000-000016030000}"/>
    <cellStyle name="Commentaire 2 2 4" xfId="808" xr:uid="{00000000-0005-0000-0000-000017030000}"/>
    <cellStyle name="Commentaire 2 2 4 2" xfId="809" xr:uid="{00000000-0005-0000-0000-000018030000}"/>
    <cellStyle name="Commentaire 2 2 4 3" xfId="810" xr:uid="{00000000-0005-0000-0000-000019030000}"/>
    <cellStyle name="Commentaire 2 2 5" xfId="811" xr:uid="{00000000-0005-0000-0000-00001A030000}"/>
    <cellStyle name="Commentaire 2 3" xfId="812" xr:uid="{00000000-0005-0000-0000-00001B030000}"/>
    <cellStyle name="Commentaire 2 4" xfId="813" xr:uid="{00000000-0005-0000-0000-00001C030000}"/>
    <cellStyle name="Commentaire 2 4 2" xfId="814" xr:uid="{00000000-0005-0000-0000-00001D030000}"/>
    <cellStyle name="Commentaire 2 4 2 2" xfId="815" xr:uid="{00000000-0005-0000-0000-00001E030000}"/>
    <cellStyle name="Commentaire 2 4 2 3" xfId="816" xr:uid="{00000000-0005-0000-0000-00001F030000}"/>
    <cellStyle name="Commentaire 2 4 3" xfId="817" xr:uid="{00000000-0005-0000-0000-000020030000}"/>
    <cellStyle name="Commentaire 2 4 4" xfId="818" xr:uid="{00000000-0005-0000-0000-000021030000}"/>
    <cellStyle name="Commentaire 2 5" xfId="819" xr:uid="{00000000-0005-0000-0000-000022030000}"/>
    <cellStyle name="Commentaire 2 5 2" xfId="820" xr:uid="{00000000-0005-0000-0000-000023030000}"/>
    <cellStyle name="Commentaire 2 5 3" xfId="821" xr:uid="{00000000-0005-0000-0000-000024030000}"/>
    <cellStyle name="Commentaire 2 6" xfId="822" xr:uid="{00000000-0005-0000-0000-000025030000}"/>
    <cellStyle name="Commentaire 3" xfId="823" xr:uid="{00000000-0005-0000-0000-000026030000}"/>
    <cellStyle name="Commentaire 3 2" xfId="824" xr:uid="{00000000-0005-0000-0000-000027030000}"/>
    <cellStyle name="Commentaire 3 3" xfId="825" xr:uid="{00000000-0005-0000-0000-000028030000}"/>
    <cellStyle name="Commentaire 3 4" xfId="826" xr:uid="{00000000-0005-0000-0000-000029030000}"/>
    <cellStyle name="Commentaire 3 4 2" xfId="827" xr:uid="{00000000-0005-0000-0000-00002A030000}"/>
    <cellStyle name="Commentaire 3 4 2 2" xfId="828" xr:uid="{00000000-0005-0000-0000-00002B030000}"/>
    <cellStyle name="Commentaire 3 4 2 3" xfId="829" xr:uid="{00000000-0005-0000-0000-00002C030000}"/>
    <cellStyle name="Commentaire 3 4 3" xfId="830" xr:uid="{00000000-0005-0000-0000-00002D030000}"/>
    <cellStyle name="Commentaire 3 4 4" xfId="831" xr:uid="{00000000-0005-0000-0000-00002E030000}"/>
    <cellStyle name="Commentaire 3 5" xfId="832" xr:uid="{00000000-0005-0000-0000-00002F030000}"/>
    <cellStyle name="Commentaire 3 5 2" xfId="833" xr:uid="{00000000-0005-0000-0000-000030030000}"/>
    <cellStyle name="Commentaire 3 5 3" xfId="834" xr:uid="{00000000-0005-0000-0000-000031030000}"/>
    <cellStyle name="Commentaire 3 6" xfId="835" xr:uid="{00000000-0005-0000-0000-000032030000}"/>
    <cellStyle name="Commentaire 4" xfId="836" xr:uid="{00000000-0005-0000-0000-000033030000}"/>
    <cellStyle name="Commentaire 4 2" xfId="837" xr:uid="{00000000-0005-0000-0000-000034030000}"/>
    <cellStyle name="Commentaire 4 2 2" xfId="838" xr:uid="{00000000-0005-0000-0000-000035030000}"/>
    <cellStyle name="Commentaire 4 2 2 2" xfId="839" xr:uid="{00000000-0005-0000-0000-000036030000}"/>
    <cellStyle name="Commentaire 4 2 2 2 2" xfId="840" xr:uid="{00000000-0005-0000-0000-000037030000}"/>
    <cellStyle name="Commentaire 4 2 2 2 3" xfId="841" xr:uid="{00000000-0005-0000-0000-000038030000}"/>
    <cellStyle name="Commentaire 4 2 2 3" xfId="842" xr:uid="{00000000-0005-0000-0000-000039030000}"/>
    <cellStyle name="Commentaire 4 2 2 4" xfId="843" xr:uid="{00000000-0005-0000-0000-00003A030000}"/>
    <cellStyle name="Commentaire 4 2 3" xfId="844" xr:uid="{00000000-0005-0000-0000-00003B030000}"/>
    <cellStyle name="Commentaire 4 2 3 2" xfId="845" xr:uid="{00000000-0005-0000-0000-00003C030000}"/>
    <cellStyle name="Commentaire 4 2 3 3" xfId="846" xr:uid="{00000000-0005-0000-0000-00003D030000}"/>
    <cellStyle name="Commentaire 4 2 4" xfId="847" xr:uid="{00000000-0005-0000-0000-00003E030000}"/>
    <cellStyle name="Commentaire 4 2 4 2" xfId="848" xr:uid="{00000000-0005-0000-0000-00003F030000}"/>
    <cellStyle name="Commentaire 4 2 4 3" xfId="849" xr:uid="{00000000-0005-0000-0000-000040030000}"/>
    <cellStyle name="Commentaire 4 2 5" xfId="850" xr:uid="{00000000-0005-0000-0000-000041030000}"/>
    <cellStyle name="Commentaire 4 2 6" xfId="851" xr:uid="{00000000-0005-0000-0000-000042030000}"/>
    <cellStyle name="Commentaire 4 3" xfId="852" xr:uid="{00000000-0005-0000-0000-000043030000}"/>
    <cellStyle name="Commentaire 4 3 2" xfId="853" xr:uid="{00000000-0005-0000-0000-000044030000}"/>
    <cellStyle name="Commentaire 4 3 2 2" xfId="854" xr:uid="{00000000-0005-0000-0000-000045030000}"/>
    <cellStyle name="Commentaire 4 3 2 3" xfId="855" xr:uid="{00000000-0005-0000-0000-000046030000}"/>
    <cellStyle name="Commentaire 4 3 3" xfId="856" xr:uid="{00000000-0005-0000-0000-000047030000}"/>
    <cellStyle name="Commentaire 4 3 3 2" xfId="857" xr:uid="{00000000-0005-0000-0000-000048030000}"/>
    <cellStyle name="Commentaire 4 3 3 3" xfId="858" xr:uid="{00000000-0005-0000-0000-000049030000}"/>
    <cellStyle name="Commentaire 4 3 4" xfId="859" xr:uid="{00000000-0005-0000-0000-00004A030000}"/>
    <cellStyle name="Commentaire 4 3 5" xfId="860" xr:uid="{00000000-0005-0000-0000-00004B030000}"/>
    <cellStyle name="Commentaire 4 4" xfId="861" xr:uid="{00000000-0005-0000-0000-00004C030000}"/>
    <cellStyle name="Commentaire 4 4 2" xfId="862" xr:uid="{00000000-0005-0000-0000-00004D030000}"/>
    <cellStyle name="Commentaire 4 4 2 2" xfId="863" xr:uid="{00000000-0005-0000-0000-00004E030000}"/>
    <cellStyle name="Commentaire 4 4 2 3" xfId="864" xr:uid="{00000000-0005-0000-0000-00004F030000}"/>
    <cellStyle name="Commentaire 4 4 3" xfId="865" xr:uid="{00000000-0005-0000-0000-000050030000}"/>
    <cellStyle name="Commentaire 4 4 4" xfId="866" xr:uid="{00000000-0005-0000-0000-000051030000}"/>
    <cellStyle name="Commentaire 4 5" xfId="867" xr:uid="{00000000-0005-0000-0000-000052030000}"/>
    <cellStyle name="Commentaire 4 5 2" xfId="868" xr:uid="{00000000-0005-0000-0000-000053030000}"/>
    <cellStyle name="Commentaire 4 5 3" xfId="869" xr:uid="{00000000-0005-0000-0000-000054030000}"/>
    <cellStyle name="Commentaire 4 6" xfId="870" xr:uid="{00000000-0005-0000-0000-000055030000}"/>
    <cellStyle name="Commentaire 4 6 2" xfId="871" xr:uid="{00000000-0005-0000-0000-000056030000}"/>
    <cellStyle name="Commentaire 4 6 3" xfId="872" xr:uid="{00000000-0005-0000-0000-000057030000}"/>
    <cellStyle name="Commentaire 4 7" xfId="873" xr:uid="{00000000-0005-0000-0000-000058030000}"/>
    <cellStyle name="Commentaire 4 8" xfId="874" xr:uid="{00000000-0005-0000-0000-000059030000}"/>
    <cellStyle name="Commentaire 5" xfId="875" xr:uid="{00000000-0005-0000-0000-00005A030000}"/>
    <cellStyle name="Commentaire 5 2" xfId="876" xr:uid="{00000000-0005-0000-0000-00005B030000}"/>
    <cellStyle name="Commentaire 5 2 2" xfId="877" xr:uid="{00000000-0005-0000-0000-00005C030000}"/>
    <cellStyle name="Commentaire 5 2 3" xfId="878" xr:uid="{00000000-0005-0000-0000-00005D030000}"/>
    <cellStyle name="Commentaire 5 3" xfId="879" xr:uid="{00000000-0005-0000-0000-00005E030000}"/>
    <cellStyle name="Commentaire 5 4" xfId="880" xr:uid="{00000000-0005-0000-0000-00005F030000}"/>
    <cellStyle name="Commentaire 6" xfId="881" xr:uid="{00000000-0005-0000-0000-000060030000}"/>
    <cellStyle name="Commentaire 6 2" xfId="882" xr:uid="{00000000-0005-0000-0000-000061030000}"/>
    <cellStyle name="Commentaire 6 3" xfId="883" xr:uid="{00000000-0005-0000-0000-000062030000}"/>
    <cellStyle name="Commentaire 7" xfId="884" xr:uid="{00000000-0005-0000-0000-000063030000}"/>
    <cellStyle name="Entrée" xfId="9" builtinId="20" customBuiltin="1"/>
    <cellStyle name="Entrée 2" xfId="885" xr:uid="{00000000-0005-0000-0000-000065030000}"/>
    <cellStyle name="Entrée 2 2" xfId="886" xr:uid="{00000000-0005-0000-0000-000066030000}"/>
    <cellStyle name="Euro" xfId="887" xr:uid="{00000000-0005-0000-0000-000067030000}"/>
    <cellStyle name="Euro 10" xfId="888" xr:uid="{00000000-0005-0000-0000-000068030000}"/>
    <cellStyle name="Euro 10 2" xfId="889" xr:uid="{00000000-0005-0000-0000-000069030000}"/>
    <cellStyle name="Euro 10 2 2" xfId="890" xr:uid="{00000000-0005-0000-0000-00006A030000}"/>
    <cellStyle name="Euro 10 3" xfId="891" xr:uid="{00000000-0005-0000-0000-00006B030000}"/>
    <cellStyle name="Euro 11" xfId="892" xr:uid="{00000000-0005-0000-0000-00006C030000}"/>
    <cellStyle name="Euro 11 2" xfId="893" xr:uid="{00000000-0005-0000-0000-00006D030000}"/>
    <cellStyle name="Euro 11 2 2" xfId="894" xr:uid="{00000000-0005-0000-0000-00006E030000}"/>
    <cellStyle name="Euro 11 3" xfId="895" xr:uid="{00000000-0005-0000-0000-00006F030000}"/>
    <cellStyle name="Euro 12" xfId="896" xr:uid="{00000000-0005-0000-0000-000070030000}"/>
    <cellStyle name="Euro 12 2" xfId="897" xr:uid="{00000000-0005-0000-0000-000071030000}"/>
    <cellStyle name="Euro 12 2 2" xfId="898" xr:uid="{00000000-0005-0000-0000-000072030000}"/>
    <cellStyle name="Euro 12 3" xfId="899" xr:uid="{00000000-0005-0000-0000-000073030000}"/>
    <cellStyle name="Euro 13" xfId="900" xr:uid="{00000000-0005-0000-0000-000074030000}"/>
    <cellStyle name="Euro 13 2" xfId="901" xr:uid="{00000000-0005-0000-0000-000075030000}"/>
    <cellStyle name="Euro 13 2 2" xfId="902" xr:uid="{00000000-0005-0000-0000-000076030000}"/>
    <cellStyle name="Euro 13 3" xfId="903" xr:uid="{00000000-0005-0000-0000-000077030000}"/>
    <cellStyle name="Euro 14" xfId="904" xr:uid="{00000000-0005-0000-0000-000078030000}"/>
    <cellStyle name="Euro 14 2" xfId="905" xr:uid="{00000000-0005-0000-0000-000079030000}"/>
    <cellStyle name="Euro 14 2 2" xfId="906" xr:uid="{00000000-0005-0000-0000-00007A030000}"/>
    <cellStyle name="Euro 14 3" xfId="907" xr:uid="{00000000-0005-0000-0000-00007B030000}"/>
    <cellStyle name="Euro 14 3 2" xfId="908" xr:uid="{00000000-0005-0000-0000-00007C030000}"/>
    <cellStyle name="Euro 14 4" xfId="909" xr:uid="{00000000-0005-0000-0000-00007D030000}"/>
    <cellStyle name="Euro 15" xfId="910" xr:uid="{00000000-0005-0000-0000-00007E030000}"/>
    <cellStyle name="Euro 15 2" xfId="911" xr:uid="{00000000-0005-0000-0000-00007F030000}"/>
    <cellStyle name="Euro 15 2 2" xfId="912" xr:uid="{00000000-0005-0000-0000-000080030000}"/>
    <cellStyle name="Euro 15 3" xfId="913" xr:uid="{00000000-0005-0000-0000-000081030000}"/>
    <cellStyle name="Euro 16" xfId="914" xr:uid="{00000000-0005-0000-0000-000082030000}"/>
    <cellStyle name="Euro 16 2" xfId="915" xr:uid="{00000000-0005-0000-0000-000083030000}"/>
    <cellStyle name="Euro 16 2 2" xfId="916" xr:uid="{00000000-0005-0000-0000-000084030000}"/>
    <cellStyle name="Euro 16 2 2 2" xfId="917" xr:uid="{00000000-0005-0000-0000-000085030000}"/>
    <cellStyle name="Euro 16 2 3" xfId="918" xr:uid="{00000000-0005-0000-0000-000086030000}"/>
    <cellStyle name="Euro 16 3" xfId="919" xr:uid="{00000000-0005-0000-0000-000087030000}"/>
    <cellStyle name="Euro 16 3 2" xfId="920" xr:uid="{00000000-0005-0000-0000-000088030000}"/>
    <cellStyle name="Euro 16 4" xfId="921" xr:uid="{00000000-0005-0000-0000-000089030000}"/>
    <cellStyle name="Euro 16 4 2" xfId="922" xr:uid="{00000000-0005-0000-0000-00008A030000}"/>
    <cellStyle name="Euro 16 5" xfId="923" xr:uid="{00000000-0005-0000-0000-00008B030000}"/>
    <cellStyle name="Euro 17" xfId="924" xr:uid="{00000000-0005-0000-0000-00008C030000}"/>
    <cellStyle name="Euro 17 2" xfId="925" xr:uid="{00000000-0005-0000-0000-00008D030000}"/>
    <cellStyle name="Euro 17 2 2" xfId="926" xr:uid="{00000000-0005-0000-0000-00008E030000}"/>
    <cellStyle name="Euro 17 3" xfId="927" xr:uid="{00000000-0005-0000-0000-00008F030000}"/>
    <cellStyle name="Euro 17 3 2" xfId="928" xr:uid="{00000000-0005-0000-0000-000090030000}"/>
    <cellStyle name="Euro 17 3 2 2" xfId="929" xr:uid="{00000000-0005-0000-0000-000091030000}"/>
    <cellStyle name="Euro 17 3 3" xfId="930" xr:uid="{00000000-0005-0000-0000-000092030000}"/>
    <cellStyle name="Euro 17 4" xfId="931" xr:uid="{00000000-0005-0000-0000-000093030000}"/>
    <cellStyle name="Euro 18" xfId="932" xr:uid="{00000000-0005-0000-0000-000094030000}"/>
    <cellStyle name="Euro 18 2" xfId="933" xr:uid="{00000000-0005-0000-0000-000095030000}"/>
    <cellStyle name="Euro 18 2 2" xfId="934" xr:uid="{00000000-0005-0000-0000-000096030000}"/>
    <cellStyle name="Euro 18 3" xfId="935" xr:uid="{00000000-0005-0000-0000-000097030000}"/>
    <cellStyle name="Euro 19" xfId="936" xr:uid="{00000000-0005-0000-0000-000098030000}"/>
    <cellStyle name="Euro 19 2" xfId="937" xr:uid="{00000000-0005-0000-0000-000099030000}"/>
    <cellStyle name="Euro 19 2 2" xfId="938" xr:uid="{00000000-0005-0000-0000-00009A030000}"/>
    <cellStyle name="Euro 19 3" xfId="939" xr:uid="{00000000-0005-0000-0000-00009B030000}"/>
    <cellStyle name="Euro 2" xfId="940" xr:uid="{00000000-0005-0000-0000-00009C030000}"/>
    <cellStyle name="Euro 2 2" xfId="941" xr:uid="{00000000-0005-0000-0000-00009D030000}"/>
    <cellStyle name="Euro 2 2 2" xfId="942" xr:uid="{00000000-0005-0000-0000-00009E030000}"/>
    <cellStyle name="Euro 2 3" xfId="943" xr:uid="{00000000-0005-0000-0000-00009F030000}"/>
    <cellStyle name="Euro 2 3 2" xfId="944" xr:uid="{00000000-0005-0000-0000-0000A0030000}"/>
    <cellStyle name="Euro 2 3 2 2" xfId="945" xr:uid="{00000000-0005-0000-0000-0000A1030000}"/>
    <cellStyle name="Euro 2 3 3" xfId="946" xr:uid="{00000000-0005-0000-0000-0000A2030000}"/>
    <cellStyle name="Euro 2 4" xfId="947" xr:uid="{00000000-0005-0000-0000-0000A3030000}"/>
    <cellStyle name="Euro 2 4 2" xfId="948" xr:uid="{00000000-0005-0000-0000-0000A4030000}"/>
    <cellStyle name="Euro 2 5" xfId="949" xr:uid="{00000000-0005-0000-0000-0000A5030000}"/>
    <cellStyle name="Euro 2 5 2" xfId="950" xr:uid="{00000000-0005-0000-0000-0000A6030000}"/>
    <cellStyle name="Euro 2 6" xfId="951" xr:uid="{00000000-0005-0000-0000-0000A7030000}"/>
    <cellStyle name="Euro 20" xfId="952" xr:uid="{00000000-0005-0000-0000-0000A8030000}"/>
    <cellStyle name="Euro 20 2" xfId="953" xr:uid="{00000000-0005-0000-0000-0000A9030000}"/>
    <cellStyle name="Euro 20 2 2" xfId="954" xr:uid="{00000000-0005-0000-0000-0000AA030000}"/>
    <cellStyle name="Euro 20 3" xfId="955" xr:uid="{00000000-0005-0000-0000-0000AB030000}"/>
    <cellStyle name="Euro 20 3 2" xfId="956" xr:uid="{00000000-0005-0000-0000-0000AC030000}"/>
    <cellStyle name="Euro 20 4" xfId="957" xr:uid="{00000000-0005-0000-0000-0000AD030000}"/>
    <cellStyle name="Euro 21" xfId="958" xr:uid="{00000000-0005-0000-0000-0000AE030000}"/>
    <cellStyle name="Euro 21 2" xfId="959" xr:uid="{00000000-0005-0000-0000-0000AF030000}"/>
    <cellStyle name="Euro 21 2 2" xfId="960" xr:uid="{00000000-0005-0000-0000-0000B0030000}"/>
    <cellStyle name="Euro 21 3" xfId="961" xr:uid="{00000000-0005-0000-0000-0000B1030000}"/>
    <cellStyle name="Euro 21 3 2" xfId="962" xr:uid="{00000000-0005-0000-0000-0000B2030000}"/>
    <cellStyle name="Euro 21 3 2 2" xfId="963" xr:uid="{00000000-0005-0000-0000-0000B3030000}"/>
    <cellStyle name="Euro 21 3 3" xfId="964" xr:uid="{00000000-0005-0000-0000-0000B4030000}"/>
    <cellStyle name="Euro 21 3 3 2" xfId="965" xr:uid="{00000000-0005-0000-0000-0000B5030000}"/>
    <cellStyle name="Euro 21 3 4" xfId="966" xr:uid="{00000000-0005-0000-0000-0000B6030000}"/>
    <cellStyle name="Euro 21 4" xfId="967" xr:uid="{00000000-0005-0000-0000-0000B7030000}"/>
    <cellStyle name="Euro 22" xfId="968" xr:uid="{00000000-0005-0000-0000-0000B8030000}"/>
    <cellStyle name="Euro 22 2" xfId="969" xr:uid="{00000000-0005-0000-0000-0000B9030000}"/>
    <cellStyle name="Euro 22 2 2" xfId="970" xr:uid="{00000000-0005-0000-0000-0000BA030000}"/>
    <cellStyle name="Euro 22 3" xfId="971" xr:uid="{00000000-0005-0000-0000-0000BB030000}"/>
    <cellStyle name="Euro 22 3 2" xfId="972" xr:uid="{00000000-0005-0000-0000-0000BC030000}"/>
    <cellStyle name="Euro 22 3 2 2" xfId="973" xr:uid="{00000000-0005-0000-0000-0000BD030000}"/>
    <cellStyle name="Euro 22 3 3" xfId="974" xr:uid="{00000000-0005-0000-0000-0000BE030000}"/>
    <cellStyle name="Euro 22 3 3 2" xfId="975" xr:uid="{00000000-0005-0000-0000-0000BF030000}"/>
    <cellStyle name="Euro 22 3 3 2 2" xfId="976" xr:uid="{00000000-0005-0000-0000-0000C0030000}"/>
    <cellStyle name="Euro 22 3 3 3" xfId="977" xr:uid="{00000000-0005-0000-0000-0000C1030000}"/>
    <cellStyle name="Euro 22 3 4" xfId="978" xr:uid="{00000000-0005-0000-0000-0000C2030000}"/>
    <cellStyle name="Euro 22 3 4 2" xfId="979" xr:uid="{00000000-0005-0000-0000-0000C3030000}"/>
    <cellStyle name="Euro 22 3 5" xfId="980" xr:uid="{00000000-0005-0000-0000-0000C4030000}"/>
    <cellStyle name="Euro 22 4" xfId="981" xr:uid="{00000000-0005-0000-0000-0000C5030000}"/>
    <cellStyle name="Euro 22 4 2" xfId="982" xr:uid="{00000000-0005-0000-0000-0000C6030000}"/>
    <cellStyle name="Euro 22 5" xfId="983" xr:uid="{00000000-0005-0000-0000-0000C7030000}"/>
    <cellStyle name="Euro 22 5 2" xfId="984" xr:uid="{00000000-0005-0000-0000-0000C8030000}"/>
    <cellStyle name="Euro 22 5 2 2" xfId="985" xr:uid="{00000000-0005-0000-0000-0000C9030000}"/>
    <cellStyle name="Euro 22 5 3" xfId="986" xr:uid="{00000000-0005-0000-0000-0000CA030000}"/>
    <cellStyle name="Euro 22 6" xfId="987" xr:uid="{00000000-0005-0000-0000-0000CB030000}"/>
    <cellStyle name="Euro 23" xfId="988" xr:uid="{00000000-0005-0000-0000-0000CC030000}"/>
    <cellStyle name="Euro 23 2" xfId="989" xr:uid="{00000000-0005-0000-0000-0000CD030000}"/>
    <cellStyle name="Euro 23 2 2" xfId="990" xr:uid="{00000000-0005-0000-0000-0000CE030000}"/>
    <cellStyle name="Euro 23 3" xfId="991" xr:uid="{00000000-0005-0000-0000-0000CF030000}"/>
    <cellStyle name="Euro 23 3 2" xfId="992" xr:uid="{00000000-0005-0000-0000-0000D0030000}"/>
    <cellStyle name="Euro 23 4" xfId="993" xr:uid="{00000000-0005-0000-0000-0000D1030000}"/>
    <cellStyle name="Euro 24" xfId="994" xr:uid="{00000000-0005-0000-0000-0000D2030000}"/>
    <cellStyle name="Euro 24 2" xfId="995" xr:uid="{00000000-0005-0000-0000-0000D3030000}"/>
    <cellStyle name="Euro 24 2 2" xfId="996" xr:uid="{00000000-0005-0000-0000-0000D4030000}"/>
    <cellStyle name="Euro 24 3" xfId="997" xr:uid="{00000000-0005-0000-0000-0000D5030000}"/>
    <cellStyle name="Euro 24 3 2" xfId="998" xr:uid="{00000000-0005-0000-0000-0000D6030000}"/>
    <cellStyle name="Euro 24 3 2 2" xfId="999" xr:uid="{00000000-0005-0000-0000-0000D7030000}"/>
    <cellStyle name="Euro 24 3 3" xfId="1000" xr:uid="{00000000-0005-0000-0000-0000D8030000}"/>
    <cellStyle name="Euro 24 4" xfId="1001" xr:uid="{00000000-0005-0000-0000-0000D9030000}"/>
    <cellStyle name="Euro 24 4 2" xfId="1002" xr:uid="{00000000-0005-0000-0000-0000DA030000}"/>
    <cellStyle name="Euro 24 5" xfId="1003" xr:uid="{00000000-0005-0000-0000-0000DB030000}"/>
    <cellStyle name="Euro 25" xfId="1004" xr:uid="{00000000-0005-0000-0000-0000DC030000}"/>
    <cellStyle name="Euro 25 2" xfId="1005" xr:uid="{00000000-0005-0000-0000-0000DD030000}"/>
    <cellStyle name="Euro 26" xfId="1006" xr:uid="{00000000-0005-0000-0000-0000DE030000}"/>
    <cellStyle name="Euro 26 2" xfId="1007" xr:uid="{00000000-0005-0000-0000-0000DF030000}"/>
    <cellStyle name="Euro 26 2 2" xfId="1008" xr:uid="{00000000-0005-0000-0000-0000E0030000}"/>
    <cellStyle name="Euro 26 3" xfId="1009" xr:uid="{00000000-0005-0000-0000-0000E1030000}"/>
    <cellStyle name="Euro 27" xfId="1010" xr:uid="{00000000-0005-0000-0000-0000E2030000}"/>
    <cellStyle name="Euro 27 2" xfId="1011" xr:uid="{00000000-0005-0000-0000-0000E3030000}"/>
    <cellStyle name="Euro 27 2 2" xfId="1012" xr:uid="{00000000-0005-0000-0000-0000E4030000}"/>
    <cellStyle name="Euro 27 3" xfId="1013" xr:uid="{00000000-0005-0000-0000-0000E5030000}"/>
    <cellStyle name="Euro 27 3 2" xfId="1014" xr:uid="{00000000-0005-0000-0000-0000E6030000}"/>
    <cellStyle name="Euro 27 4" xfId="1015" xr:uid="{00000000-0005-0000-0000-0000E7030000}"/>
    <cellStyle name="Euro 27 4 2" xfId="1016" xr:uid="{00000000-0005-0000-0000-0000E8030000}"/>
    <cellStyle name="Euro 27 5" xfId="1017" xr:uid="{00000000-0005-0000-0000-0000E9030000}"/>
    <cellStyle name="Euro 28" xfId="1018" xr:uid="{00000000-0005-0000-0000-0000EA030000}"/>
    <cellStyle name="Euro 28 2" xfId="1019" xr:uid="{00000000-0005-0000-0000-0000EB030000}"/>
    <cellStyle name="Euro 28 2 2" xfId="1020" xr:uid="{00000000-0005-0000-0000-0000EC030000}"/>
    <cellStyle name="Euro 28 3" xfId="1021" xr:uid="{00000000-0005-0000-0000-0000ED030000}"/>
    <cellStyle name="Euro 28 3 2" xfId="1022" xr:uid="{00000000-0005-0000-0000-0000EE030000}"/>
    <cellStyle name="Euro 28 4" xfId="1023" xr:uid="{00000000-0005-0000-0000-0000EF030000}"/>
    <cellStyle name="Euro 28 4 2" xfId="1024" xr:uid="{00000000-0005-0000-0000-0000F0030000}"/>
    <cellStyle name="Euro 28 5" xfId="1025" xr:uid="{00000000-0005-0000-0000-0000F1030000}"/>
    <cellStyle name="Euro 29" xfId="1026" xr:uid="{00000000-0005-0000-0000-0000F2030000}"/>
    <cellStyle name="Euro 29 2" xfId="1027" xr:uid="{00000000-0005-0000-0000-0000F3030000}"/>
    <cellStyle name="Euro 29 2 2" xfId="1028" xr:uid="{00000000-0005-0000-0000-0000F4030000}"/>
    <cellStyle name="Euro 29 3" xfId="1029" xr:uid="{00000000-0005-0000-0000-0000F5030000}"/>
    <cellStyle name="Euro 3" xfId="1030" xr:uid="{00000000-0005-0000-0000-0000F6030000}"/>
    <cellStyle name="Euro 3 2" xfId="1031" xr:uid="{00000000-0005-0000-0000-0000F7030000}"/>
    <cellStyle name="Euro 3 2 2" xfId="1032" xr:uid="{00000000-0005-0000-0000-0000F8030000}"/>
    <cellStyle name="Euro 3 3" xfId="1033" xr:uid="{00000000-0005-0000-0000-0000F9030000}"/>
    <cellStyle name="Euro 3 3 2" xfId="1034" xr:uid="{00000000-0005-0000-0000-0000FA030000}"/>
    <cellStyle name="Euro 3 3 2 2" xfId="1035" xr:uid="{00000000-0005-0000-0000-0000FB030000}"/>
    <cellStyle name="Euro 3 3 3" xfId="1036" xr:uid="{00000000-0005-0000-0000-0000FC030000}"/>
    <cellStyle name="Euro 3 4" xfId="1037" xr:uid="{00000000-0005-0000-0000-0000FD030000}"/>
    <cellStyle name="Euro 3 4 2" xfId="1038" xr:uid="{00000000-0005-0000-0000-0000FE030000}"/>
    <cellStyle name="Euro 3 5" xfId="1039" xr:uid="{00000000-0005-0000-0000-0000FF030000}"/>
    <cellStyle name="Euro 30" xfId="1040" xr:uid="{00000000-0005-0000-0000-000000040000}"/>
    <cellStyle name="Euro 30 2" xfId="1041" xr:uid="{00000000-0005-0000-0000-000001040000}"/>
    <cellStyle name="Euro 30 2 2" xfId="1042" xr:uid="{00000000-0005-0000-0000-000002040000}"/>
    <cellStyle name="Euro 30 3" xfId="1043" xr:uid="{00000000-0005-0000-0000-000003040000}"/>
    <cellStyle name="Euro 30 3 2" xfId="1044" xr:uid="{00000000-0005-0000-0000-000004040000}"/>
    <cellStyle name="Euro 30 4" xfId="1045" xr:uid="{00000000-0005-0000-0000-000005040000}"/>
    <cellStyle name="Euro 31" xfId="1046" xr:uid="{00000000-0005-0000-0000-000006040000}"/>
    <cellStyle name="Euro 31 2" xfId="1047" xr:uid="{00000000-0005-0000-0000-000007040000}"/>
    <cellStyle name="Euro 31 2 2" xfId="1048" xr:uid="{00000000-0005-0000-0000-000008040000}"/>
    <cellStyle name="Euro 31 3" xfId="1049" xr:uid="{00000000-0005-0000-0000-000009040000}"/>
    <cellStyle name="Euro 31 3 2" xfId="1050" xr:uid="{00000000-0005-0000-0000-00000A040000}"/>
    <cellStyle name="Euro 31 4" xfId="1051" xr:uid="{00000000-0005-0000-0000-00000B040000}"/>
    <cellStyle name="Euro 32" xfId="1052" xr:uid="{00000000-0005-0000-0000-00000C040000}"/>
    <cellStyle name="Euro 32 2" xfId="1053" xr:uid="{00000000-0005-0000-0000-00000D040000}"/>
    <cellStyle name="Euro 32 2 2" xfId="1054" xr:uid="{00000000-0005-0000-0000-00000E040000}"/>
    <cellStyle name="Euro 32 3" xfId="1055" xr:uid="{00000000-0005-0000-0000-00000F040000}"/>
    <cellStyle name="Euro 32 3 2" xfId="1056" xr:uid="{00000000-0005-0000-0000-000010040000}"/>
    <cellStyle name="Euro 32 4" xfId="1057" xr:uid="{00000000-0005-0000-0000-000011040000}"/>
    <cellStyle name="Euro 33" xfId="1058" xr:uid="{00000000-0005-0000-0000-000012040000}"/>
    <cellStyle name="Euro 33 2" xfId="1059" xr:uid="{00000000-0005-0000-0000-000013040000}"/>
    <cellStyle name="Euro 33 2 2" xfId="1060" xr:uid="{00000000-0005-0000-0000-000014040000}"/>
    <cellStyle name="Euro 33 3" xfId="1061" xr:uid="{00000000-0005-0000-0000-000015040000}"/>
    <cellStyle name="Euro 33 3 2" xfId="1062" xr:uid="{00000000-0005-0000-0000-000016040000}"/>
    <cellStyle name="Euro 33 4" xfId="1063" xr:uid="{00000000-0005-0000-0000-000017040000}"/>
    <cellStyle name="Euro 34" xfId="1064" xr:uid="{00000000-0005-0000-0000-000018040000}"/>
    <cellStyle name="Euro 34 2" xfId="1065" xr:uid="{00000000-0005-0000-0000-000019040000}"/>
    <cellStyle name="Euro 34 2 2" xfId="1066" xr:uid="{00000000-0005-0000-0000-00001A040000}"/>
    <cellStyle name="Euro 34 3" xfId="1067" xr:uid="{00000000-0005-0000-0000-00001B040000}"/>
    <cellStyle name="Euro 35" xfId="1068" xr:uid="{00000000-0005-0000-0000-00001C040000}"/>
    <cellStyle name="Euro 35 2" xfId="1069" xr:uid="{00000000-0005-0000-0000-00001D040000}"/>
    <cellStyle name="Euro 35 2 2" xfId="1070" xr:uid="{00000000-0005-0000-0000-00001E040000}"/>
    <cellStyle name="Euro 35 3" xfId="1071" xr:uid="{00000000-0005-0000-0000-00001F040000}"/>
    <cellStyle name="Euro 36" xfId="1072" xr:uid="{00000000-0005-0000-0000-000020040000}"/>
    <cellStyle name="Euro 36 2" xfId="1073" xr:uid="{00000000-0005-0000-0000-000021040000}"/>
    <cellStyle name="Euro 36 2 2" xfId="1074" xr:uid="{00000000-0005-0000-0000-000022040000}"/>
    <cellStyle name="Euro 36 3" xfId="1075" xr:uid="{00000000-0005-0000-0000-000023040000}"/>
    <cellStyle name="Euro 37" xfId="1076" xr:uid="{00000000-0005-0000-0000-000024040000}"/>
    <cellStyle name="Euro 37 2" xfId="1077" xr:uid="{00000000-0005-0000-0000-000025040000}"/>
    <cellStyle name="Euro 37 2 2" xfId="1078" xr:uid="{00000000-0005-0000-0000-000026040000}"/>
    <cellStyle name="Euro 37 3" xfId="1079" xr:uid="{00000000-0005-0000-0000-000027040000}"/>
    <cellStyle name="Euro 38" xfId="1080" xr:uid="{00000000-0005-0000-0000-000028040000}"/>
    <cellStyle name="Euro 38 2" xfId="1081" xr:uid="{00000000-0005-0000-0000-000029040000}"/>
    <cellStyle name="Euro 38 2 2" xfId="1082" xr:uid="{00000000-0005-0000-0000-00002A040000}"/>
    <cellStyle name="Euro 38 3" xfId="1083" xr:uid="{00000000-0005-0000-0000-00002B040000}"/>
    <cellStyle name="Euro 39" xfId="1084" xr:uid="{00000000-0005-0000-0000-00002C040000}"/>
    <cellStyle name="Euro 39 2" xfId="1085" xr:uid="{00000000-0005-0000-0000-00002D040000}"/>
    <cellStyle name="Euro 39 2 2" xfId="1086" xr:uid="{00000000-0005-0000-0000-00002E040000}"/>
    <cellStyle name="Euro 39 3" xfId="1087" xr:uid="{00000000-0005-0000-0000-00002F040000}"/>
    <cellStyle name="Euro 39 3 2" xfId="1088" xr:uid="{00000000-0005-0000-0000-000030040000}"/>
    <cellStyle name="Euro 39 3 2 2" xfId="1089" xr:uid="{00000000-0005-0000-0000-000031040000}"/>
    <cellStyle name="Euro 39 3 3" xfId="1090" xr:uid="{00000000-0005-0000-0000-000032040000}"/>
    <cellStyle name="Euro 39 3 3 2" xfId="1091" xr:uid="{00000000-0005-0000-0000-000033040000}"/>
    <cellStyle name="Euro 39 3 4" xfId="1092" xr:uid="{00000000-0005-0000-0000-000034040000}"/>
    <cellStyle name="Euro 39 4" xfId="1093" xr:uid="{00000000-0005-0000-0000-000035040000}"/>
    <cellStyle name="Euro 4" xfId="1094" xr:uid="{00000000-0005-0000-0000-000036040000}"/>
    <cellStyle name="Euro 4 2" xfId="1095" xr:uid="{00000000-0005-0000-0000-000037040000}"/>
    <cellStyle name="Euro 4 2 2" xfId="1096" xr:uid="{00000000-0005-0000-0000-000038040000}"/>
    <cellStyle name="Euro 4 3" xfId="1097" xr:uid="{00000000-0005-0000-0000-000039040000}"/>
    <cellStyle name="Euro 40" xfId="1098" xr:uid="{00000000-0005-0000-0000-00003A040000}"/>
    <cellStyle name="Euro 40 2" xfId="1099" xr:uid="{00000000-0005-0000-0000-00003B040000}"/>
    <cellStyle name="Euro 40 2 2" xfId="1100" xr:uid="{00000000-0005-0000-0000-00003C040000}"/>
    <cellStyle name="Euro 40 3" xfId="1101" xr:uid="{00000000-0005-0000-0000-00003D040000}"/>
    <cellStyle name="Euro 40 3 2" xfId="1102" xr:uid="{00000000-0005-0000-0000-00003E040000}"/>
    <cellStyle name="Euro 40 4" xfId="1103" xr:uid="{00000000-0005-0000-0000-00003F040000}"/>
    <cellStyle name="Euro 41" xfId="1104" xr:uid="{00000000-0005-0000-0000-000040040000}"/>
    <cellStyle name="Euro 41 2" xfId="1105" xr:uid="{00000000-0005-0000-0000-000041040000}"/>
    <cellStyle name="Euro 41 2 2" xfId="1106" xr:uid="{00000000-0005-0000-0000-000042040000}"/>
    <cellStyle name="Euro 41 3" xfId="1107" xr:uid="{00000000-0005-0000-0000-000043040000}"/>
    <cellStyle name="Euro 41 3 2" xfId="1108" xr:uid="{00000000-0005-0000-0000-000044040000}"/>
    <cellStyle name="Euro 41 3 2 2" xfId="1109" xr:uid="{00000000-0005-0000-0000-000045040000}"/>
    <cellStyle name="Euro 41 3 3" xfId="1110" xr:uid="{00000000-0005-0000-0000-000046040000}"/>
    <cellStyle name="Euro 41 4" xfId="1111" xr:uid="{00000000-0005-0000-0000-000047040000}"/>
    <cellStyle name="Euro 41 4 2" xfId="1112" xr:uid="{00000000-0005-0000-0000-000048040000}"/>
    <cellStyle name="Euro 41 4 2 2" xfId="1113" xr:uid="{00000000-0005-0000-0000-000049040000}"/>
    <cellStyle name="Euro 41 4 3" xfId="1114" xr:uid="{00000000-0005-0000-0000-00004A040000}"/>
    <cellStyle name="Euro 41 5" xfId="1115" xr:uid="{00000000-0005-0000-0000-00004B040000}"/>
    <cellStyle name="Euro 42" xfId="1116" xr:uid="{00000000-0005-0000-0000-00004C040000}"/>
    <cellStyle name="Euro 42 2" xfId="1117" xr:uid="{00000000-0005-0000-0000-00004D040000}"/>
    <cellStyle name="Euro 42 2 2" xfId="1118" xr:uid="{00000000-0005-0000-0000-00004E040000}"/>
    <cellStyle name="Euro 42 3" xfId="1119" xr:uid="{00000000-0005-0000-0000-00004F040000}"/>
    <cellStyle name="Euro 42 3 2" xfId="1120" xr:uid="{00000000-0005-0000-0000-000050040000}"/>
    <cellStyle name="Euro 42 3 2 2" xfId="1121" xr:uid="{00000000-0005-0000-0000-000051040000}"/>
    <cellStyle name="Euro 42 3 3" xfId="1122" xr:uid="{00000000-0005-0000-0000-000052040000}"/>
    <cellStyle name="Euro 42 4" xfId="1123" xr:uid="{00000000-0005-0000-0000-000053040000}"/>
    <cellStyle name="Euro 42 4 2" xfId="1124" xr:uid="{00000000-0005-0000-0000-000054040000}"/>
    <cellStyle name="Euro 42 4 2 2" xfId="1125" xr:uid="{00000000-0005-0000-0000-000055040000}"/>
    <cellStyle name="Euro 42 4 3" xfId="1126" xr:uid="{00000000-0005-0000-0000-000056040000}"/>
    <cellStyle name="Euro 42 5" xfId="1127" xr:uid="{00000000-0005-0000-0000-000057040000}"/>
    <cellStyle name="Euro 43" xfId="1128" xr:uid="{00000000-0005-0000-0000-000058040000}"/>
    <cellStyle name="Euro 43 2" xfId="1129" xr:uid="{00000000-0005-0000-0000-000059040000}"/>
    <cellStyle name="Euro 43 2 2" xfId="1130" xr:uid="{00000000-0005-0000-0000-00005A040000}"/>
    <cellStyle name="Euro 43 3" xfId="1131" xr:uid="{00000000-0005-0000-0000-00005B040000}"/>
    <cellStyle name="Euro 43 3 2" xfId="1132" xr:uid="{00000000-0005-0000-0000-00005C040000}"/>
    <cellStyle name="Euro 43 3 2 2" xfId="1133" xr:uid="{00000000-0005-0000-0000-00005D040000}"/>
    <cellStyle name="Euro 43 3 3" xfId="1134" xr:uid="{00000000-0005-0000-0000-00005E040000}"/>
    <cellStyle name="Euro 43 4" xfId="1135" xr:uid="{00000000-0005-0000-0000-00005F040000}"/>
    <cellStyle name="Euro 43 4 2" xfId="1136" xr:uid="{00000000-0005-0000-0000-000060040000}"/>
    <cellStyle name="Euro 43 4 2 2" xfId="1137" xr:uid="{00000000-0005-0000-0000-000061040000}"/>
    <cellStyle name="Euro 43 4 3" xfId="1138" xr:uid="{00000000-0005-0000-0000-000062040000}"/>
    <cellStyle name="Euro 43 5" xfId="1139" xr:uid="{00000000-0005-0000-0000-000063040000}"/>
    <cellStyle name="Euro 44" xfId="1140" xr:uid="{00000000-0005-0000-0000-000064040000}"/>
    <cellStyle name="Euro 44 2" xfId="1141" xr:uid="{00000000-0005-0000-0000-000065040000}"/>
    <cellStyle name="Euro 44 2 2" xfId="1142" xr:uid="{00000000-0005-0000-0000-000066040000}"/>
    <cellStyle name="Euro 44 3" xfId="1143" xr:uid="{00000000-0005-0000-0000-000067040000}"/>
    <cellStyle name="Euro 44 3 2" xfId="1144" xr:uid="{00000000-0005-0000-0000-000068040000}"/>
    <cellStyle name="Euro 44 3 2 2" xfId="1145" xr:uid="{00000000-0005-0000-0000-000069040000}"/>
    <cellStyle name="Euro 44 3 3" xfId="1146" xr:uid="{00000000-0005-0000-0000-00006A040000}"/>
    <cellStyle name="Euro 44 4" xfId="1147" xr:uid="{00000000-0005-0000-0000-00006B040000}"/>
    <cellStyle name="Euro 44 4 2" xfId="1148" xr:uid="{00000000-0005-0000-0000-00006C040000}"/>
    <cellStyle name="Euro 44 4 2 2" xfId="1149" xr:uid="{00000000-0005-0000-0000-00006D040000}"/>
    <cellStyle name="Euro 44 4 3" xfId="1150" xr:uid="{00000000-0005-0000-0000-00006E040000}"/>
    <cellStyle name="Euro 44 5" xfId="1151" xr:uid="{00000000-0005-0000-0000-00006F040000}"/>
    <cellStyle name="Euro 45" xfId="1152" xr:uid="{00000000-0005-0000-0000-000070040000}"/>
    <cellStyle name="Euro 45 2" xfId="1153" xr:uid="{00000000-0005-0000-0000-000071040000}"/>
    <cellStyle name="Euro 45 2 2" xfId="1154" xr:uid="{00000000-0005-0000-0000-000072040000}"/>
    <cellStyle name="Euro 45 3" xfId="1155" xr:uid="{00000000-0005-0000-0000-000073040000}"/>
    <cellStyle name="Euro 45 3 2" xfId="1156" xr:uid="{00000000-0005-0000-0000-000074040000}"/>
    <cellStyle name="Euro 45 3 2 2" xfId="1157" xr:uid="{00000000-0005-0000-0000-000075040000}"/>
    <cellStyle name="Euro 45 3 3" xfId="1158" xr:uid="{00000000-0005-0000-0000-000076040000}"/>
    <cellStyle name="Euro 45 4" xfId="1159" xr:uid="{00000000-0005-0000-0000-000077040000}"/>
    <cellStyle name="Euro 45 4 2" xfId="1160" xr:uid="{00000000-0005-0000-0000-000078040000}"/>
    <cellStyle name="Euro 45 5" xfId="1161" xr:uid="{00000000-0005-0000-0000-000079040000}"/>
    <cellStyle name="Euro 45 5 2" xfId="1162" xr:uid="{00000000-0005-0000-0000-00007A040000}"/>
    <cellStyle name="Euro 45 6" xfId="1163" xr:uid="{00000000-0005-0000-0000-00007B040000}"/>
    <cellStyle name="Euro 45 6 2" xfId="1164" xr:uid="{00000000-0005-0000-0000-00007C040000}"/>
    <cellStyle name="Euro 45 7" xfId="1165" xr:uid="{00000000-0005-0000-0000-00007D040000}"/>
    <cellStyle name="Euro 46" xfId="1166" xr:uid="{00000000-0005-0000-0000-00007E040000}"/>
    <cellStyle name="Euro 46 2" xfId="1167" xr:uid="{00000000-0005-0000-0000-00007F040000}"/>
    <cellStyle name="Euro 46 2 2" xfId="1168" xr:uid="{00000000-0005-0000-0000-000080040000}"/>
    <cellStyle name="Euro 46 3" xfId="1169" xr:uid="{00000000-0005-0000-0000-000081040000}"/>
    <cellStyle name="Euro 47" xfId="1170" xr:uid="{00000000-0005-0000-0000-000082040000}"/>
    <cellStyle name="Euro 47 2" xfId="1171" xr:uid="{00000000-0005-0000-0000-000083040000}"/>
    <cellStyle name="Euro 47 2 2" xfId="1172" xr:uid="{00000000-0005-0000-0000-000084040000}"/>
    <cellStyle name="Euro 47 3" xfId="1173" xr:uid="{00000000-0005-0000-0000-000085040000}"/>
    <cellStyle name="Euro 48" xfId="1174" xr:uid="{00000000-0005-0000-0000-000086040000}"/>
    <cellStyle name="Euro 48 2" xfId="1175" xr:uid="{00000000-0005-0000-0000-000087040000}"/>
    <cellStyle name="Euro 48 2 2" xfId="1176" xr:uid="{00000000-0005-0000-0000-000088040000}"/>
    <cellStyle name="Euro 48 3" xfId="1177" xr:uid="{00000000-0005-0000-0000-000089040000}"/>
    <cellStyle name="Euro 49" xfId="1178" xr:uid="{00000000-0005-0000-0000-00008A040000}"/>
    <cellStyle name="Euro 49 2" xfId="1179" xr:uid="{00000000-0005-0000-0000-00008B040000}"/>
    <cellStyle name="Euro 49 2 2" xfId="1180" xr:uid="{00000000-0005-0000-0000-00008C040000}"/>
    <cellStyle name="Euro 49 3" xfId="1181" xr:uid="{00000000-0005-0000-0000-00008D040000}"/>
    <cellStyle name="Euro 5" xfId="1182" xr:uid="{00000000-0005-0000-0000-00008E040000}"/>
    <cellStyle name="Euro 5 2" xfId="1183" xr:uid="{00000000-0005-0000-0000-00008F040000}"/>
    <cellStyle name="Euro 5 2 2" xfId="1184" xr:uid="{00000000-0005-0000-0000-000090040000}"/>
    <cellStyle name="Euro 5 3" xfId="1185" xr:uid="{00000000-0005-0000-0000-000091040000}"/>
    <cellStyle name="Euro 50" xfId="1186" xr:uid="{00000000-0005-0000-0000-000092040000}"/>
    <cellStyle name="Euro 50 2" xfId="1187" xr:uid="{00000000-0005-0000-0000-000093040000}"/>
    <cellStyle name="Euro 50 2 2" xfId="1188" xr:uid="{00000000-0005-0000-0000-000094040000}"/>
    <cellStyle name="Euro 50 3" xfId="1189" xr:uid="{00000000-0005-0000-0000-000095040000}"/>
    <cellStyle name="Euro 51" xfId="1190" xr:uid="{00000000-0005-0000-0000-000096040000}"/>
    <cellStyle name="Euro 51 2" xfId="1191" xr:uid="{00000000-0005-0000-0000-000097040000}"/>
    <cellStyle name="Euro 51 2 2" xfId="1192" xr:uid="{00000000-0005-0000-0000-000098040000}"/>
    <cellStyle name="Euro 51 3" xfId="1193" xr:uid="{00000000-0005-0000-0000-000099040000}"/>
    <cellStyle name="Euro 52" xfId="1194" xr:uid="{00000000-0005-0000-0000-00009A040000}"/>
    <cellStyle name="Euro 52 2" xfId="1195" xr:uid="{00000000-0005-0000-0000-00009B040000}"/>
    <cellStyle name="Euro 53" xfId="1196" xr:uid="{00000000-0005-0000-0000-00009C040000}"/>
    <cellStyle name="Euro 53 2" xfId="1197" xr:uid="{00000000-0005-0000-0000-00009D040000}"/>
    <cellStyle name="Euro 53 2 2" xfId="1198" xr:uid="{00000000-0005-0000-0000-00009E040000}"/>
    <cellStyle name="Euro 53 3" xfId="1199" xr:uid="{00000000-0005-0000-0000-00009F040000}"/>
    <cellStyle name="Euro 54" xfId="1200" xr:uid="{00000000-0005-0000-0000-0000A0040000}"/>
    <cellStyle name="Euro 54 2" xfId="1201" xr:uid="{00000000-0005-0000-0000-0000A1040000}"/>
    <cellStyle name="Euro 54 2 2" xfId="1202" xr:uid="{00000000-0005-0000-0000-0000A2040000}"/>
    <cellStyle name="Euro 54 3" xfId="1203" xr:uid="{00000000-0005-0000-0000-0000A3040000}"/>
    <cellStyle name="Euro 55" xfId="1204" xr:uid="{00000000-0005-0000-0000-0000A4040000}"/>
    <cellStyle name="Euro 56" xfId="1205" xr:uid="{00000000-0005-0000-0000-0000A5040000}"/>
    <cellStyle name="Euro 6" xfId="1206" xr:uid="{00000000-0005-0000-0000-0000A6040000}"/>
    <cellStyle name="Euro 6 2" xfId="1207" xr:uid="{00000000-0005-0000-0000-0000A7040000}"/>
    <cellStyle name="Euro 6 2 2" xfId="1208" xr:uid="{00000000-0005-0000-0000-0000A8040000}"/>
    <cellStyle name="Euro 6 3" xfId="1209" xr:uid="{00000000-0005-0000-0000-0000A9040000}"/>
    <cellStyle name="Euro 7" xfId="1210" xr:uid="{00000000-0005-0000-0000-0000AA040000}"/>
    <cellStyle name="Euro 7 2" xfId="1211" xr:uid="{00000000-0005-0000-0000-0000AB040000}"/>
    <cellStyle name="Euro 7 2 2" xfId="1212" xr:uid="{00000000-0005-0000-0000-0000AC040000}"/>
    <cellStyle name="Euro 7 3" xfId="1213" xr:uid="{00000000-0005-0000-0000-0000AD040000}"/>
    <cellStyle name="Euro 8" xfId="1214" xr:uid="{00000000-0005-0000-0000-0000AE040000}"/>
    <cellStyle name="Euro 8 2" xfId="1215" xr:uid="{00000000-0005-0000-0000-0000AF040000}"/>
    <cellStyle name="Euro 8 2 2" xfId="1216" xr:uid="{00000000-0005-0000-0000-0000B0040000}"/>
    <cellStyle name="Euro 8 3" xfId="1217" xr:uid="{00000000-0005-0000-0000-0000B1040000}"/>
    <cellStyle name="Euro 9" xfId="1218" xr:uid="{00000000-0005-0000-0000-0000B2040000}"/>
    <cellStyle name="Euro 9 2" xfId="1219" xr:uid="{00000000-0005-0000-0000-0000B3040000}"/>
    <cellStyle name="Euro 9 2 2" xfId="1220" xr:uid="{00000000-0005-0000-0000-0000B4040000}"/>
    <cellStyle name="Euro 9 3" xfId="1221" xr:uid="{00000000-0005-0000-0000-0000B5040000}"/>
    <cellStyle name="Explanatory Text" xfId="1222" xr:uid="{00000000-0005-0000-0000-0000B6040000}"/>
    <cellStyle name="Good" xfId="1223" xr:uid="{00000000-0005-0000-0000-0000B7040000}"/>
    <cellStyle name="Heading 1" xfId="1224" xr:uid="{00000000-0005-0000-0000-0000B8040000}"/>
    <cellStyle name="Heading 2" xfId="1225" xr:uid="{00000000-0005-0000-0000-0000B9040000}"/>
    <cellStyle name="Heading 3" xfId="1226" xr:uid="{00000000-0005-0000-0000-0000BA040000}"/>
    <cellStyle name="Heading 4" xfId="1227" xr:uid="{00000000-0005-0000-0000-0000BB040000}"/>
    <cellStyle name="Input" xfId="1228" xr:uid="{00000000-0005-0000-0000-0000BC040000}"/>
    <cellStyle name="Input 2" xfId="1229" xr:uid="{00000000-0005-0000-0000-0000BD040000}"/>
    <cellStyle name="Insatisfaisant" xfId="7" builtinId="27" customBuiltin="1"/>
    <cellStyle name="Insatisfaisant 2" xfId="1230" xr:uid="{00000000-0005-0000-0000-0000BF040000}"/>
    <cellStyle name="Lien hypertexte 2" xfId="1231" xr:uid="{00000000-0005-0000-0000-0000C0040000}"/>
    <cellStyle name="Lien hypertexte 2 2" xfId="1232" xr:uid="{00000000-0005-0000-0000-0000C1040000}"/>
    <cellStyle name="Lien hypertexte 2 3" xfId="1233" xr:uid="{00000000-0005-0000-0000-0000C2040000}"/>
    <cellStyle name="Lien hypertexte 3" xfId="1234" xr:uid="{00000000-0005-0000-0000-0000C3040000}"/>
    <cellStyle name="Lien hypertexte 3 2" xfId="1235" xr:uid="{00000000-0005-0000-0000-0000C4040000}"/>
    <cellStyle name="Lien hypertexte 3 3" xfId="1236" xr:uid="{00000000-0005-0000-0000-0000C5040000}"/>
    <cellStyle name="Lien hypertexte 3 4" xfId="1237" xr:uid="{00000000-0005-0000-0000-0000C6040000}"/>
    <cellStyle name="Lien hypertexte 3 5" xfId="1238" xr:uid="{00000000-0005-0000-0000-0000C7040000}"/>
    <cellStyle name="Lien hypertexte 3 6" xfId="1239" xr:uid="{00000000-0005-0000-0000-0000C8040000}"/>
    <cellStyle name="Lien hypertexte 3_Planification Production Unité Bogie" xfId="1240" xr:uid="{00000000-0005-0000-0000-0000C9040000}"/>
    <cellStyle name="Lien hypertexte 4" xfId="1241" xr:uid="{00000000-0005-0000-0000-0000CA040000}"/>
    <cellStyle name="Lien hypertexte 5" xfId="1242" xr:uid="{00000000-0005-0000-0000-0000CB040000}"/>
    <cellStyle name="Linked Cell" xfId="1243" xr:uid="{00000000-0005-0000-0000-0000CC040000}"/>
    <cellStyle name="MFC" xfId="1244" xr:uid="{00000000-0005-0000-0000-0000CD040000}"/>
    <cellStyle name="Milliers 2" xfId="42" xr:uid="{00000000-0005-0000-0000-0000CE040000}"/>
    <cellStyle name="Milliers 2 2" xfId="1246" xr:uid="{00000000-0005-0000-0000-0000CF040000}"/>
    <cellStyle name="Milliers 2 2 2" xfId="1247" xr:uid="{00000000-0005-0000-0000-0000D0040000}"/>
    <cellStyle name="Milliers 2 2 2 2" xfId="1248" xr:uid="{00000000-0005-0000-0000-0000D1040000}"/>
    <cellStyle name="Milliers 2 2 3" xfId="1249" xr:uid="{00000000-0005-0000-0000-0000D2040000}"/>
    <cellStyle name="Milliers 2 2 3 2" xfId="1250" xr:uid="{00000000-0005-0000-0000-0000D3040000}"/>
    <cellStyle name="Milliers 2 2 4" xfId="1251" xr:uid="{00000000-0005-0000-0000-0000D4040000}"/>
    <cellStyle name="Milliers 2 2 4 2" xfId="1252" xr:uid="{00000000-0005-0000-0000-0000D5040000}"/>
    <cellStyle name="Milliers 2 2 4 2 2" xfId="1253" xr:uid="{00000000-0005-0000-0000-0000D6040000}"/>
    <cellStyle name="Milliers 2 2 4 2 3" xfId="1254" xr:uid="{00000000-0005-0000-0000-0000D7040000}"/>
    <cellStyle name="Milliers 2 2 4 3" xfId="1255" xr:uid="{00000000-0005-0000-0000-0000D8040000}"/>
    <cellStyle name="Milliers 2 2 4 4" xfId="1256" xr:uid="{00000000-0005-0000-0000-0000D9040000}"/>
    <cellStyle name="Milliers 2 2 5" xfId="1257" xr:uid="{00000000-0005-0000-0000-0000DA040000}"/>
    <cellStyle name="Milliers 2 2 5 2" xfId="1258" xr:uid="{00000000-0005-0000-0000-0000DB040000}"/>
    <cellStyle name="Milliers 2 2 5 3" xfId="1259" xr:uid="{00000000-0005-0000-0000-0000DC040000}"/>
    <cellStyle name="Milliers 2 2 6" xfId="1260" xr:uid="{00000000-0005-0000-0000-0000DD040000}"/>
    <cellStyle name="Milliers 2 2 7" xfId="1261" xr:uid="{00000000-0005-0000-0000-0000DE040000}"/>
    <cellStyle name="Milliers 2 3" xfId="1262" xr:uid="{00000000-0005-0000-0000-0000DF040000}"/>
    <cellStyle name="Milliers 2 3 2" xfId="1263" xr:uid="{00000000-0005-0000-0000-0000E0040000}"/>
    <cellStyle name="Milliers 2 4" xfId="1264" xr:uid="{00000000-0005-0000-0000-0000E1040000}"/>
    <cellStyle name="Milliers 2 4 2" xfId="1265" xr:uid="{00000000-0005-0000-0000-0000E2040000}"/>
    <cellStyle name="Milliers 2 4 2 2" xfId="1266" xr:uid="{00000000-0005-0000-0000-0000E3040000}"/>
    <cellStyle name="Milliers 2 4 2 3" xfId="1267" xr:uid="{00000000-0005-0000-0000-0000E4040000}"/>
    <cellStyle name="Milliers 2 4 3" xfId="1268" xr:uid="{00000000-0005-0000-0000-0000E5040000}"/>
    <cellStyle name="Milliers 2 4 3 2" xfId="1269" xr:uid="{00000000-0005-0000-0000-0000E6040000}"/>
    <cellStyle name="Milliers 2 4 3 3" xfId="1270" xr:uid="{00000000-0005-0000-0000-0000E7040000}"/>
    <cellStyle name="Milliers 2 4 4" xfId="1271" xr:uid="{00000000-0005-0000-0000-0000E8040000}"/>
    <cellStyle name="Milliers 2 4 5" xfId="1272" xr:uid="{00000000-0005-0000-0000-0000E9040000}"/>
    <cellStyle name="Milliers 2 4 6" xfId="1273" xr:uid="{00000000-0005-0000-0000-0000EA040000}"/>
    <cellStyle name="Milliers 2 5" xfId="1274" xr:uid="{00000000-0005-0000-0000-0000EB040000}"/>
    <cellStyle name="Milliers 2 5 2" xfId="1275" xr:uid="{00000000-0005-0000-0000-0000EC040000}"/>
    <cellStyle name="Milliers 2 5 2 2" xfId="1276" xr:uid="{00000000-0005-0000-0000-0000ED040000}"/>
    <cellStyle name="Milliers 2 5 2 3" xfId="1277" xr:uid="{00000000-0005-0000-0000-0000EE040000}"/>
    <cellStyle name="Milliers 2 5 3" xfId="1278" xr:uid="{00000000-0005-0000-0000-0000EF040000}"/>
    <cellStyle name="Milliers 2 5 4" xfId="1279" xr:uid="{00000000-0005-0000-0000-0000F0040000}"/>
    <cellStyle name="Milliers 2 6" xfId="1280" xr:uid="{00000000-0005-0000-0000-0000F1040000}"/>
    <cellStyle name="Milliers 2 6 2" xfId="1281" xr:uid="{00000000-0005-0000-0000-0000F2040000}"/>
    <cellStyle name="Milliers 2 6 3" xfId="1282" xr:uid="{00000000-0005-0000-0000-0000F3040000}"/>
    <cellStyle name="Milliers 2 7" xfId="1283" xr:uid="{00000000-0005-0000-0000-0000F4040000}"/>
    <cellStyle name="Milliers 2 8" xfId="1284" xr:uid="{00000000-0005-0000-0000-0000F5040000}"/>
    <cellStyle name="Milliers 2 9" xfId="1245" xr:uid="{00000000-0005-0000-0000-0000F6040000}"/>
    <cellStyle name="Milliers 3" xfId="1285" xr:uid="{00000000-0005-0000-0000-0000F7040000}"/>
    <cellStyle name="Milliers 3 2" xfId="1286" xr:uid="{00000000-0005-0000-0000-0000F8040000}"/>
    <cellStyle name="Milliers 3 3" xfId="1287" xr:uid="{00000000-0005-0000-0000-0000F9040000}"/>
    <cellStyle name="Milliers 3 4" xfId="1288" xr:uid="{00000000-0005-0000-0000-0000FA040000}"/>
    <cellStyle name="Milliers 4" xfId="1289" xr:uid="{00000000-0005-0000-0000-0000FB040000}"/>
    <cellStyle name="Milliers 4 2" xfId="1290" xr:uid="{00000000-0005-0000-0000-0000FC040000}"/>
    <cellStyle name="Monétaire 2" xfId="1291" xr:uid="{00000000-0005-0000-0000-0000FD040000}"/>
    <cellStyle name="Monétaire 2 2" xfId="1292" xr:uid="{00000000-0005-0000-0000-0000FE040000}"/>
    <cellStyle name="Monétaire 3" xfId="1293" xr:uid="{00000000-0005-0000-0000-0000FF040000}"/>
    <cellStyle name="Monétaire 3 2" xfId="1294" xr:uid="{00000000-0005-0000-0000-000000050000}"/>
    <cellStyle name="Monétaire 3 2 2" xfId="1295" xr:uid="{00000000-0005-0000-0000-000001050000}"/>
    <cellStyle name="Monétaire 3 3" xfId="1296" xr:uid="{00000000-0005-0000-0000-000002050000}"/>
    <cellStyle name="Monétaire 3 3 2" xfId="1297" xr:uid="{00000000-0005-0000-0000-000003050000}"/>
    <cellStyle name="Monétaire 3 3 2 2" xfId="1298" xr:uid="{00000000-0005-0000-0000-000004050000}"/>
    <cellStyle name="Monétaire 3 3 3" xfId="1299" xr:uid="{00000000-0005-0000-0000-000005050000}"/>
    <cellStyle name="Monétaire 3 4" xfId="1300" xr:uid="{00000000-0005-0000-0000-000006050000}"/>
    <cellStyle name="Monétaire 3 4 2" xfId="1301" xr:uid="{00000000-0005-0000-0000-000007050000}"/>
    <cellStyle name="Monétaire 3 5" xfId="1302" xr:uid="{00000000-0005-0000-0000-000008050000}"/>
    <cellStyle name="Neutral" xfId="1303" xr:uid="{00000000-0005-0000-0000-000009050000}"/>
    <cellStyle name="Neutre" xfId="8" builtinId="28" customBuiltin="1"/>
    <cellStyle name="Neutre 2" xfId="1304" xr:uid="{00000000-0005-0000-0000-00000B050000}"/>
    <cellStyle name="NiveauLigne_1_01- Mensuel de Janvier 2014" xfId="1305" xr:uid="{00000000-0005-0000-0000-00000C050000}"/>
    <cellStyle name="Normal" xfId="0" builtinId="0"/>
    <cellStyle name="Normal 10" xfId="1306" xr:uid="{00000000-0005-0000-0000-00000E050000}"/>
    <cellStyle name="Normal 11" xfId="1307" xr:uid="{00000000-0005-0000-0000-00000F050000}"/>
    <cellStyle name="Normal 12" xfId="1308" xr:uid="{00000000-0005-0000-0000-000010050000}"/>
    <cellStyle name="Normal 12 2" xfId="1309" xr:uid="{00000000-0005-0000-0000-000011050000}"/>
    <cellStyle name="Normal 12_Copie de Suivi prod bogies 08-09-2014" xfId="1310" xr:uid="{00000000-0005-0000-0000-000012050000}"/>
    <cellStyle name="Normal 13" xfId="1311" xr:uid="{00000000-0005-0000-0000-000013050000}"/>
    <cellStyle name="Normal 14" xfId="1312" xr:uid="{00000000-0005-0000-0000-000014050000}"/>
    <cellStyle name="Normal 15" xfId="1313" xr:uid="{00000000-0005-0000-0000-000015050000}"/>
    <cellStyle name="Normal 16" xfId="1314" xr:uid="{00000000-0005-0000-0000-000016050000}"/>
    <cellStyle name="Normal 17" xfId="1315" xr:uid="{00000000-0005-0000-0000-000017050000}"/>
    <cellStyle name="Normal 18" xfId="1316" xr:uid="{00000000-0005-0000-0000-000018050000}"/>
    <cellStyle name="Normal 19" xfId="1317" xr:uid="{00000000-0005-0000-0000-000019050000}"/>
    <cellStyle name="Normal 2" xfId="41" xr:uid="{00000000-0005-0000-0000-00001A050000}"/>
    <cellStyle name="Normal 2 10" xfId="1319" xr:uid="{00000000-0005-0000-0000-00001B050000}"/>
    <cellStyle name="Normal 2 10 2" xfId="1320" xr:uid="{00000000-0005-0000-0000-00001C050000}"/>
    <cellStyle name="Normal 2 10 2 2" xfId="1321" xr:uid="{00000000-0005-0000-0000-00001D050000}"/>
    <cellStyle name="Normal 2 10 2 3" xfId="1322" xr:uid="{00000000-0005-0000-0000-00001E050000}"/>
    <cellStyle name="Normal 2 10 3" xfId="1323" xr:uid="{00000000-0005-0000-0000-00001F050000}"/>
    <cellStyle name="Normal 2 10 4" xfId="1324" xr:uid="{00000000-0005-0000-0000-000020050000}"/>
    <cellStyle name="Normal 2 11" xfId="1325" xr:uid="{00000000-0005-0000-0000-000021050000}"/>
    <cellStyle name="Normal 2 11 2" xfId="1326" xr:uid="{00000000-0005-0000-0000-000022050000}"/>
    <cellStyle name="Normal 2 11 3" xfId="1327" xr:uid="{00000000-0005-0000-0000-000023050000}"/>
    <cellStyle name="Normal 2 12" xfId="1328" xr:uid="{00000000-0005-0000-0000-000024050000}"/>
    <cellStyle name="Normal 2 13" xfId="1329" xr:uid="{00000000-0005-0000-0000-000025050000}"/>
    <cellStyle name="Normal 2 14" xfId="1318" xr:uid="{00000000-0005-0000-0000-000026050000}"/>
    <cellStyle name="Normal 2 15" xfId="1683" xr:uid="{00000000-0005-0000-0000-000027050000}"/>
    <cellStyle name="Normal 2 2" xfId="1330" xr:uid="{00000000-0005-0000-0000-000028050000}"/>
    <cellStyle name="Normal 2 2 2" xfId="1331" xr:uid="{00000000-0005-0000-0000-000029050000}"/>
    <cellStyle name="Normal 2 2 2 2" xfId="1332" xr:uid="{00000000-0005-0000-0000-00002A050000}"/>
    <cellStyle name="Normal 2 2 2 2 2" xfId="1333" xr:uid="{00000000-0005-0000-0000-00002B050000}"/>
    <cellStyle name="Normal 2 2 2 2 3" xfId="1334" xr:uid="{00000000-0005-0000-0000-00002C050000}"/>
    <cellStyle name="Normal 2 2 2 3" xfId="1335" xr:uid="{00000000-0005-0000-0000-00002D050000}"/>
    <cellStyle name="Normal 2 2 2 3 2" xfId="1336" xr:uid="{00000000-0005-0000-0000-00002E050000}"/>
    <cellStyle name="Normal 2 2 2 3 3" xfId="1337" xr:uid="{00000000-0005-0000-0000-00002F050000}"/>
    <cellStyle name="Normal 2 2 2 4" xfId="1338" xr:uid="{00000000-0005-0000-0000-000030050000}"/>
    <cellStyle name="Normal 2 2 2 5" xfId="1339" xr:uid="{00000000-0005-0000-0000-000031050000}"/>
    <cellStyle name="Normal 2 2 3" xfId="1340" xr:uid="{00000000-0005-0000-0000-000032050000}"/>
    <cellStyle name="Normal 2 2 4" xfId="1341" xr:uid="{00000000-0005-0000-0000-000033050000}"/>
    <cellStyle name="Normal 2 2 4 2" xfId="1342" xr:uid="{00000000-0005-0000-0000-000034050000}"/>
    <cellStyle name="Normal 2 2 4 2 2" xfId="1343" xr:uid="{00000000-0005-0000-0000-000035050000}"/>
    <cellStyle name="Normal 2 2 4 2 3" xfId="1344" xr:uid="{00000000-0005-0000-0000-000036050000}"/>
    <cellStyle name="Normal 2 2 4 3" xfId="1345" xr:uid="{00000000-0005-0000-0000-000037050000}"/>
    <cellStyle name="Normal 2 2 4 3 2" xfId="1346" xr:uid="{00000000-0005-0000-0000-000038050000}"/>
    <cellStyle name="Normal 2 2 4 3 3" xfId="1347" xr:uid="{00000000-0005-0000-0000-000039050000}"/>
    <cellStyle name="Normal 2 2 4 4" xfId="1348" xr:uid="{00000000-0005-0000-0000-00003A050000}"/>
    <cellStyle name="Normal 2 2 4 5" xfId="1349" xr:uid="{00000000-0005-0000-0000-00003B050000}"/>
    <cellStyle name="Normal 2 2 5" xfId="1350" xr:uid="{00000000-0005-0000-0000-00003C050000}"/>
    <cellStyle name="Normal 2 2 6" xfId="1351" xr:uid="{00000000-0005-0000-0000-00003D050000}"/>
    <cellStyle name="Normal 2 2 6 2" xfId="1352" xr:uid="{00000000-0005-0000-0000-00003E050000}"/>
    <cellStyle name="Normal 2 2 6 2 2" xfId="1353" xr:uid="{00000000-0005-0000-0000-00003F050000}"/>
    <cellStyle name="Normal 2 2 6 2 3" xfId="1354" xr:uid="{00000000-0005-0000-0000-000040050000}"/>
    <cellStyle name="Normal 2 2 6 3" xfId="1355" xr:uid="{00000000-0005-0000-0000-000041050000}"/>
    <cellStyle name="Normal 2 2 6 4" xfId="1356" xr:uid="{00000000-0005-0000-0000-000042050000}"/>
    <cellStyle name="Normal 2 2 7" xfId="1357" xr:uid="{00000000-0005-0000-0000-000043050000}"/>
    <cellStyle name="Normal 2 2 7 2" xfId="1358" xr:uid="{00000000-0005-0000-0000-000044050000}"/>
    <cellStyle name="Normal 2 2 7 3" xfId="1359" xr:uid="{00000000-0005-0000-0000-000045050000}"/>
    <cellStyle name="Normal 2 2 8" xfId="1360" xr:uid="{00000000-0005-0000-0000-000046050000}"/>
    <cellStyle name="Normal 2 3" xfId="1361" xr:uid="{00000000-0005-0000-0000-000047050000}"/>
    <cellStyle name="Normal 2 3 2" xfId="1362" xr:uid="{00000000-0005-0000-0000-000048050000}"/>
    <cellStyle name="Normal 2 3 3" xfId="1363" xr:uid="{00000000-0005-0000-0000-000049050000}"/>
    <cellStyle name="Normal 2 3 3 2" xfId="1364" xr:uid="{00000000-0005-0000-0000-00004A050000}"/>
    <cellStyle name="Normal 2 3 4" xfId="1365" xr:uid="{00000000-0005-0000-0000-00004B050000}"/>
    <cellStyle name="Normal 2 3 4 2" xfId="1366" xr:uid="{00000000-0005-0000-0000-00004C050000}"/>
    <cellStyle name="Normal 2 4" xfId="1367" xr:uid="{00000000-0005-0000-0000-00004D050000}"/>
    <cellStyle name="Normal 2 4 2" xfId="1368" xr:uid="{00000000-0005-0000-0000-00004E050000}"/>
    <cellStyle name="Normal 2 4 3" xfId="1369" xr:uid="{00000000-0005-0000-0000-00004F050000}"/>
    <cellStyle name="Normal 2 5" xfId="1370" xr:uid="{00000000-0005-0000-0000-000050050000}"/>
    <cellStyle name="Normal 2 6" xfId="1371" xr:uid="{00000000-0005-0000-0000-000051050000}"/>
    <cellStyle name="Normal 2 7" xfId="1372" xr:uid="{00000000-0005-0000-0000-000052050000}"/>
    <cellStyle name="Normal 2 8" xfId="1373" xr:uid="{00000000-0005-0000-0000-000053050000}"/>
    <cellStyle name="Normal 2 9" xfId="1374" xr:uid="{00000000-0005-0000-0000-000054050000}"/>
    <cellStyle name="Normal 2_Classeur1" xfId="1375" xr:uid="{00000000-0005-0000-0000-000055050000}"/>
    <cellStyle name="Normal 20" xfId="1376" xr:uid="{00000000-0005-0000-0000-000056050000}"/>
    <cellStyle name="Normal 20 2" xfId="1377" xr:uid="{00000000-0005-0000-0000-000057050000}"/>
    <cellStyle name="Normal 20 2 2" xfId="1378" xr:uid="{00000000-0005-0000-0000-000058050000}"/>
    <cellStyle name="Normal 20 2 2 2" xfId="1379" xr:uid="{00000000-0005-0000-0000-000059050000}"/>
    <cellStyle name="Normal 20 2 2 2 2" xfId="1380" xr:uid="{00000000-0005-0000-0000-00005A050000}"/>
    <cellStyle name="Normal 20 2 2 2 3" xfId="1381" xr:uid="{00000000-0005-0000-0000-00005B050000}"/>
    <cellStyle name="Normal 20 2 2 3" xfId="1382" xr:uid="{00000000-0005-0000-0000-00005C050000}"/>
    <cellStyle name="Normal 20 2 2 4" xfId="1383" xr:uid="{00000000-0005-0000-0000-00005D050000}"/>
    <cellStyle name="Normal 20 2 3" xfId="1384" xr:uid="{00000000-0005-0000-0000-00005E050000}"/>
    <cellStyle name="Normal 20 2 3 2" xfId="1385" xr:uid="{00000000-0005-0000-0000-00005F050000}"/>
    <cellStyle name="Normal 20 2 3 3" xfId="1386" xr:uid="{00000000-0005-0000-0000-000060050000}"/>
    <cellStyle name="Normal 20 2 4" xfId="1387" xr:uid="{00000000-0005-0000-0000-000061050000}"/>
    <cellStyle name="Normal 20 2 4 2" xfId="1388" xr:uid="{00000000-0005-0000-0000-000062050000}"/>
    <cellStyle name="Normal 20 2 4 3" xfId="1389" xr:uid="{00000000-0005-0000-0000-000063050000}"/>
    <cellStyle name="Normal 20 2 5" xfId="1390" xr:uid="{00000000-0005-0000-0000-000064050000}"/>
    <cellStyle name="Normal 20 2 6" xfId="1391" xr:uid="{00000000-0005-0000-0000-000065050000}"/>
    <cellStyle name="Normal 20 3" xfId="1392" xr:uid="{00000000-0005-0000-0000-000066050000}"/>
    <cellStyle name="Normal 20 3 2" xfId="1393" xr:uid="{00000000-0005-0000-0000-000067050000}"/>
    <cellStyle name="Normal 20 3 2 2" xfId="1394" xr:uid="{00000000-0005-0000-0000-000068050000}"/>
    <cellStyle name="Normal 20 3 2 3" xfId="1395" xr:uid="{00000000-0005-0000-0000-000069050000}"/>
    <cellStyle name="Normal 20 3 3" xfId="1396" xr:uid="{00000000-0005-0000-0000-00006A050000}"/>
    <cellStyle name="Normal 20 3 4" xfId="1397" xr:uid="{00000000-0005-0000-0000-00006B050000}"/>
    <cellStyle name="Normal 20 4" xfId="1398" xr:uid="{00000000-0005-0000-0000-00006C050000}"/>
    <cellStyle name="Normal 20 4 2" xfId="1399" xr:uid="{00000000-0005-0000-0000-00006D050000}"/>
    <cellStyle name="Normal 20 4 3" xfId="1400" xr:uid="{00000000-0005-0000-0000-00006E050000}"/>
    <cellStyle name="Normal 20 5" xfId="1401" xr:uid="{00000000-0005-0000-0000-00006F050000}"/>
    <cellStyle name="Normal 20 5 2" xfId="1402" xr:uid="{00000000-0005-0000-0000-000070050000}"/>
    <cellStyle name="Normal 20 5 3" xfId="1403" xr:uid="{00000000-0005-0000-0000-000071050000}"/>
    <cellStyle name="Normal 20 6" xfId="1404" xr:uid="{00000000-0005-0000-0000-000072050000}"/>
    <cellStyle name="Normal 20 7" xfId="1405" xr:uid="{00000000-0005-0000-0000-000073050000}"/>
    <cellStyle name="Normal 21" xfId="1406" xr:uid="{00000000-0005-0000-0000-000074050000}"/>
    <cellStyle name="Normal 21 2" xfId="1407" xr:uid="{00000000-0005-0000-0000-000075050000}"/>
    <cellStyle name="Normal 21 2 2" xfId="1408" xr:uid="{00000000-0005-0000-0000-000076050000}"/>
    <cellStyle name="Normal 21 2 2 2" xfId="1409" xr:uid="{00000000-0005-0000-0000-000077050000}"/>
    <cellStyle name="Normal 21 2 2 2 2" xfId="1410" xr:uid="{00000000-0005-0000-0000-000078050000}"/>
    <cellStyle name="Normal 21 2 2 2 3" xfId="1411" xr:uid="{00000000-0005-0000-0000-000079050000}"/>
    <cellStyle name="Normal 21 2 2 3" xfId="1412" xr:uid="{00000000-0005-0000-0000-00007A050000}"/>
    <cellStyle name="Normal 21 2 2 4" xfId="1413" xr:uid="{00000000-0005-0000-0000-00007B050000}"/>
    <cellStyle name="Normal 21 2 3" xfId="1414" xr:uid="{00000000-0005-0000-0000-00007C050000}"/>
    <cellStyle name="Normal 21 2 3 2" xfId="1415" xr:uid="{00000000-0005-0000-0000-00007D050000}"/>
    <cellStyle name="Normal 21 2 3 3" xfId="1416" xr:uid="{00000000-0005-0000-0000-00007E050000}"/>
    <cellStyle name="Normal 21 2 4" xfId="1417" xr:uid="{00000000-0005-0000-0000-00007F050000}"/>
    <cellStyle name="Normal 21 2 4 2" xfId="1418" xr:uid="{00000000-0005-0000-0000-000080050000}"/>
    <cellStyle name="Normal 21 2 4 3" xfId="1419" xr:uid="{00000000-0005-0000-0000-000081050000}"/>
    <cellStyle name="Normal 21 2 5" xfId="1420" xr:uid="{00000000-0005-0000-0000-000082050000}"/>
    <cellStyle name="Normal 21 2 6" xfId="1421" xr:uid="{00000000-0005-0000-0000-000083050000}"/>
    <cellStyle name="Normal 21 3" xfId="1422" xr:uid="{00000000-0005-0000-0000-000084050000}"/>
    <cellStyle name="Normal 21 3 2" xfId="1423" xr:uid="{00000000-0005-0000-0000-000085050000}"/>
    <cellStyle name="Normal 21 3 2 2" xfId="1424" xr:uid="{00000000-0005-0000-0000-000086050000}"/>
    <cellStyle name="Normal 21 3 2 3" xfId="1425" xr:uid="{00000000-0005-0000-0000-000087050000}"/>
    <cellStyle name="Normal 21 3 3" xfId="1426" xr:uid="{00000000-0005-0000-0000-000088050000}"/>
    <cellStyle name="Normal 21 3 4" xfId="1427" xr:uid="{00000000-0005-0000-0000-000089050000}"/>
    <cellStyle name="Normal 21 4" xfId="1428" xr:uid="{00000000-0005-0000-0000-00008A050000}"/>
    <cellStyle name="Normal 21 4 2" xfId="1429" xr:uid="{00000000-0005-0000-0000-00008B050000}"/>
    <cellStyle name="Normal 21 4 3" xfId="1430" xr:uid="{00000000-0005-0000-0000-00008C050000}"/>
    <cellStyle name="Normal 21 5" xfId="1431" xr:uid="{00000000-0005-0000-0000-00008D050000}"/>
    <cellStyle name="Normal 21 5 2" xfId="1432" xr:uid="{00000000-0005-0000-0000-00008E050000}"/>
    <cellStyle name="Normal 21 5 3" xfId="1433" xr:uid="{00000000-0005-0000-0000-00008F050000}"/>
    <cellStyle name="Normal 21 6" xfId="1434" xr:uid="{00000000-0005-0000-0000-000090050000}"/>
    <cellStyle name="Normal 21 7" xfId="1435" xr:uid="{00000000-0005-0000-0000-000091050000}"/>
    <cellStyle name="Normal 22" xfId="1436" xr:uid="{00000000-0005-0000-0000-000092050000}"/>
    <cellStyle name="Normal 22 2" xfId="1437" xr:uid="{00000000-0005-0000-0000-000093050000}"/>
    <cellStyle name="Normal 22 3" xfId="1438" xr:uid="{00000000-0005-0000-0000-000094050000}"/>
    <cellStyle name="Normal 23" xfId="1439" xr:uid="{00000000-0005-0000-0000-000095050000}"/>
    <cellStyle name="Normal 23 2" xfId="1440" xr:uid="{00000000-0005-0000-0000-000096050000}"/>
    <cellStyle name="Normal 23 3" xfId="1441" xr:uid="{00000000-0005-0000-0000-000097050000}"/>
    <cellStyle name="Normal 24" xfId="1442" xr:uid="{00000000-0005-0000-0000-000098050000}"/>
    <cellStyle name="Normal 24 2" xfId="1443" xr:uid="{00000000-0005-0000-0000-000099050000}"/>
    <cellStyle name="Normal 24 2 2" xfId="1444" xr:uid="{00000000-0005-0000-0000-00009A050000}"/>
    <cellStyle name="Normal 24 2 2 2" xfId="1445" xr:uid="{00000000-0005-0000-0000-00009B050000}"/>
    <cellStyle name="Normal 24 2 2 2 2" xfId="1446" xr:uid="{00000000-0005-0000-0000-00009C050000}"/>
    <cellStyle name="Normal 24 2 2 2 3" xfId="1447" xr:uid="{00000000-0005-0000-0000-00009D050000}"/>
    <cellStyle name="Normal 24 2 2 3" xfId="1448" xr:uid="{00000000-0005-0000-0000-00009E050000}"/>
    <cellStyle name="Normal 24 2 2 4" xfId="1449" xr:uid="{00000000-0005-0000-0000-00009F050000}"/>
    <cellStyle name="Normal 24 2 3" xfId="1450" xr:uid="{00000000-0005-0000-0000-0000A0050000}"/>
    <cellStyle name="Normal 24 2 3 2" xfId="1451" xr:uid="{00000000-0005-0000-0000-0000A1050000}"/>
    <cellStyle name="Normal 24 2 3 3" xfId="1452" xr:uid="{00000000-0005-0000-0000-0000A2050000}"/>
    <cellStyle name="Normal 24 2 4" xfId="1453" xr:uid="{00000000-0005-0000-0000-0000A3050000}"/>
    <cellStyle name="Normal 24 2 4 2" xfId="1454" xr:uid="{00000000-0005-0000-0000-0000A4050000}"/>
    <cellStyle name="Normal 24 2 4 3" xfId="1455" xr:uid="{00000000-0005-0000-0000-0000A5050000}"/>
    <cellStyle name="Normal 24 2 5" xfId="1456" xr:uid="{00000000-0005-0000-0000-0000A6050000}"/>
    <cellStyle name="Normal 24 2 6" xfId="1457" xr:uid="{00000000-0005-0000-0000-0000A7050000}"/>
    <cellStyle name="Normal 24 3" xfId="1458" xr:uid="{00000000-0005-0000-0000-0000A8050000}"/>
    <cellStyle name="Normal 24 3 2" xfId="1459" xr:uid="{00000000-0005-0000-0000-0000A9050000}"/>
    <cellStyle name="Normal 24 3 2 2" xfId="1460" xr:uid="{00000000-0005-0000-0000-0000AA050000}"/>
    <cellStyle name="Normal 24 3 2 3" xfId="1461" xr:uid="{00000000-0005-0000-0000-0000AB050000}"/>
    <cellStyle name="Normal 24 3 3" xfId="1462" xr:uid="{00000000-0005-0000-0000-0000AC050000}"/>
    <cellStyle name="Normal 24 3 4" xfId="1463" xr:uid="{00000000-0005-0000-0000-0000AD050000}"/>
    <cellStyle name="Normal 24 4" xfId="1464" xr:uid="{00000000-0005-0000-0000-0000AE050000}"/>
    <cellStyle name="Normal 24 4 2" xfId="1465" xr:uid="{00000000-0005-0000-0000-0000AF050000}"/>
    <cellStyle name="Normal 24 4 3" xfId="1466" xr:uid="{00000000-0005-0000-0000-0000B0050000}"/>
    <cellStyle name="Normal 24 5" xfId="1467" xr:uid="{00000000-0005-0000-0000-0000B1050000}"/>
    <cellStyle name="Normal 24 5 2" xfId="1468" xr:uid="{00000000-0005-0000-0000-0000B2050000}"/>
    <cellStyle name="Normal 24 5 3" xfId="1469" xr:uid="{00000000-0005-0000-0000-0000B3050000}"/>
    <cellStyle name="Normal 24 6" xfId="1470" xr:uid="{00000000-0005-0000-0000-0000B4050000}"/>
    <cellStyle name="Normal 24 7" xfId="1471" xr:uid="{00000000-0005-0000-0000-0000B5050000}"/>
    <cellStyle name="Normal 25" xfId="1472" xr:uid="{00000000-0005-0000-0000-0000B6050000}"/>
    <cellStyle name="Normal 25 2" xfId="1473" xr:uid="{00000000-0005-0000-0000-0000B7050000}"/>
    <cellStyle name="Normal 25 2 2" xfId="1474" xr:uid="{00000000-0005-0000-0000-0000B8050000}"/>
    <cellStyle name="Normal 25 2 2 2" xfId="1475" xr:uid="{00000000-0005-0000-0000-0000B9050000}"/>
    <cellStyle name="Normal 25 2 2 2 2" xfId="1476" xr:uid="{00000000-0005-0000-0000-0000BA050000}"/>
    <cellStyle name="Normal 25 2 2 2 3" xfId="1477" xr:uid="{00000000-0005-0000-0000-0000BB050000}"/>
    <cellStyle name="Normal 25 2 2 3" xfId="1478" xr:uid="{00000000-0005-0000-0000-0000BC050000}"/>
    <cellStyle name="Normal 25 2 2 4" xfId="1479" xr:uid="{00000000-0005-0000-0000-0000BD050000}"/>
    <cellStyle name="Normal 25 2 3" xfId="1480" xr:uid="{00000000-0005-0000-0000-0000BE050000}"/>
    <cellStyle name="Normal 25 2 3 2" xfId="1481" xr:uid="{00000000-0005-0000-0000-0000BF050000}"/>
    <cellStyle name="Normal 25 2 3 3" xfId="1482" xr:uid="{00000000-0005-0000-0000-0000C0050000}"/>
    <cellStyle name="Normal 25 2 4" xfId="1483" xr:uid="{00000000-0005-0000-0000-0000C1050000}"/>
    <cellStyle name="Normal 25 2 4 2" xfId="1484" xr:uid="{00000000-0005-0000-0000-0000C2050000}"/>
    <cellStyle name="Normal 25 2 4 3" xfId="1485" xr:uid="{00000000-0005-0000-0000-0000C3050000}"/>
    <cellStyle name="Normal 25 2 5" xfId="1486" xr:uid="{00000000-0005-0000-0000-0000C4050000}"/>
    <cellStyle name="Normal 25 2 6" xfId="1487" xr:uid="{00000000-0005-0000-0000-0000C5050000}"/>
    <cellStyle name="Normal 25 3" xfId="1488" xr:uid="{00000000-0005-0000-0000-0000C6050000}"/>
    <cellStyle name="Normal 25 3 2" xfId="1489" xr:uid="{00000000-0005-0000-0000-0000C7050000}"/>
    <cellStyle name="Normal 25 3 2 2" xfId="1490" xr:uid="{00000000-0005-0000-0000-0000C8050000}"/>
    <cellStyle name="Normal 25 3 2 3" xfId="1491" xr:uid="{00000000-0005-0000-0000-0000C9050000}"/>
    <cellStyle name="Normal 25 3 3" xfId="1492" xr:uid="{00000000-0005-0000-0000-0000CA050000}"/>
    <cellStyle name="Normal 25 3 4" xfId="1493" xr:uid="{00000000-0005-0000-0000-0000CB050000}"/>
    <cellStyle name="Normal 25 4" xfId="1494" xr:uid="{00000000-0005-0000-0000-0000CC050000}"/>
    <cellStyle name="Normal 25 4 2" xfId="1495" xr:uid="{00000000-0005-0000-0000-0000CD050000}"/>
    <cellStyle name="Normal 25 4 3" xfId="1496" xr:uid="{00000000-0005-0000-0000-0000CE050000}"/>
    <cellStyle name="Normal 25 5" xfId="1497" xr:uid="{00000000-0005-0000-0000-0000CF050000}"/>
    <cellStyle name="Normal 25 5 2" xfId="1498" xr:uid="{00000000-0005-0000-0000-0000D0050000}"/>
    <cellStyle name="Normal 25 5 3" xfId="1499" xr:uid="{00000000-0005-0000-0000-0000D1050000}"/>
    <cellStyle name="Normal 25 6" xfId="1500" xr:uid="{00000000-0005-0000-0000-0000D2050000}"/>
    <cellStyle name="Normal 25 7" xfId="1501" xr:uid="{00000000-0005-0000-0000-0000D3050000}"/>
    <cellStyle name="Normal 26" xfId="1502" xr:uid="{00000000-0005-0000-0000-0000D4050000}"/>
    <cellStyle name="Normal 27" xfId="1503" xr:uid="{00000000-0005-0000-0000-0000D5050000}"/>
    <cellStyle name="Normal 27 2" xfId="1504" xr:uid="{00000000-0005-0000-0000-0000D6050000}"/>
    <cellStyle name="Normal 28" xfId="1505" xr:uid="{00000000-0005-0000-0000-0000D7050000}"/>
    <cellStyle name="Normal 28 2" xfId="1506" xr:uid="{00000000-0005-0000-0000-0000D8050000}"/>
    <cellStyle name="Normal 29" xfId="1507" xr:uid="{00000000-0005-0000-0000-0000D9050000}"/>
    <cellStyle name="Normal 3" xfId="1508" xr:uid="{00000000-0005-0000-0000-0000DA050000}"/>
    <cellStyle name="Normal 3 2" xfId="1509" xr:uid="{00000000-0005-0000-0000-0000DB050000}"/>
    <cellStyle name="Normal 3 3" xfId="1510" xr:uid="{00000000-0005-0000-0000-0000DC050000}"/>
    <cellStyle name="Normal 3 4" xfId="1511" xr:uid="{00000000-0005-0000-0000-0000DD050000}"/>
    <cellStyle name="Normal 3 4 2" xfId="1512" xr:uid="{00000000-0005-0000-0000-0000DE050000}"/>
    <cellStyle name="Normal 3 4 2 2" xfId="1513" xr:uid="{00000000-0005-0000-0000-0000DF050000}"/>
    <cellStyle name="Normal 3 4 2 3" xfId="1514" xr:uid="{00000000-0005-0000-0000-0000E0050000}"/>
    <cellStyle name="Normal 3 4 3" xfId="1515" xr:uid="{00000000-0005-0000-0000-0000E1050000}"/>
    <cellStyle name="Normal 3 4 3 2" xfId="1516" xr:uid="{00000000-0005-0000-0000-0000E2050000}"/>
    <cellStyle name="Normal 3 4 3 3" xfId="1517" xr:uid="{00000000-0005-0000-0000-0000E3050000}"/>
    <cellStyle name="Normal 3 4 4" xfId="1518" xr:uid="{00000000-0005-0000-0000-0000E4050000}"/>
    <cellStyle name="Normal 3 4 5" xfId="1519" xr:uid="{00000000-0005-0000-0000-0000E5050000}"/>
    <cellStyle name="Normal 3 5" xfId="1520" xr:uid="{00000000-0005-0000-0000-0000E6050000}"/>
    <cellStyle name="Normal 3_Classeur1" xfId="1521" xr:uid="{00000000-0005-0000-0000-0000E7050000}"/>
    <cellStyle name="Normal 30" xfId="1522" xr:uid="{00000000-0005-0000-0000-0000E8050000}"/>
    <cellStyle name="Normal 31" xfId="1523" xr:uid="{00000000-0005-0000-0000-0000E9050000}"/>
    <cellStyle name="Normal 31 2" xfId="1524" xr:uid="{00000000-0005-0000-0000-0000EA050000}"/>
    <cellStyle name="Normal 32" xfId="1525" xr:uid="{00000000-0005-0000-0000-0000EB050000}"/>
    <cellStyle name="Normal 33" xfId="1526" xr:uid="{00000000-0005-0000-0000-0000EC050000}"/>
    <cellStyle name="Normal 34" xfId="1527" xr:uid="{00000000-0005-0000-0000-0000ED050000}"/>
    <cellStyle name="Normal 35" xfId="1528" xr:uid="{00000000-0005-0000-0000-0000EE050000}"/>
    <cellStyle name="Normal 36" xfId="1529" xr:uid="{00000000-0005-0000-0000-0000EF050000}"/>
    <cellStyle name="Normal 37" xfId="1530" xr:uid="{00000000-0005-0000-0000-0000F0050000}"/>
    <cellStyle name="Normal 38" xfId="1531" xr:uid="{00000000-0005-0000-0000-0000F1050000}"/>
    <cellStyle name="Normal 39" xfId="1532" xr:uid="{00000000-0005-0000-0000-0000F2050000}"/>
    <cellStyle name="Normal 4" xfId="1533" xr:uid="{00000000-0005-0000-0000-0000F3050000}"/>
    <cellStyle name="Normal 4 2" xfId="1534" xr:uid="{00000000-0005-0000-0000-0000F4050000}"/>
    <cellStyle name="Normal 4 2 2" xfId="1535" xr:uid="{00000000-0005-0000-0000-0000F5050000}"/>
    <cellStyle name="Normal 4 2 3" xfId="1536" xr:uid="{00000000-0005-0000-0000-0000F6050000}"/>
    <cellStyle name="Normal 4 2 4" xfId="1537" xr:uid="{00000000-0005-0000-0000-0000F7050000}"/>
    <cellStyle name="Normal 4 2 5" xfId="1538" xr:uid="{00000000-0005-0000-0000-0000F8050000}"/>
    <cellStyle name="Normal 4 2_Ref Locales" xfId="1539" xr:uid="{00000000-0005-0000-0000-0000F9050000}"/>
    <cellStyle name="Normal 4 3" xfId="1540" xr:uid="{00000000-0005-0000-0000-0000FA050000}"/>
    <cellStyle name="Normal 4 3 2" xfId="1541" xr:uid="{00000000-0005-0000-0000-0000FB050000}"/>
    <cellStyle name="Normal 4 4" xfId="1542" xr:uid="{00000000-0005-0000-0000-0000FC050000}"/>
    <cellStyle name="Normal 4 4 2" xfId="1543" xr:uid="{00000000-0005-0000-0000-0000FD050000}"/>
    <cellStyle name="Normal 4 5" xfId="1544" xr:uid="{00000000-0005-0000-0000-0000FE050000}"/>
    <cellStyle name="Normal 4 6" xfId="1545" xr:uid="{00000000-0005-0000-0000-0000FF050000}"/>
    <cellStyle name="Normal 4 7" xfId="1546" xr:uid="{00000000-0005-0000-0000-000000060000}"/>
    <cellStyle name="Normal 4 8" xfId="1547" xr:uid="{00000000-0005-0000-0000-000001060000}"/>
    <cellStyle name="Normal 4 9" xfId="1548" xr:uid="{00000000-0005-0000-0000-000002060000}"/>
    <cellStyle name="Normal 4_Copie de Suivi prod bogies 08-09-2014" xfId="1549" xr:uid="{00000000-0005-0000-0000-000003060000}"/>
    <cellStyle name="Normal 40" xfId="1550" xr:uid="{00000000-0005-0000-0000-000004060000}"/>
    <cellStyle name="Normal 41" xfId="1551" xr:uid="{00000000-0005-0000-0000-000005060000}"/>
    <cellStyle name="Normal 42" xfId="1552" xr:uid="{00000000-0005-0000-0000-000006060000}"/>
    <cellStyle name="Normal 43" xfId="1553" xr:uid="{00000000-0005-0000-0000-000007060000}"/>
    <cellStyle name="Normal 43 2" xfId="1554" xr:uid="{00000000-0005-0000-0000-000008060000}"/>
    <cellStyle name="Normal 43 3" xfId="1555" xr:uid="{00000000-0005-0000-0000-000009060000}"/>
    <cellStyle name="Normal 43 3 2" xfId="1556" xr:uid="{00000000-0005-0000-0000-00000A060000}"/>
    <cellStyle name="Normal 44" xfId="1557" xr:uid="{00000000-0005-0000-0000-00000B060000}"/>
    <cellStyle name="Normal 44 2" xfId="1558" xr:uid="{00000000-0005-0000-0000-00000C060000}"/>
    <cellStyle name="Normal 44 3" xfId="1559" xr:uid="{00000000-0005-0000-0000-00000D060000}"/>
    <cellStyle name="Normal 44 3 2" xfId="1560" xr:uid="{00000000-0005-0000-0000-00000E060000}"/>
    <cellStyle name="Normal 45" xfId="1561" xr:uid="{00000000-0005-0000-0000-00000F060000}"/>
    <cellStyle name="Normal 46" xfId="1562" xr:uid="{00000000-0005-0000-0000-000010060000}"/>
    <cellStyle name="Normal 47" xfId="1563" xr:uid="{00000000-0005-0000-0000-000011060000}"/>
    <cellStyle name="Normal 48" xfId="1564" xr:uid="{00000000-0005-0000-0000-000012060000}"/>
    <cellStyle name="Normal 49" xfId="1565" xr:uid="{00000000-0005-0000-0000-000013060000}"/>
    <cellStyle name="Normal 5" xfId="1566" xr:uid="{00000000-0005-0000-0000-000014060000}"/>
    <cellStyle name="Normal 5 2" xfId="1567" xr:uid="{00000000-0005-0000-0000-000015060000}"/>
    <cellStyle name="Normal 5 3" xfId="1568" xr:uid="{00000000-0005-0000-0000-000016060000}"/>
    <cellStyle name="Normal 5 4" xfId="1569" xr:uid="{00000000-0005-0000-0000-000017060000}"/>
    <cellStyle name="Normal 5 4 2" xfId="1570" xr:uid="{00000000-0005-0000-0000-000018060000}"/>
    <cellStyle name="Normal 5 4 2 2" xfId="1571" xr:uid="{00000000-0005-0000-0000-000019060000}"/>
    <cellStyle name="Normal 5 4 2 3" xfId="1572" xr:uid="{00000000-0005-0000-0000-00001A060000}"/>
    <cellStyle name="Normal 5 4 3" xfId="1573" xr:uid="{00000000-0005-0000-0000-00001B060000}"/>
    <cellStyle name="Normal 5 4 4" xfId="1574" xr:uid="{00000000-0005-0000-0000-00001C060000}"/>
    <cellStyle name="Normal 5 5" xfId="1575" xr:uid="{00000000-0005-0000-0000-00001D060000}"/>
    <cellStyle name="Normal 5 5 2" xfId="1576" xr:uid="{00000000-0005-0000-0000-00001E060000}"/>
    <cellStyle name="Normal 5 5 3" xfId="1577" xr:uid="{00000000-0005-0000-0000-00001F060000}"/>
    <cellStyle name="Normal 5 6" xfId="1578" xr:uid="{00000000-0005-0000-0000-000020060000}"/>
    <cellStyle name="Normal 5_Ref Locales" xfId="1579" xr:uid="{00000000-0005-0000-0000-000021060000}"/>
    <cellStyle name="Normal 50" xfId="1580" xr:uid="{00000000-0005-0000-0000-000022060000}"/>
    <cellStyle name="Normal 51" xfId="1581" xr:uid="{00000000-0005-0000-0000-000023060000}"/>
    <cellStyle name="Normal 52" xfId="1582" xr:uid="{00000000-0005-0000-0000-000024060000}"/>
    <cellStyle name="Normal 53" xfId="1583" xr:uid="{00000000-0005-0000-0000-000025060000}"/>
    <cellStyle name="Normal 54" xfId="1584" xr:uid="{00000000-0005-0000-0000-000026060000}"/>
    <cellStyle name="Normal 55" xfId="1585" xr:uid="{00000000-0005-0000-0000-000027060000}"/>
    <cellStyle name="Normal 56" xfId="1586" xr:uid="{00000000-0005-0000-0000-000028060000}"/>
    <cellStyle name="Normal 57" xfId="1587" xr:uid="{00000000-0005-0000-0000-000029060000}"/>
    <cellStyle name="Normal 58" xfId="1588" xr:uid="{00000000-0005-0000-0000-00002A060000}"/>
    <cellStyle name="Normal 59" xfId="1589" xr:uid="{00000000-0005-0000-0000-00002B060000}"/>
    <cellStyle name="Normal 6" xfId="1590" xr:uid="{00000000-0005-0000-0000-00002C060000}"/>
    <cellStyle name="Normal 6 2" xfId="1591" xr:uid="{00000000-0005-0000-0000-00002D060000}"/>
    <cellStyle name="Normal 6 3" xfId="1592" xr:uid="{00000000-0005-0000-0000-00002E060000}"/>
    <cellStyle name="Normal 6 3 2" xfId="1593" xr:uid="{00000000-0005-0000-0000-00002F060000}"/>
    <cellStyle name="Normal 6 3 2 2" xfId="1594" xr:uid="{00000000-0005-0000-0000-000030060000}"/>
    <cellStyle name="Normal 6 3 2 3" xfId="1595" xr:uid="{00000000-0005-0000-0000-000031060000}"/>
    <cellStyle name="Normal 6 3 3" xfId="1596" xr:uid="{00000000-0005-0000-0000-000032060000}"/>
    <cellStyle name="Normal 6 3 4" xfId="1597" xr:uid="{00000000-0005-0000-0000-000033060000}"/>
    <cellStyle name="Normal 6 4" xfId="1598" xr:uid="{00000000-0005-0000-0000-000034060000}"/>
    <cellStyle name="Normal 6 4 2" xfId="1599" xr:uid="{00000000-0005-0000-0000-000035060000}"/>
    <cellStyle name="Normal 6 4 3" xfId="1600" xr:uid="{00000000-0005-0000-0000-000036060000}"/>
    <cellStyle name="Normal 6 5" xfId="1601" xr:uid="{00000000-0005-0000-0000-000037060000}"/>
    <cellStyle name="Normal 60" xfId="1602" xr:uid="{00000000-0005-0000-0000-000038060000}"/>
    <cellStyle name="Normal 61" xfId="1603" xr:uid="{00000000-0005-0000-0000-000039060000}"/>
    <cellStyle name="Normal 62" xfId="1604" xr:uid="{00000000-0005-0000-0000-00003A060000}"/>
    <cellStyle name="Normal 63" xfId="1605" xr:uid="{00000000-0005-0000-0000-00003B060000}"/>
    <cellStyle name="Normal 64" xfId="1606" xr:uid="{00000000-0005-0000-0000-00003C060000}"/>
    <cellStyle name="Normal 65" xfId="1607" xr:uid="{00000000-0005-0000-0000-00003D060000}"/>
    <cellStyle name="Normal 66" xfId="1608" xr:uid="{00000000-0005-0000-0000-00003E060000}"/>
    <cellStyle name="Normal 67" xfId="1609" xr:uid="{00000000-0005-0000-0000-00003F060000}"/>
    <cellStyle name="Normal 68" xfId="1610" xr:uid="{00000000-0005-0000-0000-000040060000}"/>
    <cellStyle name="Normal 69" xfId="1611" xr:uid="{00000000-0005-0000-0000-000041060000}"/>
    <cellStyle name="Normal 7" xfId="1612" xr:uid="{00000000-0005-0000-0000-000042060000}"/>
    <cellStyle name="Normal 7 2" xfId="1613" xr:uid="{00000000-0005-0000-0000-000043060000}"/>
    <cellStyle name="Normal 7 3" xfId="1614" xr:uid="{00000000-0005-0000-0000-000044060000}"/>
    <cellStyle name="Normal 70" xfId="1615" xr:uid="{00000000-0005-0000-0000-000045060000}"/>
    <cellStyle name="Normal 71" xfId="1616" xr:uid="{00000000-0005-0000-0000-000046060000}"/>
    <cellStyle name="Normal 72" xfId="1617" xr:uid="{00000000-0005-0000-0000-000047060000}"/>
    <cellStyle name="Normal 73" xfId="1618" xr:uid="{00000000-0005-0000-0000-000048060000}"/>
    <cellStyle name="Normal 74" xfId="1619" xr:uid="{00000000-0005-0000-0000-000049060000}"/>
    <cellStyle name="Normal 75" xfId="1620" xr:uid="{00000000-0005-0000-0000-00004A060000}"/>
    <cellStyle name="Normal 76" xfId="1621" xr:uid="{00000000-0005-0000-0000-00004B060000}"/>
    <cellStyle name="Normal 77" xfId="1622" xr:uid="{00000000-0005-0000-0000-00004C060000}"/>
    <cellStyle name="Normal 78" xfId="1623" xr:uid="{00000000-0005-0000-0000-00004D060000}"/>
    <cellStyle name="Normal 79" xfId="1624" xr:uid="{00000000-0005-0000-0000-00004E060000}"/>
    <cellStyle name="Normal 8" xfId="1625" xr:uid="{00000000-0005-0000-0000-00004F060000}"/>
    <cellStyle name="Normal 8 2" xfId="1626" xr:uid="{00000000-0005-0000-0000-000050060000}"/>
    <cellStyle name="Normal 8 3" xfId="1627" xr:uid="{00000000-0005-0000-0000-000051060000}"/>
    <cellStyle name="Normal 8 4" xfId="1628" xr:uid="{00000000-0005-0000-0000-000052060000}"/>
    <cellStyle name="Normal 80" xfId="1629" xr:uid="{00000000-0005-0000-0000-000053060000}"/>
    <cellStyle name="Normal 81" xfId="1630" xr:uid="{00000000-0005-0000-0000-000054060000}"/>
    <cellStyle name="Normal 82" xfId="1631" xr:uid="{00000000-0005-0000-0000-000055060000}"/>
    <cellStyle name="Normal 83" xfId="1632" xr:uid="{00000000-0005-0000-0000-000056060000}"/>
    <cellStyle name="Normal 84" xfId="1633" xr:uid="{00000000-0005-0000-0000-000057060000}"/>
    <cellStyle name="Normal 85" xfId="1634" xr:uid="{00000000-0005-0000-0000-000058060000}"/>
    <cellStyle name="Normal 86" xfId="1635" xr:uid="{00000000-0005-0000-0000-000059060000}"/>
    <cellStyle name="Normal 87" xfId="1636" xr:uid="{00000000-0005-0000-0000-00005A060000}"/>
    <cellStyle name="Normal 88" xfId="1637" xr:uid="{00000000-0005-0000-0000-00005B060000}"/>
    <cellStyle name="Normal 89" xfId="1638" xr:uid="{00000000-0005-0000-0000-00005C060000}"/>
    <cellStyle name="Normal 9" xfId="1639" xr:uid="{00000000-0005-0000-0000-00005D060000}"/>
    <cellStyle name="Normal 9 2" xfId="1640" xr:uid="{00000000-0005-0000-0000-00005E060000}"/>
    <cellStyle name="Normal 9 3" xfId="1641" xr:uid="{00000000-0005-0000-0000-00005F060000}"/>
    <cellStyle name="Normal 9 3 2" xfId="1642" xr:uid="{00000000-0005-0000-0000-000060060000}"/>
    <cellStyle name="Normal 9 3 2 2" xfId="1643" xr:uid="{00000000-0005-0000-0000-000061060000}"/>
    <cellStyle name="Normal 9 3 2 3" xfId="1644" xr:uid="{00000000-0005-0000-0000-000062060000}"/>
    <cellStyle name="Normal 9 3 3" xfId="1645" xr:uid="{00000000-0005-0000-0000-000063060000}"/>
    <cellStyle name="Normal 9 3 4" xfId="1646" xr:uid="{00000000-0005-0000-0000-000064060000}"/>
    <cellStyle name="Normal 9 4" xfId="1647" xr:uid="{00000000-0005-0000-0000-000065060000}"/>
    <cellStyle name="Normal 9 4 2" xfId="1648" xr:uid="{00000000-0005-0000-0000-000066060000}"/>
    <cellStyle name="Normal 9 4 3" xfId="1649" xr:uid="{00000000-0005-0000-0000-000067060000}"/>
    <cellStyle name="Normal 9 5" xfId="1650" xr:uid="{00000000-0005-0000-0000-000068060000}"/>
    <cellStyle name="Normal 90" xfId="1651" xr:uid="{00000000-0005-0000-0000-000069060000}"/>
    <cellStyle name="Normal 91" xfId="1652" xr:uid="{00000000-0005-0000-0000-00006A060000}"/>
    <cellStyle name="Normal 92" xfId="1653" xr:uid="{00000000-0005-0000-0000-00006B060000}"/>
    <cellStyle name="Normal 93" xfId="1654" xr:uid="{00000000-0005-0000-0000-00006C060000}"/>
    <cellStyle name="Normal 94" xfId="43" xr:uid="{00000000-0005-0000-0000-00006D060000}"/>
    <cellStyle name="Normal 95" xfId="1684" xr:uid="{00000000-0005-0000-0000-00006E060000}"/>
    <cellStyle name="Note" xfId="1655" xr:uid="{00000000-0005-0000-0000-00006F060000}"/>
    <cellStyle name="Note 2" xfId="1656" xr:uid="{00000000-0005-0000-0000-000070060000}"/>
    <cellStyle name="Output" xfId="1657" xr:uid="{00000000-0005-0000-0000-000071060000}"/>
    <cellStyle name="Output 2" xfId="1658" xr:uid="{00000000-0005-0000-0000-000072060000}"/>
    <cellStyle name="Pourcentage 2" xfId="1660" xr:uid="{00000000-0005-0000-0000-000073060000}"/>
    <cellStyle name="Pourcentage 2 2" xfId="1661" xr:uid="{00000000-0005-0000-0000-000074060000}"/>
    <cellStyle name="Pourcentage 2 3" xfId="1662" xr:uid="{00000000-0005-0000-0000-000075060000}"/>
    <cellStyle name="Pourcentage 3" xfId="1663" xr:uid="{00000000-0005-0000-0000-000076060000}"/>
    <cellStyle name="Pourcentage 4" xfId="1664" xr:uid="{00000000-0005-0000-0000-000077060000}"/>
    <cellStyle name="Pourcentage 5" xfId="1665" xr:uid="{00000000-0005-0000-0000-000078060000}"/>
    <cellStyle name="Pourcentage 6" xfId="1666" xr:uid="{00000000-0005-0000-0000-000079060000}"/>
    <cellStyle name="Pourcentage 7" xfId="1667" xr:uid="{00000000-0005-0000-0000-00007A060000}"/>
    <cellStyle name="Pourcentage 8" xfId="1659" xr:uid="{00000000-0005-0000-0000-00007B060000}"/>
    <cellStyle name="Satisfaisant" xfId="6" builtinId="26" customBuiltin="1"/>
    <cellStyle name="Satisfaisant 2" xfId="1668" xr:uid="{00000000-0005-0000-0000-00007D060000}"/>
    <cellStyle name="Sortie" xfId="10" builtinId="21" customBuiltin="1"/>
    <cellStyle name="Sortie 2" xfId="1669" xr:uid="{00000000-0005-0000-0000-00007F060000}"/>
    <cellStyle name="Sortie 2 2" xfId="1670" xr:uid="{00000000-0005-0000-0000-000080060000}"/>
    <cellStyle name="Style 1" xfId="1671" xr:uid="{00000000-0005-0000-0000-000081060000}"/>
    <cellStyle name="Texte explicatif" xfId="15" builtinId="53" customBuiltin="1"/>
    <cellStyle name="Texte explicatif 2" xfId="1672" xr:uid="{00000000-0005-0000-0000-000083060000}"/>
    <cellStyle name="Title" xfId="1673" xr:uid="{00000000-0005-0000-0000-000084060000}"/>
    <cellStyle name="Titre" xfId="1" builtinId="15" customBuiltin="1"/>
    <cellStyle name="Titre 2" xfId="1674" xr:uid="{00000000-0005-0000-0000-000086060000}"/>
    <cellStyle name="Titre 1" xfId="2" builtinId="16" customBuiltin="1"/>
    <cellStyle name="Titre 1 2" xfId="1675" xr:uid="{00000000-0005-0000-0000-000088060000}"/>
    <cellStyle name="Titre 2" xfId="3" builtinId="17" customBuiltin="1"/>
    <cellStyle name="Titre 2 2" xfId="1676" xr:uid="{00000000-0005-0000-0000-00008A060000}"/>
    <cellStyle name="Titre 3" xfId="4" builtinId="18" customBuiltin="1"/>
    <cellStyle name="Titre 3 2" xfId="1677" xr:uid="{00000000-0005-0000-0000-00008C060000}"/>
    <cellStyle name="Titre 4" xfId="5" builtinId="19" customBuiltin="1"/>
    <cellStyle name="Titre 4 2" xfId="1678" xr:uid="{00000000-0005-0000-0000-00008E060000}"/>
    <cellStyle name="Total" xfId="16" builtinId="25" customBuiltin="1"/>
    <cellStyle name="Total 2" xfId="1679" xr:uid="{00000000-0005-0000-0000-000090060000}"/>
    <cellStyle name="Total 2 2" xfId="1680" xr:uid="{00000000-0005-0000-0000-000091060000}"/>
    <cellStyle name="Vérification" xfId="13" builtinId="23" customBuiltin="1"/>
    <cellStyle name="Vérification 2" xfId="1681" xr:uid="{00000000-0005-0000-0000-000093060000}"/>
    <cellStyle name="Warning Text" xfId="1682" xr:uid="{00000000-0005-0000-0000-00009406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0</xdr:row>
          <xdr:rowOff>28575</xdr:rowOff>
        </xdr:from>
        <xdr:to>
          <xdr:col>4</xdr:col>
          <xdr:colOff>523875</xdr:colOff>
          <xdr:row>0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EA6150C-3EE8-452D-A264-7ECD9356D1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viath7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eviath7_V2"/>
    </sheetNames>
    <definedNames>
      <definedName name="control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0123"/>
  <sheetViews>
    <sheetView tabSelected="1" zoomScale="70" zoomScaleNormal="70" workbookViewId="0">
      <selection activeCell="J22" sqref="J22"/>
    </sheetView>
  </sheetViews>
  <sheetFormatPr baseColWidth="10" defaultRowHeight="12.75"/>
  <cols>
    <col min="1" max="2" width="14.7109375" style="2" bestFit="1" customWidth="1"/>
    <col min="3" max="3" width="16.28515625" style="2" customWidth="1"/>
    <col min="4" max="176" width="9.140625" style="2" customWidth="1"/>
    <col min="177" max="16384" width="11.42578125" style="2"/>
  </cols>
  <sheetData>
    <row r="1" spans="1:2" s="8" customFormat="1" ht="36" customHeight="1">
      <c r="A1" s="8" t="s">
        <v>30114</v>
      </c>
      <c r="B1" s="8" t="s">
        <v>30115</v>
      </c>
    </row>
    <row r="2" spans="1:2" ht="16.7" customHeight="1">
      <c r="A2" s="1">
        <v>1910016</v>
      </c>
      <c r="B2" s="4">
        <v>170000</v>
      </c>
    </row>
    <row r="3" spans="1:2" ht="15.6" customHeight="1">
      <c r="A3" s="1">
        <v>1910100</v>
      </c>
      <c r="B3" s="4">
        <v>189026</v>
      </c>
    </row>
    <row r="4" spans="1:2" ht="15.6" customHeight="1">
      <c r="A4" s="1">
        <v>1910149</v>
      </c>
      <c r="B4" s="4">
        <v>260000</v>
      </c>
    </row>
    <row r="5" spans="1:2" ht="15.6" customHeight="1">
      <c r="A5" s="1">
        <v>1910166</v>
      </c>
      <c r="B5" s="4">
        <v>260001</v>
      </c>
    </row>
    <row r="6" spans="1:2" ht="15.6" customHeight="1">
      <c r="A6" s="1">
        <v>1910194</v>
      </c>
      <c r="B6" s="4">
        <v>270000</v>
      </c>
    </row>
    <row r="7" spans="1:2" ht="15.6" customHeight="1">
      <c r="A7" s="1">
        <v>1910195</v>
      </c>
      <c r="B7" s="4" t="s">
        <v>0</v>
      </c>
    </row>
    <row r="8" spans="1:2" ht="15.6" customHeight="1">
      <c r="A8" s="1">
        <v>1910302</v>
      </c>
      <c r="B8" s="4" t="s">
        <v>1</v>
      </c>
    </row>
    <row r="9" spans="1:2" ht="15.6" customHeight="1">
      <c r="A9" s="1">
        <v>1910303</v>
      </c>
      <c r="B9" s="4" t="s">
        <v>2</v>
      </c>
    </row>
    <row r="10" spans="1:2" ht="15.6" customHeight="1">
      <c r="A10" s="1">
        <v>1910304</v>
      </c>
      <c r="B10" s="4" t="s">
        <v>3</v>
      </c>
    </row>
    <row r="11" spans="1:2" ht="15.6" customHeight="1">
      <c r="A11" s="1">
        <v>1910307</v>
      </c>
      <c r="B11" s="4" t="s">
        <v>4</v>
      </c>
    </row>
    <row r="12" spans="1:2" ht="15.6" customHeight="1">
      <c r="A12" s="1">
        <v>1910309</v>
      </c>
      <c r="B12" s="4" t="s">
        <v>5</v>
      </c>
    </row>
    <row r="13" spans="1:2" ht="15.6" customHeight="1">
      <c r="A13" s="1">
        <v>1910314</v>
      </c>
      <c r="B13" s="4" t="s">
        <v>6</v>
      </c>
    </row>
    <row r="14" spans="1:2" ht="15.6" customHeight="1">
      <c r="A14" s="1">
        <v>1916937</v>
      </c>
      <c r="B14" s="4" t="s">
        <v>7</v>
      </c>
    </row>
    <row r="15" spans="1:2" ht="15.6" customHeight="1">
      <c r="A15" s="1">
        <v>4529341</v>
      </c>
      <c r="B15" s="4" t="s">
        <v>8</v>
      </c>
    </row>
    <row r="16" spans="1:2" ht="15.6" customHeight="1">
      <c r="A16" s="1">
        <v>4529343</v>
      </c>
      <c r="B16" s="4" t="s">
        <v>9</v>
      </c>
    </row>
    <row r="17" spans="1:2" ht="15.6" customHeight="1">
      <c r="A17" s="1">
        <v>4865810</v>
      </c>
      <c r="B17" s="4" t="s">
        <v>10</v>
      </c>
    </row>
    <row r="18" spans="1:2" ht="15.6" customHeight="1">
      <c r="A18" s="1">
        <v>5061234</v>
      </c>
      <c r="B18" s="4" t="s">
        <v>11</v>
      </c>
    </row>
    <row r="19" spans="1:2" ht="15.6" customHeight="1">
      <c r="A19" s="1">
        <v>6438506</v>
      </c>
      <c r="B19" s="4" t="s">
        <v>12</v>
      </c>
    </row>
    <row r="20" spans="1:2" ht="15.6" customHeight="1">
      <c r="A20" s="1">
        <v>6438507</v>
      </c>
      <c r="B20" s="4" t="s">
        <v>13</v>
      </c>
    </row>
    <row r="21" spans="1:2" ht="15.6" customHeight="1">
      <c r="A21" s="1">
        <v>7300055</v>
      </c>
      <c r="B21" s="4" t="s">
        <v>14</v>
      </c>
    </row>
    <row r="22" spans="1:2" ht="15.6" customHeight="1">
      <c r="A22" s="1">
        <v>7300105</v>
      </c>
      <c r="B22" s="4" t="s">
        <v>15</v>
      </c>
    </row>
    <row r="23" spans="1:2" ht="15.6" customHeight="1">
      <c r="A23" s="1">
        <v>7300116</v>
      </c>
      <c r="B23" s="4" t="s">
        <v>16</v>
      </c>
    </row>
    <row r="24" spans="1:2" ht="15.6" customHeight="1">
      <c r="A24" s="1">
        <v>7300120</v>
      </c>
      <c r="B24" s="4" t="s">
        <v>17</v>
      </c>
    </row>
    <row r="25" spans="1:2" ht="15.6" customHeight="1">
      <c r="A25" s="1">
        <v>7300159</v>
      </c>
      <c r="B25" s="4" t="s">
        <v>18</v>
      </c>
    </row>
    <row r="26" spans="1:2" ht="15.6" customHeight="1">
      <c r="A26" s="1">
        <v>7300241</v>
      </c>
      <c r="B26" s="4" t="s">
        <v>19</v>
      </c>
    </row>
    <row r="27" spans="1:2" ht="15.6" customHeight="1">
      <c r="A27" s="1">
        <v>7300302</v>
      </c>
      <c r="B27" s="4" t="s">
        <v>20</v>
      </c>
    </row>
    <row r="28" spans="1:2" ht="15.6" customHeight="1">
      <c r="A28" s="1">
        <v>7300450</v>
      </c>
      <c r="B28" s="4" t="s">
        <v>21</v>
      </c>
    </row>
    <row r="29" spans="1:2" ht="15.6" customHeight="1">
      <c r="A29" s="1">
        <v>7300490</v>
      </c>
      <c r="B29" s="4" t="s">
        <v>22</v>
      </c>
    </row>
    <row r="30" spans="1:2" ht="15.6" customHeight="1">
      <c r="A30" s="1">
        <v>7300500</v>
      </c>
      <c r="B30" s="4" t="s">
        <v>23</v>
      </c>
    </row>
    <row r="31" spans="1:2" ht="15.6" customHeight="1">
      <c r="A31" s="1">
        <v>7301234</v>
      </c>
      <c r="B31" s="4" t="s">
        <v>24</v>
      </c>
    </row>
    <row r="32" spans="1:2" ht="15.6" customHeight="1">
      <c r="A32" s="1">
        <v>7301260</v>
      </c>
      <c r="B32" s="4" t="s">
        <v>25</v>
      </c>
    </row>
    <row r="33" spans="1:2" ht="15.6" customHeight="1">
      <c r="A33" s="1">
        <v>7301474</v>
      </c>
      <c r="B33" s="4" t="s">
        <v>26</v>
      </c>
    </row>
    <row r="34" spans="1:2" ht="15.6" customHeight="1">
      <c r="A34" s="1">
        <v>7301935</v>
      </c>
      <c r="B34" s="4" t="s">
        <v>27</v>
      </c>
    </row>
    <row r="35" spans="1:2" ht="15.6" customHeight="1">
      <c r="A35" s="1">
        <v>7301936</v>
      </c>
      <c r="B35" s="4" t="s">
        <v>28</v>
      </c>
    </row>
    <row r="36" spans="1:2" ht="15.6" customHeight="1">
      <c r="A36" s="1">
        <v>7302234</v>
      </c>
      <c r="B36" s="4" t="s">
        <v>29</v>
      </c>
    </row>
    <row r="37" spans="1:2" ht="15.6" customHeight="1">
      <c r="A37" s="1">
        <v>7302502</v>
      </c>
      <c r="B37" s="4" t="s">
        <v>30</v>
      </c>
    </row>
    <row r="38" spans="1:2" ht="15.6" customHeight="1">
      <c r="A38" s="1">
        <v>7302503</v>
      </c>
      <c r="B38" s="4" t="s">
        <v>31</v>
      </c>
    </row>
    <row r="39" spans="1:2" ht="15.6" customHeight="1">
      <c r="A39" s="1">
        <v>7302556</v>
      </c>
      <c r="B39" s="4" t="s">
        <v>32</v>
      </c>
    </row>
    <row r="40" spans="1:2" ht="15.6" customHeight="1">
      <c r="A40" s="1">
        <v>7302745</v>
      </c>
      <c r="B40" s="4" t="s">
        <v>33</v>
      </c>
    </row>
    <row r="41" spans="1:2" ht="15.6" customHeight="1">
      <c r="A41" s="1">
        <v>7302747</v>
      </c>
      <c r="B41" s="4" t="s">
        <v>34</v>
      </c>
    </row>
    <row r="42" spans="1:2" ht="15.6" customHeight="1">
      <c r="A42" s="1">
        <v>7302812</v>
      </c>
      <c r="B42" s="4" t="s">
        <v>35</v>
      </c>
    </row>
    <row r="43" spans="1:2" ht="15.6" customHeight="1">
      <c r="A43" s="1">
        <v>7302839</v>
      </c>
      <c r="B43" s="4" t="s">
        <v>36</v>
      </c>
    </row>
    <row r="44" spans="1:2" ht="15.6" customHeight="1">
      <c r="A44" s="1">
        <v>7302860</v>
      </c>
      <c r="B44" s="4" t="s">
        <v>37</v>
      </c>
    </row>
    <row r="45" spans="1:2" ht="15.6" customHeight="1">
      <c r="A45" s="1">
        <v>7302861</v>
      </c>
      <c r="B45" s="4" t="s">
        <v>38</v>
      </c>
    </row>
    <row r="46" spans="1:2" ht="15.6" customHeight="1">
      <c r="A46" s="1">
        <v>7302865</v>
      </c>
      <c r="B46" s="4" t="s">
        <v>39</v>
      </c>
    </row>
    <row r="47" spans="1:2" ht="15.6" customHeight="1">
      <c r="A47" s="1">
        <v>7303035</v>
      </c>
      <c r="B47" s="4" t="s">
        <v>40</v>
      </c>
    </row>
    <row r="48" spans="1:2" ht="15.6" customHeight="1">
      <c r="A48" s="1">
        <v>7303444</v>
      </c>
      <c r="B48" s="4" t="s">
        <v>41</v>
      </c>
    </row>
    <row r="49" spans="1:2" ht="15.6" customHeight="1">
      <c r="A49" s="1">
        <v>7303445</v>
      </c>
      <c r="B49" s="4" t="s">
        <v>42</v>
      </c>
    </row>
    <row r="50" spans="1:2" ht="15.6" customHeight="1">
      <c r="A50" s="1">
        <v>7303459</v>
      </c>
      <c r="B50" s="4" t="s">
        <v>43</v>
      </c>
    </row>
    <row r="51" spans="1:2" ht="15.6" customHeight="1">
      <c r="A51" s="1">
        <v>7303470</v>
      </c>
      <c r="B51" s="4" t="s">
        <v>44</v>
      </c>
    </row>
    <row r="52" spans="1:2" ht="15.6" customHeight="1">
      <c r="A52" s="1">
        <v>7303503</v>
      </c>
      <c r="B52" s="4" t="s">
        <v>45</v>
      </c>
    </row>
    <row r="53" spans="1:2" ht="15.6" customHeight="1">
      <c r="A53" s="1">
        <v>7303504</v>
      </c>
      <c r="B53" s="4" t="s">
        <v>46</v>
      </c>
    </row>
    <row r="54" spans="1:2" ht="15.6" customHeight="1">
      <c r="A54" s="1">
        <v>7306014</v>
      </c>
      <c r="B54" s="4" t="s">
        <v>47</v>
      </c>
    </row>
    <row r="55" spans="1:2" ht="15.6" customHeight="1">
      <c r="A55" s="1">
        <v>7306327</v>
      </c>
      <c r="B55" s="4" t="s">
        <v>48</v>
      </c>
    </row>
    <row r="56" spans="1:2" ht="15.6" customHeight="1">
      <c r="A56" s="1">
        <v>7306588</v>
      </c>
      <c r="B56" s="4" t="s">
        <v>49</v>
      </c>
    </row>
    <row r="57" spans="1:2" ht="15.6" customHeight="1">
      <c r="A57" s="1">
        <v>7309230</v>
      </c>
      <c r="B57" s="4" t="s">
        <v>50</v>
      </c>
    </row>
    <row r="58" spans="1:2" ht="15.6" customHeight="1">
      <c r="A58" s="1">
        <v>7310022</v>
      </c>
      <c r="B58" s="4" t="s">
        <v>51</v>
      </c>
    </row>
    <row r="59" spans="1:2" ht="15.6" customHeight="1">
      <c r="A59" s="1">
        <v>7310023</v>
      </c>
      <c r="B59" s="4" t="s">
        <v>52</v>
      </c>
    </row>
    <row r="60" spans="1:2" ht="15.6" customHeight="1">
      <c r="A60" s="1">
        <v>7310064</v>
      </c>
      <c r="B60" s="4" t="s">
        <v>53</v>
      </c>
    </row>
    <row r="61" spans="1:2" ht="15.6" customHeight="1">
      <c r="A61" s="1">
        <v>7310074</v>
      </c>
      <c r="B61" s="4" t="s">
        <v>54</v>
      </c>
    </row>
    <row r="62" spans="1:2" ht="15.6" customHeight="1">
      <c r="A62" s="1">
        <v>7310075</v>
      </c>
      <c r="B62" s="4" t="s">
        <v>55</v>
      </c>
    </row>
    <row r="63" spans="1:2" ht="15.6" customHeight="1">
      <c r="A63" s="1">
        <v>7310119</v>
      </c>
      <c r="B63" s="4" t="s">
        <v>56</v>
      </c>
    </row>
    <row r="64" spans="1:2" ht="15.6" customHeight="1">
      <c r="A64" s="1">
        <v>7310123</v>
      </c>
      <c r="B64" s="4" t="s">
        <v>57</v>
      </c>
    </row>
    <row r="65" spans="1:2" ht="15.6" customHeight="1">
      <c r="A65" s="1">
        <v>7310125</v>
      </c>
      <c r="B65" s="4" t="s">
        <v>58</v>
      </c>
    </row>
    <row r="66" spans="1:2" ht="15.6" customHeight="1">
      <c r="A66" s="1">
        <v>7310231</v>
      </c>
      <c r="B66" s="4" t="s">
        <v>59</v>
      </c>
    </row>
    <row r="67" spans="1:2" ht="15.6" customHeight="1">
      <c r="A67" s="1">
        <v>7310409</v>
      </c>
      <c r="B67" s="4" t="s">
        <v>60</v>
      </c>
    </row>
    <row r="68" spans="1:2" ht="15.6" customHeight="1">
      <c r="A68" s="1">
        <v>7310412</v>
      </c>
      <c r="B68" s="4" t="s">
        <v>61</v>
      </c>
    </row>
    <row r="69" spans="1:2" ht="15.6" customHeight="1">
      <c r="A69" s="1">
        <v>7310511</v>
      </c>
      <c r="B69" s="4" t="s">
        <v>62</v>
      </c>
    </row>
    <row r="70" spans="1:2" ht="15.6" customHeight="1">
      <c r="A70" s="1">
        <v>7312650</v>
      </c>
      <c r="B70" s="4" t="s">
        <v>63</v>
      </c>
    </row>
    <row r="71" spans="1:2" ht="15.6" customHeight="1">
      <c r="A71" s="1">
        <v>7313534</v>
      </c>
      <c r="B71" s="4" t="s">
        <v>64</v>
      </c>
    </row>
    <row r="72" spans="1:2" ht="15.6" customHeight="1">
      <c r="A72" s="1">
        <v>7315291</v>
      </c>
      <c r="B72" s="4" t="s">
        <v>65</v>
      </c>
    </row>
    <row r="73" spans="1:2" ht="15.6" customHeight="1">
      <c r="A73" s="1">
        <v>7315296</v>
      </c>
      <c r="B73" s="4" t="s">
        <v>66</v>
      </c>
    </row>
    <row r="74" spans="1:2" ht="15.6" customHeight="1">
      <c r="A74" s="1">
        <v>7316668</v>
      </c>
      <c r="B74" s="4" t="s">
        <v>67</v>
      </c>
    </row>
    <row r="75" spans="1:2" ht="15.6" customHeight="1">
      <c r="A75" s="1">
        <v>7316669</v>
      </c>
      <c r="B75" s="4" t="s">
        <v>68</v>
      </c>
    </row>
    <row r="76" spans="1:2" ht="15.6" customHeight="1">
      <c r="A76" s="1">
        <v>7316671</v>
      </c>
      <c r="B76" s="4" t="s">
        <v>69</v>
      </c>
    </row>
    <row r="77" spans="1:2" ht="15.6" customHeight="1">
      <c r="A77" s="1">
        <v>7316672</v>
      </c>
      <c r="B77" s="4" t="s">
        <v>70</v>
      </c>
    </row>
    <row r="78" spans="1:2" ht="15.6" customHeight="1">
      <c r="A78" s="1">
        <v>7316783</v>
      </c>
      <c r="B78" s="4" t="s">
        <v>71</v>
      </c>
    </row>
    <row r="79" spans="1:2" ht="15.6" customHeight="1">
      <c r="A79" s="1">
        <v>7317992</v>
      </c>
      <c r="B79" s="4" t="s">
        <v>72</v>
      </c>
    </row>
    <row r="80" spans="1:2" ht="15.6" customHeight="1">
      <c r="A80" s="1">
        <v>7318618</v>
      </c>
      <c r="B80" s="4" t="s">
        <v>73</v>
      </c>
    </row>
    <row r="81" spans="1:2" ht="15.6" customHeight="1">
      <c r="A81" s="1">
        <v>7319088</v>
      </c>
      <c r="B81" s="4" t="s">
        <v>74</v>
      </c>
    </row>
    <row r="82" spans="1:2" ht="15.6" customHeight="1">
      <c r="A82" s="1">
        <v>7319089</v>
      </c>
      <c r="B82" s="4" t="s">
        <v>75</v>
      </c>
    </row>
    <row r="83" spans="1:2" ht="15.6" customHeight="1">
      <c r="A83" s="1">
        <v>7319573</v>
      </c>
      <c r="B83" s="4" t="s">
        <v>76</v>
      </c>
    </row>
    <row r="84" spans="1:2" ht="15.6" customHeight="1">
      <c r="A84" s="1">
        <v>7319574</v>
      </c>
      <c r="B84" s="4" t="s">
        <v>77</v>
      </c>
    </row>
    <row r="85" spans="1:2" ht="15.6" customHeight="1">
      <c r="A85" s="1">
        <v>7340499</v>
      </c>
      <c r="B85" s="4" t="s">
        <v>78</v>
      </c>
    </row>
    <row r="86" spans="1:2" ht="15.6" customHeight="1">
      <c r="A86" s="1">
        <v>7340503</v>
      </c>
      <c r="B86" s="4" t="s">
        <v>79</v>
      </c>
    </row>
    <row r="87" spans="1:2" ht="15.6" customHeight="1">
      <c r="A87" s="1">
        <v>7342750</v>
      </c>
      <c r="B87" s="4" t="s">
        <v>80</v>
      </c>
    </row>
    <row r="88" spans="1:2" ht="15.6" customHeight="1">
      <c r="A88" s="1">
        <v>7349320</v>
      </c>
      <c r="B88" s="4" t="s">
        <v>81</v>
      </c>
    </row>
    <row r="89" spans="1:2" ht="15.6" customHeight="1">
      <c r="A89" s="1">
        <v>7377600</v>
      </c>
      <c r="B89" s="4" t="s">
        <v>82</v>
      </c>
    </row>
    <row r="90" spans="1:2" ht="15.6" customHeight="1">
      <c r="A90" s="1">
        <v>27305011</v>
      </c>
      <c r="B90" s="4" t="s">
        <v>83</v>
      </c>
    </row>
    <row r="91" spans="1:2" ht="15.6" customHeight="1">
      <c r="A91" s="1">
        <v>61910043</v>
      </c>
      <c r="B91" s="4" t="s">
        <v>84</v>
      </c>
    </row>
    <row r="92" spans="1:2" ht="15.6" customHeight="1">
      <c r="A92" s="1">
        <v>67300003</v>
      </c>
      <c r="B92" s="4" t="s">
        <v>85</v>
      </c>
    </row>
    <row r="93" spans="1:2" ht="15.6" customHeight="1">
      <c r="A93" s="1">
        <v>67300004</v>
      </c>
      <c r="B93" s="4" t="s">
        <v>86</v>
      </c>
    </row>
    <row r="94" spans="1:2" ht="15.6" customHeight="1">
      <c r="A94" s="1">
        <v>67300006</v>
      </c>
      <c r="B94" s="4" t="s">
        <v>87</v>
      </c>
    </row>
    <row r="95" spans="1:2" ht="15.6" customHeight="1">
      <c r="A95" s="1">
        <v>67300007</v>
      </c>
      <c r="B95" s="4" t="s">
        <v>88</v>
      </c>
    </row>
    <row r="96" spans="1:2" ht="15.6" customHeight="1">
      <c r="A96" s="1">
        <v>71910063</v>
      </c>
      <c r="B96" s="4" t="s">
        <v>89</v>
      </c>
    </row>
    <row r="97" spans="1:2" ht="15.6" customHeight="1">
      <c r="A97" s="1">
        <v>71914098</v>
      </c>
      <c r="B97" s="4" t="s">
        <v>90</v>
      </c>
    </row>
    <row r="98" spans="1:2" ht="15.6" customHeight="1">
      <c r="A98" s="1">
        <v>71914177</v>
      </c>
      <c r="B98" s="4" t="s">
        <v>91</v>
      </c>
    </row>
    <row r="99" spans="1:2" ht="15.6" customHeight="1">
      <c r="A99" s="1">
        <v>71914179</v>
      </c>
      <c r="B99" s="4" t="s">
        <v>92</v>
      </c>
    </row>
    <row r="100" spans="1:2" ht="15.6" customHeight="1">
      <c r="A100" s="1">
        <v>71914327</v>
      </c>
      <c r="B100" s="4" t="s">
        <v>93</v>
      </c>
    </row>
    <row r="101" spans="1:2" ht="15.6" customHeight="1">
      <c r="A101" s="1">
        <v>74510016</v>
      </c>
      <c r="B101" s="4" t="s">
        <v>94</v>
      </c>
    </row>
    <row r="102" spans="1:2" ht="15.6" customHeight="1">
      <c r="A102" s="1">
        <v>77300011</v>
      </c>
      <c r="B102" s="4" t="s">
        <v>95</v>
      </c>
    </row>
    <row r="103" spans="1:2" ht="15.6" customHeight="1">
      <c r="A103" s="1">
        <v>77300028</v>
      </c>
      <c r="B103" s="4" t="s">
        <v>96</v>
      </c>
    </row>
    <row r="104" spans="1:2" ht="15.6" customHeight="1">
      <c r="A104" s="1">
        <v>77300518</v>
      </c>
      <c r="B104" s="4" t="s">
        <v>97</v>
      </c>
    </row>
    <row r="105" spans="1:2" ht="15.6" customHeight="1">
      <c r="A105" s="1">
        <v>77304240</v>
      </c>
      <c r="B105" s="4" t="s">
        <v>98</v>
      </c>
    </row>
    <row r="106" spans="1:2" ht="15.6" customHeight="1">
      <c r="A106" s="1">
        <v>77304461</v>
      </c>
      <c r="B106" s="4" t="s">
        <v>99</v>
      </c>
    </row>
    <row r="107" spans="1:2" ht="15.6" customHeight="1">
      <c r="A107" s="1">
        <v>77304612</v>
      </c>
      <c r="B107" s="4" t="s">
        <v>100</v>
      </c>
    </row>
    <row r="108" spans="1:2" ht="15.6" customHeight="1">
      <c r="A108" s="1">
        <v>77304769</v>
      </c>
      <c r="B108" s="4" t="s">
        <v>101</v>
      </c>
    </row>
    <row r="109" spans="1:2" ht="15.6" customHeight="1">
      <c r="A109" s="1">
        <v>77304771</v>
      </c>
      <c r="B109" s="4" t="s">
        <v>102</v>
      </c>
    </row>
    <row r="110" spans="1:2" ht="15.6" customHeight="1">
      <c r="A110" s="1">
        <v>77304803</v>
      </c>
      <c r="B110" s="4" t="s">
        <v>103</v>
      </c>
    </row>
    <row r="111" spans="1:2" ht="15.6" customHeight="1">
      <c r="A111" s="1">
        <v>77304805</v>
      </c>
      <c r="B111" s="4" t="s">
        <v>104</v>
      </c>
    </row>
    <row r="112" spans="1:2" ht="15.6" customHeight="1">
      <c r="A112" s="1">
        <v>77304824</v>
      </c>
      <c r="B112" s="4" t="s">
        <v>105</v>
      </c>
    </row>
    <row r="113" spans="1:2" ht="15.6" customHeight="1">
      <c r="A113" s="1">
        <v>77304833</v>
      </c>
      <c r="B113" s="4" t="s">
        <v>106</v>
      </c>
    </row>
    <row r="114" spans="1:2" ht="15.6" customHeight="1">
      <c r="A114" s="1">
        <v>77304834</v>
      </c>
      <c r="B114" s="4" t="s">
        <v>107</v>
      </c>
    </row>
    <row r="115" spans="1:2" ht="15.6" customHeight="1">
      <c r="A115" s="1">
        <v>77304961</v>
      </c>
      <c r="B115" s="4" t="s">
        <v>108</v>
      </c>
    </row>
    <row r="116" spans="1:2" ht="15.6" customHeight="1">
      <c r="A116" s="1">
        <v>77304962</v>
      </c>
      <c r="B116" s="4" t="s">
        <v>109</v>
      </c>
    </row>
    <row r="117" spans="1:2" ht="15.6" customHeight="1">
      <c r="A117" s="1">
        <v>77305306</v>
      </c>
      <c r="B117" s="4" t="s">
        <v>110</v>
      </c>
    </row>
    <row r="118" spans="1:2" ht="15.6" customHeight="1">
      <c r="A118" s="1">
        <v>77305387</v>
      </c>
      <c r="B118" s="4" t="s">
        <v>111</v>
      </c>
    </row>
    <row r="119" spans="1:2" ht="15.6" customHeight="1">
      <c r="A119" s="1">
        <v>77305449</v>
      </c>
      <c r="B119" s="4" t="s">
        <v>112</v>
      </c>
    </row>
    <row r="120" spans="1:2" ht="15.6" customHeight="1">
      <c r="A120" s="1">
        <v>77305499</v>
      </c>
      <c r="B120" s="4" t="s">
        <v>113</v>
      </c>
    </row>
    <row r="121" spans="1:2" ht="15.6" customHeight="1">
      <c r="A121" s="1">
        <v>77305507</v>
      </c>
      <c r="B121" s="4" t="s">
        <v>114</v>
      </c>
    </row>
    <row r="122" spans="1:2" ht="15.6" customHeight="1">
      <c r="A122" s="1">
        <v>77305508</v>
      </c>
      <c r="B122" s="4" t="s">
        <v>115</v>
      </c>
    </row>
    <row r="123" spans="1:2" ht="15.6" customHeight="1">
      <c r="A123" s="1">
        <v>77305620</v>
      </c>
      <c r="B123" s="4" t="s">
        <v>116</v>
      </c>
    </row>
    <row r="124" spans="1:2" ht="15.6" customHeight="1">
      <c r="A124" s="1">
        <v>77305648</v>
      </c>
      <c r="B124" s="4" t="s">
        <v>117</v>
      </c>
    </row>
    <row r="125" spans="1:2" ht="15.6" customHeight="1">
      <c r="A125" s="1">
        <v>77305818</v>
      </c>
      <c r="B125" s="4" t="s">
        <v>118</v>
      </c>
    </row>
    <row r="126" spans="1:2" ht="15.6" customHeight="1">
      <c r="A126" s="1">
        <v>77305837</v>
      </c>
      <c r="B126" s="4" t="s">
        <v>119</v>
      </c>
    </row>
    <row r="127" spans="1:2" ht="15.6" customHeight="1">
      <c r="A127" s="1">
        <v>77305842</v>
      </c>
      <c r="B127" s="4" t="s">
        <v>120</v>
      </c>
    </row>
    <row r="128" spans="1:2" ht="15.6" customHeight="1">
      <c r="A128" s="1">
        <v>77305918</v>
      </c>
      <c r="B128" s="4" t="s">
        <v>121</v>
      </c>
    </row>
    <row r="129" spans="1:2" ht="15.6" customHeight="1">
      <c r="A129" s="1">
        <v>77306019</v>
      </c>
      <c r="B129" s="4" t="s">
        <v>122</v>
      </c>
    </row>
    <row r="130" spans="1:2" ht="15.6" customHeight="1">
      <c r="A130" s="1">
        <v>77306020</v>
      </c>
      <c r="B130" s="4" t="s">
        <v>123</v>
      </c>
    </row>
    <row r="131" spans="1:2" ht="15.6" customHeight="1">
      <c r="A131" s="1">
        <v>77306046</v>
      </c>
      <c r="B131" s="4" t="s">
        <v>124</v>
      </c>
    </row>
    <row r="132" spans="1:2" ht="15.6" customHeight="1">
      <c r="A132" s="1">
        <v>77306047</v>
      </c>
      <c r="B132" s="4" t="s">
        <v>125</v>
      </c>
    </row>
    <row r="133" spans="1:2" ht="15.6" customHeight="1">
      <c r="A133" s="1">
        <v>77306070</v>
      </c>
      <c r="B133" s="4" t="s">
        <v>126</v>
      </c>
    </row>
    <row r="134" spans="1:2" ht="15.6" customHeight="1">
      <c r="A134" s="1">
        <v>77306118</v>
      </c>
      <c r="B134" s="4" t="s">
        <v>127</v>
      </c>
    </row>
    <row r="135" spans="1:2" ht="15.6" customHeight="1">
      <c r="A135" s="1">
        <v>77306123</v>
      </c>
      <c r="B135" s="4" t="s">
        <v>128</v>
      </c>
    </row>
    <row r="136" spans="1:2" ht="15.6" customHeight="1">
      <c r="A136" s="1">
        <v>77306131</v>
      </c>
      <c r="B136" s="4" t="s">
        <v>129</v>
      </c>
    </row>
    <row r="137" spans="1:2" ht="15.6" customHeight="1">
      <c r="A137" s="1">
        <v>77306220</v>
      </c>
      <c r="B137" s="4" t="s">
        <v>130</v>
      </c>
    </row>
    <row r="138" spans="1:2" ht="15.6" customHeight="1">
      <c r="A138" s="1">
        <v>77306231</v>
      </c>
      <c r="B138" s="4" t="s">
        <v>131</v>
      </c>
    </row>
    <row r="139" spans="1:2" ht="15.6" customHeight="1">
      <c r="A139" s="1">
        <v>77306255</v>
      </c>
      <c r="B139" s="4" t="s">
        <v>132</v>
      </c>
    </row>
    <row r="140" spans="1:2" ht="15.6" customHeight="1">
      <c r="A140" s="1">
        <v>77306267</v>
      </c>
      <c r="B140" s="4" t="s">
        <v>133</v>
      </c>
    </row>
    <row r="141" spans="1:2" ht="15.6" customHeight="1">
      <c r="A141" s="1">
        <v>77306282</v>
      </c>
      <c r="B141" s="4" t="s">
        <v>134</v>
      </c>
    </row>
    <row r="142" spans="1:2" ht="15.6" customHeight="1">
      <c r="A142" s="1">
        <v>77306284</v>
      </c>
      <c r="B142" s="4" t="s">
        <v>135</v>
      </c>
    </row>
    <row r="143" spans="1:2" ht="15.6" customHeight="1">
      <c r="A143" s="1">
        <v>77306332</v>
      </c>
      <c r="B143" s="4" t="s">
        <v>136</v>
      </c>
    </row>
    <row r="144" spans="1:2" ht="15.6" customHeight="1">
      <c r="A144" s="1">
        <v>77306336</v>
      </c>
      <c r="B144" s="4" t="s">
        <v>137</v>
      </c>
    </row>
    <row r="145" spans="1:2" ht="15.6" customHeight="1">
      <c r="A145" s="1">
        <v>77306338</v>
      </c>
      <c r="B145" s="4" t="s">
        <v>138</v>
      </c>
    </row>
    <row r="146" spans="1:2" ht="15.6" customHeight="1">
      <c r="A146" s="1">
        <v>77306339</v>
      </c>
      <c r="B146" s="4" t="s">
        <v>139</v>
      </c>
    </row>
    <row r="147" spans="1:2" ht="15.6" customHeight="1">
      <c r="A147" s="1">
        <v>77306374</v>
      </c>
      <c r="B147" s="4" t="s">
        <v>140</v>
      </c>
    </row>
    <row r="148" spans="1:2" ht="15.6" customHeight="1">
      <c r="A148" s="1">
        <v>77306375</v>
      </c>
      <c r="B148" s="4" t="s">
        <v>141</v>
      </c>
    </row>
    <row r="149" spans="1:2" ht="15.6" customHeight="1">
      <c r="A149" s="1">
        <v>77306404</v>
      </c>
      <c r="B149" s="4" t="s">
        <v>142</v>
      </c>
    </row>
    <row r="150" spans="1:2" ht="15.6" customHeight="1">
      <c r="A150" s="1">
        <v>77306405</v>
      </c>
      <c r="B150" s="4" t="s">
        <v>143</v>
      </c>
    </row>
    <row r="151" spans="1:2" ht="15.6" customHeight="1">
      <c r="A151" s="1">
        <v>77306406</v>
      </c>
      <c r="B151" s="4" t="s">
        <v>144</v>
      </c>
    </row>
    <row r="152" spans="1:2" ht="15.6" customHeight="1">
      <c r="A152" s="1">
        <v>77306407</v>
      </c>
      <c r="B152" s="4" t="s">
        <v>145</v>
      </c>
    </row>
    <row r="153" spans="1:2" ht="15.6" customHeight="1">
      <c r="A153" s="1">
        <v>77306414</v>
      </c>
      <c r="B153" s="4" t="s">
        <v>146</v>
      </c>
    </row>
    <row r="154" spans="1:2" ht="15.6" customHeight="1">
      <c r="A154" s="1">
        <v>77306415</v>
      </c>
      <c r="B154" s="4" t="s">
        <v>147</v>
      </c>
    </row>
    <row r="155" spans="1:2" ht="15.6" customHeight="1">
      <c r="A155" s="1">
        <v>77306448</v>
      </c>
      <c r="B155" s="4" t="s">
        <v>148</v>
      </c>
    </row>
    <row r="156" spans="1:2" ht="15.6" customHeight="1">
      <c r="A156" s="1">
        <v>77306449</v>
      </c>
      <c r="B156" s="4" t="s">
        <v>149</v>
      </c>
    </row>
    <row r="157" spans="1:2" ht="15.6" customHeight="1">
      <c r="A157" s="1">
        <v>77306456</v>
      </c>
      <c r="B157" s="4" t="s">
        <v>150</v>
      </c>
    </row>
    <row r="158" spans="1:2" ht="15.6" customHeight="1">
      <c r="A158" s="1">
        <v>77306465</v>
      </c>
      <c r="B158" s="4" t="s">
        <v>151</v>
      </c>
    </row>
    <row r="159" spans="1:2" ht="15.6" customHeight="1">
      <c r="A159" s="1">
        <v>77306476</v>
      </c>
      <c r="B159" s="4" t="s">
        <v>152</v>
      </c>
    </row>
    <row r="160" spans="1:2" ht="15.6" customHeight="1">
      <c r="A160" s="1">
        <v>77306493</v>
      </c>
      <c r="B160" s="4" t="s">
        <v>153</v>
      </c>
    </row>
    <row r="161" spans="1:2" ht="15.6" customHeight="1">
      <c r="A161" s="1">
        <v>77306504</v>
      </c>
      <c r="B161" s="4" t="s">
        <v>154</v>
      </c>
    </row>
    <row r="162" spans="1:2" ht="15.6" customHeight="1">
      <c r="A162" s="1">
        <v>77306513</v>
      </c>
      <c r="B162" s="4" t="s">
        <v>155</v>
      </c>
    </row>
    <row r="163" spans="1:2" ht="15.6" customHeight="1">
      <c r="A163" s="1">
        <v>77306542</v>
      </c>
      <c r="B163" s="4" t="s">
        <v>156</v>
      </c>
    </row>
    <row r="164" spans="1:2" ht="15.6" customHeight="1">
      <c r="A164" s="1">
        <v>77306547</v>
      </c>
      <c r="B164" s="4" t="s">
        <v>157</v>
      </c>
    </row>
    <row r="165" spans="1:2" ht="15.6" customHeight="1">
      <c r="A165" s="1">
        <v>77306592</v>
      </c>
      <c r="B165" s="4" t="s">
        <v>158</v>
      </c>
    </row>
    <row r="166" spans="1:2" ht="15.6" customHeight="1">
      <c r="A166" s="1">
        <v>77346451</v>
      </c>
      <c r="B166" s="4" t="s">
        <v>159</v>
      </c>
    </row>
    <row r="167" spans="1:2" ht="15.6" customHeight="1">
      <c r="A167" s="1">
        <v>77346452</v>
      </c>
      <c r="B167" s="4" t="s">
        <v>160</v>
      </c>
    </row>
    <row r="168" spans="1:2" ht="15.6" customHeight="1">
      <c r="A168" s="1">
        <v>77346453</v>
      </c>
      <c r="B168" s="4" t="s">
        <v>161</v>
      </c>
    </row>
    <row r="169" spans="1:2" ht="15.6" customHeight="1">
      <c r="A169" s="1">
        <v>77347513</v>
      </c>
      <c r="B169" s="4" t="s">
        <v>162</v>
      </c>
    </row>
    <row r="170" spans="1:2" ht="15.6" customHeight="1">
      <c r="A170" s="1">
        <v>77374158</v>
      </c>
      <c r="B170" s="4" t="s">
        <v>163</v>
      </c>
    </row>
    <row r="171" spans="1:2" ht="15.6" customHeight="1">
      <c r="A171" s="1">
        <v>77374159</v>
      </c>
      <c r="B171" s="4" t="s">
        <v>164</v>
      </c>
    </row>
    <row r="172" spans="1:2" ht="15.6" customHeight="1">
      <c r="A172" s="1">
        <v>77380468</v>
      </c>
      <c r="B172" s="4" t="s">
        <v>165</v>
      </c>
    </row>
    <row r="173" spans="1:2" ht="15.6" customHeight="1">
      <c r="A173" s="1">
        <v>77381330</v>
      </c>
      <c r="B173" s="4" t="s">
        <v>166</v>
      </c>
    </row>
    <row r="174" spans="1:2" ht="15.6" customHeight="1">
      <c r="A174" s="1">
        <v>77382202</v>
      </c>
      <c r="B174" s="4" t="s">
        <v>167</v>
      </c>
    </row>
    <row r="175" spans="1:2" ht="15.6" customHeight="1">
      <c r="A175" s="1">
        <v>77390806</v>
      </c>
      <c r="B175" s="4" t="s">
        <v>168</v>
      </c>
    </row>
    <row r="176" spans="1:2" ht="15.6" customHeight="1">
      <c r="A176" s="1">
        <v>77394998</v>
      </c>
      <c r="B176" s="4" t="s">
        <v>169</v>
      </c>
    </row>
    <row r="177" spans="1:2" ht="15.6" customHeight="1">
      <c r="A177" s="1">
        <v>77396191</v>
      </c>
      <c r="B177" s="4" t="s">
        <v>170</v>
      </c>
    </row>
    <row r="178" spans="1:2" ht="15.6" customHeight="1">
      <c r="A178" s="1">
        <v>77397119</v>
      </c>
      <c r="B178" s="4" t="s">
        <v>171</v>
      </c>
    </row>
    <row r="179" spans="1:2" ht="15.6" customHeight="1">
      <c r="A179" s="1">
        <v>77397121</v>
      </c>
      <c r="B179" s="4" t="s">
        <v>172</v>
      </c>
    </row>
    <row r="180" spans="1:2" ht="15.6" customHeight="1">
      <c r="A180" s="1">
        <v>77475768</v>
      </c>
      <c r="B180" s="4" t="s">
        <v>173</v>
      </c>
    </row>
    <row r="181" spans="1:2" ht="15.6" customHeight="1">
      <c r="A181" s="1">
        <v>78918412</v>
      </c>
      <c r="B181" s="4" t="s">
        <v>174</v>
      </c>
    </row>
    <row r="182" spans="1:2" ht="15.6" customHeight="1">
      <c r="A182" s="1">
        <v>78918414</v>
      </c>
      <c r="B182" s="4" t="s">
        <v>175</v>
      </c>
    </row>
    <row r="183" spans="1:2" ht="15.6" customHeight="1">
      <c r="A183" s="1">
        <v>78918417</v>
      </c>
      <c r="B183" s="4" t="s">
        <v>176</v>
      </c>
    </row>
    <row r="184" spans="1:2" ht="15.6" customHeight="1">
      <c r="A184" s="1">
        <v>78919915</v>
      </c>
      <c r="B184" s="4" t="s">
        <v>177</v>
      </c>
    </row>
    <row r="185" spans="1:2" ht="15.6" customHeight="1">
      <c r="A185" s="1">
        <v>7338540</v>
      </c>
      <c r="B185" s="4" t="s">
        <v>178</v>
      </c>
    </row>
    <row r="186" spans="1:2" ht="15.6" customHeight="1">
      <c r="A186" s="1">
        <v>40999282</v>
      </c>
      <c r="B186" s="4" t="s">
        <v>179</v>
      </c>
    </row>
    <row r="187" spans="1:2" ht="15.6" customHeight="1">
      <c r="A187" s="1">
        <v>40999283</v>
      </c>
      <c r="B187" s="4" t="s">
        <v>180</v>
      </c>
    </row>
    <row r="188" spans="1:2" ht="15.6" customHeight="1">
      <c r="A188" s="1">
        <v>40999284</v>
      </c>
      <c r="B188" s="4" t="s">
        <v>181</v>
      </c>
    </row>
    <row r="189" spans="1:2" ht="15.6" customHeight="1">
      <c r="A189" s="1">
        <v>40999285</v>
      </c>
      <c r="B189" s="4" t="s">
        <v>182</v>
      </c>
    </row>
    <row r="190" spans="1:2" ht="15.6" customHeight="1">
      <c r="A190" s="1">
        <v>4510220</v>
      </c>
      <c r="B190" s="4" t="s">
        <v>183</v>
      </c>
    </row>
    <row r="191" spans="1:2" ht="15.6" customHeight="1">
      <c r="A191" s="1">
        <v>4510242</v>
      </c>
      <c r="B191" s="4" t="s">
        <v>184</v>
      </c>
    </row>
    <row r="192" spans="1:2" ht="15.6" customHeight="1">
      <c r="A192" s="1">
        <v>4550500</v>
      </c>
      <c r="B192" s="4" t="s">
        <v>185</v>
      </c>
    </row>
    <row r="193" spans="1:2" ht="15.6" customHeight="1">
      <c r="A193" s="1">
        <v>4550501</v>
      </c>
      <c r="B193" s="4" t="s">
        <v>186</v>
      </c>
    </row>
    <row r="194" spans="1:2" ht="15.6" customHeight="1">
      <c r="A194" s="1">
        <v>4553210</v>
      </c>
      <c r="B194" s="4" t="s">
        <v>187</v>
      </c>
    </row>
    <row r="195" spans="1:2" ht="15.6" customHeight="1">
      <c r="A195" s="1">
        <v>4553211</v>
      </c>
      <c r="B195" s="4" t="s">
        <v>188</v>
      </c>
    </row>
    <row r="196" spans="1:2" ht="15.6" customHeight="1">
      <c r="A196" s="1">
        <v>4566224</v>
      </c>
      <c r="B196" s="4" t="s">
        <v>189</v>
      </c>
    </row>
    <row r="197" spans="1:2" ht="15.6" customHeight="1">
      <c r="A197" s="1">
        <v>4836367</v>
      </c>
      <c r="B197" s="4" t="s">
        <v>190</v>
      </c>
    </row>
    <row r="198" spans="1:2" ht="15.6" customHeight="1">
      <c r="A198" s="1">
        <v>4836369</v>
      </c>
      <c r="B198" s="4" t="s">
        <v>191</v>
      </c>
    </row>
    <row r="199" spans="1:2" ht="15.6" customHeight="1">
      <c r="A199" s="1">
        <v>4836374</v>
      </c>
      <c r="B199" s="4" t="s">
        <v>192</v>
      </c>
    </row>
    <row r="200" spans="1:2" ht="15.6" customHeight="1">
      <c r="A200" s="1">
        <v>4860133</v>
      </c>
      <c r="B200" s="4" t="s">
        <v>193</v>
      </c>
    </row>
    <row r="201" spans="1:2" ht="15.6" customHeight="1">
      <c r="A201" s="1">
        <v>7340267</v>
      </c>
      <c r="B201" s="4" t="s">
        <v>194</v>
      </c>
    </row>
    <row r="202" spans="1:2" ht="15.6" customHeight="1">
      <c r="A202" s="1">
        <v>7377110</v>
      </c>
      <c r="B202" s="4" t="s">
        <v>195</v>
      </c>
    </row>
    <row r="203" spans="1:2" ht="15.6" customHeight="1">
      <c r="A203" s="1">
        <v>7380752</v>
      </c>
      <c r="B203" s="4" t="s">
        <v>196</v>
      </c>
    </row>
    <row r="204" spans="1:2" ht="15.6" customHeight="1">
      <c r="A204" s="1">
        <v>71934590</v>
      </c>
      <c r="B204" s="4" t="s">
        <v>197</v>
      </c>
    </row>
    <row r="205" spans="1:2" ht="15.6" customHeight="1">
      <c r="A205" s="1">
        <v>74510015</v>
      </c>
      <c r="B205" s="4" t="s">
        <v>198</v>
      </c>
    </row>
    <row r="206" spans="1:2" ht="15.6" customHeight="1">
      <c r="A206" s="1">
        <v>74824107</v>
      </c>
      <c r="B206" s="4" t="s">
        <v>199</v>
      </c>
    </row>
    <row r="207" spans="1:2" ht="15.6" customHeight="1">
      <c r="A207" s="1">
        <v>77300026</v>
      </c>
      <c r="B207" s="4" t="s">
        <v>200</v>
      </c>
    </row>
    <row r="208" spans="1:2" ht="15.6" customHeight="1">
      <c r="A208" s="1">
        <v>77375681</v>
      </c>
      <c r="B208" s="4" t="s">
        <v>201</v>
      </c>
    </row>
    <row r="209" spans="1:2" ht="15.6" customHeight="1">
      <c r="A209" s="1">
        <v>77380276</v>
      </c>
      <c r="B209" s="4" t="s">
        <v>202</v>
      </c>
    </row>
    <row r="210" spans="1:2" ht="15.6" customHeight="1">
      <c r="A210" s="1">
        <v>77380456</v>
      </c>
      <c r="B210" s="4" t="s">
        <v>203</v>
      </c>
    </row>
    <row r="211" spans="1:2" ht="15.6" customHeight="1">
      <c r="A211" s="1">
        <v>77380525</v>
      </c>
      <c r="B211" s="4" t="s">
        <v>204</v>
      </c>
    </row>
    <row r="212" spans="1:2" ht="15.6" customHeight="1">
      <c r="A212" s="1">
        <v>77380526</v>
      </c>
      <c r="B212" s="4" t="s">
        <v>205</v>
      </c>
    </row>
    <row r="213" spans="1:2" ht="15.6" customHeight="1">
      <c r="A213" s="1">
        <v>77380539</v>
      </c>
      <c r="B213" s="4" t="s">
        <v>206</v>
      </c>
    </row>
    <row r="214" spans="1:2" ht="15.6" customHeight="1">
      <c r="A214" s="1">
        <v>77381282</v>
      </c>
      <c r="B214" s="4" t="s">
        <v>207</v>
      </c>
    </row>
    <row r="215" spans="1:2" ht="15.6" customHeight="1">
      <c r="A215" s="1">
        <v>77381365</v>
      </c>
      <c r="B215" s="4" t="s">
        <v>208</v>
      </c>
    </row>
    <row r="216" spans="1:2" ht="15.6" customHeight="1">
      <c r="A216" s="1">
        <v>77381943</v>
      </c>
      <c r="B216" s="4" t="s">
        <v>209</v>
      </c>
    </row>
    <row r="217" spans="1:2" ht="15.6" customHeight="1">
      <c r="A217" s="1">
        <v>77382182</v>
      </c>
      <c r="B217" s="4" t="s">
        <v>210</v>
      </c>
    </row>
    <row r="218" spans="1:2" ht="15.6" customHeight="1">
      <c r="A218" s="1">
        <v>77395544</v>
      </c>
      <c r="B218" s="4" t="s">
        <v>211</v>
      </c>
    </row>
    <row r="219" spans="1:2" ht="15.6" customHeight="1">
      <c r="A219" s="1">
        <v>77396417</v>
      </c>
      <c r="B219" s="4" t="s">
        <v>212</v>
      </c>
    </row>
    <row r="220" spans="1:2" ht="15.6" customHeight="1">
      <c r="A220" s="1">
        <v>92120763</v>
      </c>
      <c r="B220" s="4" t="s">
        <v>213</v>
      </c>
    </row>
    <row r="221" spans="1:2" ht="15.6" customHeight="1">
      <c r="A221" s="1">
        <v>73844056</v>
      </c>
      <c r="B221" s="4" t="s">
        <v>214</v>
      </c>
    </row>
    <row r="222" spans="1:2" ht="15.6" customHeight="1">
      <c r="A222" s="1">
        <v>78747687</v>
      </c>
      <c r="B222" s="4" t="s">
        <v>215</v>
      </c>
    </row>
    <row r="223" spans="1:2" ht="15.6" customHeight="1">
      <c r="A223" s="1">
        <v>7378803</v>
      </c>
      <c r="B223" s="4" t="s">
        <v>216</v>
      </c>
    </row>
    <row r="224" spans="1:2" ht="15.6" customHeight="1">
      <c r="A224" s="1">
        <v>78070001</v>
      </c>
      <c r="B224" s="4" t="s">
        <v>217</v>
      </c>
    </row>
    <row r="225" spans="1:2" ht="15.6" customHeight="1">
      <c r="A225" s="1">
        <v>1826491</v>
      </c>
      <c r="B225" s="4" t="s">
        <v>218</v>
      </c>
    </row>
    <row r="226" spans="1:2" ht="15.6" customHeight="1">
      <c r="A226" s="1">
        <v>2590972</v>
      </c>
      <c r="B226" s="4" t="s">
        <v>219</v>
      </c>
    </row>
    <row r="227" spans="1:2" ht="15.6" customHeight="1">
      <c r="A227" s="1">
        <v>7040066</v>
      </c>
      <c r="B227" s="4" t="s">
        <v>220</v>
      </c>
    </row>
    <row r="228" spans="1:2" ht="15.6" customHeight="1">
      <c r="A228" s="1">
        <v>7370713</v>
      </c>
      <c r="B228" s="4" t="s">
        <v>221</v>
      </c>
    </row>
    <row r="229" spans="1:2" ht="15.6" customHeight="1">
      <c r="A229" s="1">
        <v>7900200</v>
      </c>
      <c r="B229" s="4" t="s">
        <v>222</v>
      </c>
    </row>
    <row r="230" spans="1:2" ht="15.6" customHeight="1">
      <c r="A230" s="1">
        <v>8230017</v>
      </c>
      <c r="B230" s="4" t="s">
        <v>223</v>
      </c>
    </row>
    <row r="231" spans="1:2" ht="15.6" customHeight="1">
      <c r="A231" s="1">
        <v>8230018</v>
      </c>
      <c r="B231" s="4" t="s">
        <v>224</v>
      </c>
    </row>
    <row r="232" spans="1:2" ht="15.6" customHeight="1">
      <c r="A232" s="1">
        <v>8230019</v>
      </c>
      <c r="B232" s="4" t="s">
        <v>225</v>
      </c>
    </row>
    <row r="233" spans="1:2" ht="15.6" customHeight="1">
      <c r="A233" s="1">
        <v>8230020</v>
      </c>
      <c r="B233" s="4" t="s">
        <v>226</v>
      </c>
    </row>
    <row r="234" spans="1:2" ht="15.6" customHeight="1">
      <c r="A234" s="1">
        <v>8230021</v>
      </c>
      <c r="B234" s="4" t="s">
        <v>227</v>
      </c>
    </row>
    <row r="235" spans="1:2" ht="15.6" customHeight="1">
      <c r="A235" s="1">
        <v>8230137</v>
      </c>
      <c r="B235" s="4" t="s">
        <v>228</v>
      </c>
    </row>
    <row r="236" spans="1:2" ht="15.6" customHeight="1">
      <c r="A236" s="1">
        <v>61980005</v>
      </c>
      <c r="B236" s="4" t="s">
        <v>229</v>
      </c>
    </row>
    <row r="237" spans="1:2" ht="15.6" customHeight="1">
      <c r="A237" s="1">
        <v>61980006</v>
      </c>
      <c r="B237" s="4" t="s">
        <v>230</v>
      </c>
    </row>
    <row r="238" spans="1:2" ht="15.6" customHeight="1">
      <c r="A238" s="1">
        <v>61980008</v>
      </c>
      <c r="B238" s="4" t="s">
        <v>231</v>
      </c>
    </row>
    <row r="239" spans="1:2" ht="15.6" customHeight="1">
      <c r="A239" s="1">
        <v>62590096</v>
      </c>
      <c r="B239" s="4" t="s">
        <v>232</v>
      </c>
    </row>
    <row r="240" spans="1:2" ht="15.6" customHeight="1">
      <c r="A240" s="1">
        <v>77040017</v>
      </c>
      <c r="B240" s="4" t="s">
        <v>233</v>
      </c>
    </row>
    <row r="241" spans="1:2" ht="15.6" customHeight="1">
      <c r="A241" s="1">
        <v>77055743</v>
      </c>
      <c r="B241" s="4" t="s">
        <v>234</v>
      </c>
    </row>
    <row r="242" spans="1:2" ht="16.7" customHeight="1">
      <c r="A242" s="1">
        <v>77065089</v>
      </c>
      <c r="B242" s="4" t="s">
        <v>235</v>
      </c>
    </row>
    <row r="243" spans="1:2" ht="15.6" customHeight="1">
      <c r="A243" s="1">
        <v>77065091</v>
      </c>
      <c r="B243" s="4" t="s">
        <v>236</v>
      </c>
    </row>
    <row r="244" spans="1:2" ht="15.6" customHeight="1">
      <c r="A244" s="1">
        <v>77065092</v>
      </c>
      <c r="B244" s="4" t="s">
        <v>237</v>
      </c>
    </row>
    <row r="245" spans="1:2" ht="15.6" customHeight="1">
      <c r="A245" s="1">
        <v>77065098</v>
      </c>
      <c r="B245" s="4" t="s">
        <v>238</v>
      </c>
    </row>
    <row r="246" spans="1:2" ht="15.6" customHeight="1">
      <c r="A246" s="1">
        <v>77065099</v>
      </c>
      <c r="B246" s="4" t="s">
        <v>239</v>
      </c>
    </row>
    <row r="247" spans="1:2" ht="15.6" customHeight="1">
      <c r="A247" s="1">
        <v>77065119</v>
      </c>
      <c r="B247" s="4" t="s">
        <v>240</v>
      </c>
    </row>
    <row r="248" spans="1:2" ht="15.6" customHeight="1">
      <c r="A248" s="1">
        <v>77065120</v>
      </c>
      <c r="B248" s="4" t="s">
        <v>241</v>
      </c>
    </row>
    <row r="249" spans="1:2" ht="15.6" customHeight="1">
      <c r="A249" s="1">
        <v>77065123</v>
      </c>
      <c r="B249" s="4" t="s">
        <v>242</v>
      </c>
    </row>
    <row r="250" spans="1:2" ht="15.6" customHeight="1">
      <c r="A250" s="1">
        <v>77097428</v>
      </c>
      <c r="B250" s="4" t="s">
        <v>243</v>
      </c>
    </row>
    <row r="251" spans="1:2" ht="15.6" customHeight="1">
      <c r="A251" s="1">
        <v>77097742</v>
      </c>
      <c r="B251" s="4" t="s">
        <v>244</v>
      </c>
    </row>
    <row r="252" spans="1:2" ht="15.6" customHeight="1">
      <c r="A252" s="1">
        <v>77290001</v>
      </c>
      <c r="B252" s="4" t="s">
        <v>245</v>
      </c>
    </row>
    <row r="253" spans="1:2" ht="15.6" customHeight="1">
      <c r="A253" s="1">
        <v>77294490</v>
      </c>
      <c r="B253" s="4" t="s">
        <v>246</v>
      </c>
    </row>
    <row r="254" spans="1:2" ht="15.6" customHeight="1">
      <c r="A254" s="1">
        <v>77348383</v>
      </c>
      <c r="B254" s="4" t="s">
        <v>247</v>
      </c>
    </row>
    <row r="255" spans="1:2" ht="15.6" customHeight="1">
      <c r="A255" s="1">
        <v>77348647</v>
      </c>
      <c r="B255" s="4" t="s">
        <v>248</v>
      </c>
    </row>
    <row r="256" spans="1:2" ht="15.6" customHeight="1">
      <c r="A256" s="1">
        <v>77348648</v>
      </c>
      <c r="B256" s="4" t="s">
        <v>249</v>
      </c>
    </row>
    <row r="257" spans="1:2" ht="15.6" customHeight="1">
      <c r="A257" s="1">
        <v>77375550</v>
      </c>
      <c r="B257" s="4" t="s">
        <v>250</v>
      </c>
    </row>
    <row r="258" spans="1:2" ht="15.6" customHeight="1">
      <c r="A258" s="1">
        <v>77375551</v>
      </c>
      <c r="B258" s="4" t="s">
        <v>251</v>
      </c>
    </row>
    <row r="259" spans="1:2" ht="15.6" customHeight="1">
      <c r="A259" s="1">
        <v>77381521</v>
      </c>
      <c r="B259" s="4" t="s">
        <v>252</v>
      </c>
    </row>
    <row r="260" spans="1:2" ht="15.6" customHeight="1">
      <c r="A260" s="1">
        <v>78765772</v>
      </c>
      <c r="B260" s="4" t="s">
        <v>253</v>
      </c>
    </row>
    <row r="261" spans="1:2" ht="15.6" customHeight="1">
      <c r="A261" s="1">
        <v>7050121</v>
      </c>
      <c r="B261" s="4" t="s">
        <v>254</v>
      </c>
    </row>
    <row r="262" spans="1:2" ht="15.6" customHeight="1">
      <c r="A262" s="1">
        <v>7053041</v>
      </c>
      <c r="B262" s="4" t="s">
        <v>255</v>
      </c>
    </row>
    <row r="263" spans="1:2" ht="15.6" customHeight="1">
      <c r="A263" s="1">
        <v>7054861</v>
      </c>
      <c r="B263" s="4" t="s">
        <v>256</v>
      </c>
    </row>
    <row r="264" spans="1:2" ht="15.6" customHeight="1">
      <c r="A264" s="1">
        <v>7381528</v>
      </c>
      <c r="B264" s="4" t="s">
        <v>257</v>
      </c>
    </row>
    <row r="265" spans="1:2" ht="15.6" customHeight="1">
      <c r="A265" s="1">
        <v>8760457</v>
      </c>
      <c r="B265" s="4" t="s">
        <v>258</v>
      </c>
    </row>
    <row r="266" spans="1:2" ht="15.6" customHeight="1">
      <c r="A266" s="1">
        <v>8760458</v>
      </c>
      <c r="B266" s="4" t="s">
        <v>259</v>
      </c>
    </row>
    <row r="267" spans="1:2" ht="15.6" customHeight="1">
      <c r="A267" s="1">
        <v>77050045</v>
      </c>
      <c r="B267" s="4" t="s">
        <v>260</v>
      </c>
    </row>
    <row r="268" spans="1:2" ht="15.6" customHeight="1">
      <c r="A268" s="1">
        <v>77055744</v>
      </c>
      <c r="B268" s="4" t="s">
        <v>261</v>
      </c>
    </row>
    <row r="269" spans="1:2" ht="15.6" customHeight="1">
      <c r="A269" s="1">
        <v>77382529</v>
      </c>
      <c r="B269" s="4" t="s">
        <v>262</v>
      </c>
    </row>
    <row r="270" spans="1:2" ht="15.6" customHeight="1">
      <c r="A270" s="1">
        <v>4536653</v>
      </c>
      <c r="B270" s="4" t="s">
        <v>263</v>
      </c>
    </row>
    <row r="271" spans="1:2" ht="15.6" customHeight="1">
      <c r="A271" s="1">
        <v>44537107</v>
      </c>
      <c r="B271" s="4" t="s">
        <v>264</v>
      </c>
    </row>
    <row r="272" spans="1:2" ht="15.6" customHeight="1">
      <c r="A272" s="1">
        <v>1800172</v>
      </c>
      <c r="B272" s="4" t="s">
        <v>265</v>
      </c>
    </row>
    <row r="273" spans="1:2" ht="15.6" customHeight="1">
      <c r="A273" s="1">
        <v>1800280</v>
      </c>
      <c r="B273" s="4" t="s">
        <v>266</v>
      </c>
    </row>
    <row r="274" spans="1:2" ht="15.6" customHeight="1">
      <c r="A274" s="1">
        <v>1800284</v>
      </c>
      <c r="B274" s="4" t="s">
        <v>267</v>
      </c>
    </row>
    <row r="275" spans="1:2" ht="15.6" customHeight="1">
      <c r="A275" s="1">
        <v>1800285</v>
      </c>
      <c r="B275" s="4" t="s">
        <v>268</v>
      </c>
    </row>
    <row r="276" spans="1:2" ht="15.6" customHeight="1">
      <c r="A276" s="1">
        <v>1800286</v>
      </c>
      <c r="B276" s="4" t="s">
        <v>269</v>
      </c>
    </row>
    <row r="277" spans="1:2" ht="15.6" customHeight="1">
      <c r="A277" s="1">
        <v>1800288</v>
      </c>
      <c r="B277" s="4" t="s">
        <v>270</v>
      </c>
    </row>
    <row r="278" spans="1:2" ht="15.6" customHeight="1">
      <c r="A278" s="1">
        <v>1800291</v>
      </c>
      <c r="B278" s="4" t="s">
        <v>271</v>
      </c>
    </row>
    <row r="279" spans="1:2" ht="15.6" customHeight="1">
      <c r="A279" s="1">
        <v>1800692</v>
      </c>
      <c r="B279" s="4" t="s">
        <v>272</v>
      </c>
    </row>
    <row r="280" spans="1:2" ht="15.6" customHeight="1">
      <c r="A280" s="1">
        <v>1800694</v>
      </c>
      <c r="B280" s="4" t="s">
        <v>273</v>
      </c>
    </row>
    <row r="281" spans="1:2" ht="15.6" customHeight="1">
      <c r="A281" s="1">
        <v>1800717</v>
      </c>
      <c r="B281" s="4" t="s">
        <v>274</v>
      </c>
    </row>
    <row r="282" spans="1:2" ht="15.6" customHeight="1">
      <c r="A282" s="1">
        <v>1800718</v>
      </c>
      <c r="B282" s="4" t="s">
        <v>275</v>
      </c>
    </row>
    <row r="283" spans="1:2" ht="15.6" customHeight="1">
      <c r="A283" s="1">
        <v>1800736</v>
      </c>
      <c r="B283" s="4" t="s">
        <v>276</v>
      </c>
    </row>
    <row r="284" spans="1:2" ht="15.6" customHeight="1">
      <c r="A284" s="1">
        <v>1800737</v>
      </c>
      <c r="B284" s="4" t="s">
        <v>277</v>
      </c>
    </row>
    <row r="285" spans="1:2" ht="16.7" customHeight="1">
      <c r="A285" s="1">
        <v>1800738</v>
      </c>
      <c r="B285" s="4" t="s">
        <v>278</v>
      </c>
    </row>
    <row r="286" spans="1:2" ht="15.6" customHeight="1">
      <c r="A286" s="1">
        <v>1800761</v>
      </c>
      <c r="B286" s="4" t="s">
        <v>279</v>
      </c>
    </row>
    <row r="287" spans="1:2" ht="15.6" customHeight="1">
      <c r="A287" s="1">
        <v>1800762</v>
      </c>
      <c r="B287" s="4" t="s">
        <v>280</v>
      </c>
    </row>
    <row r="288" spans="1:2" ht="15.6" customHeight="1">
      <c r="A288" s="1">
        <v>1800763</v>
      </c>
      <c r="B288" s="4" t="s">
        <v>281</v>
      </c>
    </row>
    <row r="289" spans="1:2" ht="15.6" customHeight="1">
      <c r="A289" s="1">
        <v>1800764</v>
      </c>
      <c r="B289" s="4" t="s">
        <v>282</v>
      </c>
    </row>
    <row r="290" spans="1:2" ht="15.6" customHeight="1">
      <c r="A290" s="1">
        <v>1800774</v>
      </c>
      <c r="B290" s="4" t="s">
        <v>283</v>
      </c>
    </row>
    <row r="291" spans="1:2" ht="15.6" customHeight="1">
      <c r="A291" s="1">
        <v>1800775</v>
      </c>
      <c r="B291" s="4" t="s">
        <v>284</v>
      </c>
    </row>
    <row r="292" spans="1:2" ht="15.6" customHeight="1">
      <c r="A292" s="1">
        <v>1804512</v>
      </c>
      <c r="B292" s="4" t="s">
        <v>285</v>
      </c>
    </row>
    <row r="293" spans="1:2" ht="15.6" customHeight="1">
      <c r="A293" s="1">
        <v>1804513</v>
      </c>
      <c r="B293" s="4" t="s">
        <v>286</v>
      </c>
    </row>
    <row r="294" spans="1:2" ht="15.6" customHeight="1">
      <c r="A294" s="1">
        <v>1806600</v>
      </c>
      <c r="B294" s="4" t="s">
        <v>287</v>
      </c>
    </row>
    <row r="295" spans="1:2" ht="15.6" customHeight="1">
      <c r="A295" s="1">
        <v>1812929</v>
      </c>
      <c r="B295" s="4" t="s">
        <v>288</v>
      </c>
    </row>
    <row r="296" spans="1:2" ht="15.6" customHeight="1">
      <c r="A296" s="1">
        <v>1822234</v>
      </c>
      <c r="B296" s="4" t="s">
        <v>289</v>
      </c>
    </row>
    <row r="297" spans="1:2" ht="15.6" customHeight="1">
      <c r="A297" s="1">
        <v>1826223</v>
      </c>
      <c r="B297" s="4" t="s">
        <v>290</v>
      </c>
    </row>
    <row r="298" spans="1:2" ht="15.6" customHeight="1">
      <c r="A298" s="1">
        <v>1826459</v>
      </c>
      <c r="B298" s="4" t="s">
        <v>291</v>
      </c>
    </row>
    <row r="299" spans="1:2" ht="15.6" customHeight="1">
      <c r="A299" s="1">
        <v>1826463</v>
      </c>
      <c r="B299" s="4" t="s">
        <v>292</v>
      </c>
    </row>
    <row r="300" spans="1:2" ht="15.6" customHeight="1">
      <c r="A300" s="1">
        <v>1826464</v>
      </c>
      <c r="B300" s="4" t="s">
        <v>293</v>
      </c>
    </row>
    <row r="301" spans="1:2" ht="15.6" customHeight="1">
      <c r="A301" s="1">
        <v>1826465</v>
      </c>
      <c r="B301" s="4" t="s">
        <v>294</v>
      </c>
    </row>
    <row r="302" spans="1:2" ht="15.6" customHeight="1">
      <c r="A302" s="1">
        <v>7290003</v>
      </c>
      <c r="B302" s="4" t="s">
        <v>295</v>
      </c>
    </row>
    <row r="303" spans="1:2" ht="15.6" customHeight="1">
      <c r="A303" s="1">
        <v>7290006</v>
      </c>
      <c r="B303" s="4" t="s">
        <v>296</v>
      </c>
    </row>
    <row r="304" spans="1:2" ht="15.6" customHeight="1">
      <c r="A304" s="1">
        <v>7290015</v>
      </c>
      <c r="B304" s="4" t="s">
        <v>297</v>
      </c>
    </row>
    <row r="305" spans="1:2" ht="15.6" customHeight="1">
      <c r="A305" s="1">
        <v>7292501</v>
      </c>
      <c r="B305" s="4" t="s">
        <v>298</v>
      </c>
    </row>
    <row r="306" spans="1:2" ht="15.6" customHeight="1">
      <c r="A306" s="1">
        <v>7292936</v>
      </c>
      <c r="B306" s="4" t="s">
        <v>299</v>
      </c>
    </row>
    <row r="307" spans="1:2" ht="15.6" customHeight="1">
      <c r="A307" s="1">
        <v>7372151</v>
      </c>
      <c r="B307" s="4" t="s">
        <v>300</v>
      </c>
    </row>
    <row r="308" spans="1:2" ht="15.6" customHeight="1">
      <c r="A308" s="1">
        <v>7372152</v>
      </c>
      <c r="B308" s="4" t="s">
        <v>301</v>
      </c>
    </row>
    <row r="309" spans="1:2" ht="15.6" customHeight="1">
      <c r="A309" s="1">
        <v>7381185</v>
      </c>
      <c r="B309" s="4" t="s">
        <v>302</v>
      </c>
    </row>
    <row r="310" spans="1:2" ht="15.6" customHeight="1">
      <c r="A310" s="1">
        <v>7430084</v>
      </c>
      <c r="B310" s="4" t="s">
        <v>303</v>
      </c>
    </row>
    <row r="311" spans="1:2" ht="15.6" customHeight="1">
      <c r="A311" s="1">
        <v>8760197</v>
      </c>
      <c r="B311" s="4" t="s">
        <v>304</v>
      </c>
    </row>
    <row r="312" spans="1:2" ht="15.6" customHeight="1">
      <c r="A312" s="1">
        <v>8760198</v>
      </c>
      <c r="B312" s="4" t="s">
        <v>305</v>
      </c>
    </row>
    <row r="313" spans="1:2" ht="15.6" customHeight="1">
      <c r="A313" s="1">
        <v>8760199</v>
      </c>
      <c r="B313" s="4" t="s">
        <v>306</v>
      </c>
    </row>
    <row r="314" spans="1:2" ht="15.6" customHeight="1">
      <c r="A314" s="1">
        <v>8760204</v>
      </c>
      <c r="B314" s="4" t="s">
        <v>307</v>
      </c>
    </row>
    <row r="315" spans="1:2" ht="15.6" customHeight="1">
      <c r="A315" s="1">
        <v>8760205</v>
      </c>
      <c r="B315" s="4" t="s">
        <v>308</v>
      </c>
    </row>
    <row r="316" spans="1:2" ht="15.6" customHeight="1">
      <c r="A316" s="1">
        <v>71800146</v>
      </c>
      <c r="B316" s="4" t="s">
        <v>309</v>
      </c>
    </row>
    <row r="317" spans="1:2" ht="15.6" customHeight="1">
      <c r="A317" s="1">
        <v>71800148</v>
      </c>
      <c r="B317" s="4" t="s">
        <v>310</v>
      </c>
    </row>
    <row r="318" spans="1:2" ht="15.6" customHeight="1">
      <c r="A318" s="1">
        <v>71800149</v>
      </c>
      <c r="B318" s="4" t="s">
        <v>311</v>
      </c>
    </row>
    <row r="319" spans="1:2" ht="15.6" customHeight="1">
      <c r="A319" s="1">
        <v>71800150</v>
      </c>
      <c r="B319" s="4" t="s">
        <v>312</v>
      </c>
    </row>
    <row r="320" spans="1:2" ht="15.6" customHeight="1">
      <c r="A320" s="1">
        <v>71800151</v>
      </c>
      <c r="B320" s="4" t="s">
        <v>313</v>
      </c>
    </row>
    <row r="321" spans="1:2" ht="15.6" customHeight="1">
      <c r="A321" s="1">
        <v>71800158</v>
      </c>
      <c r="B321" s="4" t="s">
        <v>314</v>
      </c>
    </row>
    <row r="322" spans="1:2" ht="15.6" customHeight="1">
      <c r="A322" s="1">
        <v>71800159</v>
      </c>
      <c r="B322" s="4" t="s">
        <v>315</v>
      </c>
    </row>
    <row r="323" spans="1:2" ht="15.6" customHeight="1">
      <c r="A323" s="1">
        <v>71800160</v>
      </c>
      <c r="B323" s="4" t="s">
        <v>316</v>
      </c>
    </row>
    <row r="324" spans="1:2" ht="15.6" customHeight="1">
      <c r="A324" s="1">
        <v>71800161</v>
      </c>
      <c r="B324" s="4" t="s">
        <v>317</v>
      </c>
    </row>
    <row r="325" spans="1:2" ht="15.6" customHeight="1">
      <c r="A325" s="1">
        <v>71800162</v>
      </c>
      <c r="B325" s="4" t="s">
        <v>318</v>
      </c>
    </row>
    <row r="326" spans="1:2" ht="15.6" customHeight="1">
      <c r="A326" s="1">
        <v>71800163</v>
      </c>
      <c r="B326" s="4" t="s">
        <v>319</v>
      </c>
    </row>
    <row r="327" spans="1:2" ht="15.6" customHeight="1">
      <c r="A327" s="1">
        <v>71800164</v>
      </c>
      <c r="B327" s="4" t="s">
        <v>320</v>
      </c>
    </row>
    <row r="328" spans="1:2" ht="16.7" customHeight="1">
      <c r="A328" s="1">
        <v>71800165</v>
      </c>
      <c r="B328" s="4" t="s">
        <v>321</v>
      </c>
    </row>
    <row r="329" spans="1:2" ht="15.6" customHeight="1">
      <c r="A329" s="1">
        <v>71800166</v>
      </c>
      <c r="B329" s="4" t="s">
        <v>322</v>
      </c>
    </row>
    <row r="330" spans="1:2" ht="15.6" customHeight="1">
      <c r="A330" s="1">
        <v>71800167</v>
      </c>
      <c r="B330" s="4" t="s">
        <v>323</v>
      </c>
    </row>
    <row r="331" spans="1:2" ht="15.6" customHeight="1">
      <c r="A331" s="1">
        <v>71800168</v>
      </c>
      <c r="B331" s="4" t="s">
        <v>324</v>
      </c>
    </row>
    <row r="332" spans="1:2" ht="15.6" customHeight="1">
      <c r="A332" s="1">
        <v>71800169</v>
      </c>
      <c r="B332" s="4" t="s">
        <v>325</v>
      </c>
    </row>
    <row r="333" spans="1:2" ht="15.6" customHeight="1">
      <c r="A333" s="1">
        <v>71800170</v>
      </c>
      <c r="B333" s="4" t="s">
        <v>326</v>
      </c>
    </row>
    <row r="334" spans="1:2" ht="15.6" customHeight="1">
      <c r="A334" s="1">
        <v>71800171</v>
      </c>
      <c r="B334" s="4" t="s">
        <v>327</v>
      </c>
    </row>
    <row r="335" spans="1:2" ht="15.6" customHeight="1">
      <c r="A335" s="1">
        <v>71800172</v>
      </c>
      <c r="B335" s="4" t="s">
        <v>328</v>
      </c>
    </row>
    <row r="336" spans="1:2" ht="15.6" customHeight="1">
      <c r="A336" s="1">
        <v>71800173</v>
      </c>
      <c r="B336" s="4" t="s">
        <v>329</v>
      </c>
    </row>
    <row r="337" spans="1:2" ht="15.6" customHeight="1">
      <c r="A337" s="1">
        <v>71800174</v>
      </c>
      <c r="B337" s="4" t="s">
        <v>330</v>
      </c>
    </row>
    <row r="338" spans="1:2" ht="15.6" customHeight="1">
      <c r="A338" s="1">
        <v>71800175</v>
      </c>
      <c r="B338" s="4" t="s">
        <v>331</v>
      </c>
    </row>
    <row r="339" spans="1:2" ht="15.6" customHeight="1">
      <c r="A339" s="1">
        <v>71800176</v>
      </c>
      <c r="B339" s="4" t="s">
        <v>332</v>
      </c>
    </row>
    <row r="340" spans="1:2" ht="15.6" customHeight="1">
      <c r="A340" s="1">
        <v>71800183</v>
      </c>
      <c r="B340" s="4" t="s">
        <v>333</v>
      </c>
    </row>
    <row r="341" spans="1:2" ht="15.6" customHeight="1">
      <c r="A341" s="1">
        <v>71800184</v>
      </c>
      <c r="B341" s="4" t="s">
        <v>334</v>
      </c>
    </row>
    <row r="342" spans="1:2" ht="15.6" customHeight="1">
      <c r="A342" s="1">
        <v>71800185</v>
      </c>
      <c r="B342" s="4" t="s">
        <v>335</v>
      </c>
    </row>
    <row r="343" spans="1:2" ht="15.6" customHeight="1">
      <c r="A343" s="1">
        <v>71800186</v>
      </c>
      <c r="B343" s="4" t="s">
        <v>336</v>
      </c>
    </row>
    <row r="344" spans="1:2" ht="15.6" customHeight="1">
      <c r="A344" s="1">
        <v>71800187</v>
      </c>
      <c r="B344" s="4" t="s">
        <v>337</v>
      </c>
    </row>
    <row r="345" spans="1:2" ht="15.6" customHeight="1">
      <c r="A345" s="1">
        <v>71800188</v>
      </c>
      <c r="B345" s="4" t="s">
        <v>338</v>
      </c>
    </row>
    <row r="346" spans="1:2" ht="15.6" customHeight="1">
      <c r="A346" s="1">
        <v>71800189</v>
      </c>
      <c r="B346" s="4" t="s">
        <v>339</v>
      </c>
    </row>
    <row r="347" spans="1:2" ht="15.6" customHeight="1">
      <c r="A347" s="1">
        <v>71800193</v>
      </c>
      <c r="B347" s="4" t="s">
        <v>340</v>
      </c>
    </row>
    <row r="348" spans="1:2" ht="15.6" customHeight="1">
      <c r="A348" s="1">
        <v>71800195</v>
      </c>
      <c r="B348" s="4" t="s">
        <v>341</v>
      </c>
    </row>
    <row r="349" spans="1:2" ht="15.6" customHeight="1">
      <c r="A349" s="1">
        <v>71800196</v>
      </c>
      <c r="B349" s="4" t="s">
        <v>342</v>
      </c>
    </row>
    <row r="350" spans="1:2" ht="15.6" customHeight="1">
      <c r="A350" s="1">
        <v>71800197</v>
      </c>
      <c r="B350" s="4" t="s">
        <v>343</v>
      </c>
    </row>
    <row r="351" spans="1:2" ht="15.6" customHeight="1">
      <c r="A351" s="1">
        <v>71800198</v>
      </c>
      <c r="B351" s="4" t="s">
        <v>344</v>
      </c>
    </row>
    <row r="352" spans="1:2" ht="15.6" customHeight="1">
      <c r="A352" s="1">
        <v>71800199</v>
      </c>
      <c r="B352" s="4" t="s">
        <v>345</v>
      </c>
    </row>
    <row r="353" spans="1:2" ht="15.6" customHeight="1">
      <c r="A353" s="1">
        <v>71800212</v>
      </c>
      <c r="B353" s="4" t="s">
        <v>346</v>
      </c>
    </row>
    <row r="354" spans="1:2" ht="15.6" customHeight="1">
      <c r="A354" s="1">
        <v>71800216</v>
      </c>
      <c r="B354" s="4" t="s">
        <v>347</v>
      </c>
    </row>
    <row r="355" spans="1:2" ht="15.6" customHeight="1">
      <c r="A355" s="1">
        <v>71800217</v>
      </c>
      <c r="B355" s="4" t="s">
        <v>348</v>
      </c>
    </row>
    <row r="356" spans="1:2" ht="15.6" customHeight="1">
      <c r="A356" s="1">
        <v>71800225</v>
      </c>
      <c r="B356" s="4" t="s">
        <v>349</v>
      </c>
    </row>
    <row r="357" spans="1:2" ht="15.6" customHeight="1">
      <c r="A357" s="1">
        <v>71800247</v>
      </c>
      <c r="B357" s="4" t="s">
        <v>350</v>
      </c>
    </row>
    <row r="358" spans="1:2" ht="15.6" customHeight="1">
      <c r="A358" s="1">
        <v>71800250</v>
      </c>
      <c r="B358" s="4" t="s">
        <v>351</v>
      </c>
    </row>
    <row r="359" spans="1:2" ht="15.6" customHeight="1">
      <c r="A359" s="1">
        <v>71800251</v>
      </c>
      <c r="B359" s="4" t="s">
        <v>352</v>
      </c>
    </row>
    <row r="360" spans="1:2" ht="15.6" customHeight="1">
      <c r="A360" s="1">
        <v>71800252</v>
      </c>
      <c r="B360" s="4" t="s">
        <v>353</v>
      </c>
    </row>
    <row r="361" spans="1:2" ht="15.6" customHeight="1">
      <c r="A361" s="1">
        <v>71800253</v>
      </c>
      <c r="B361" s="4" t="s">
        <v>354</v>
      </c>
    </row>
    <row r="362" spans="1:2" ht="15.6" customHeight="1">
      <c r="A362" s="1">
        <v>71800256</v>
      </c>
      <c r="B362" s="4" t="s">
        <v>355</v>
      </c>
    </row>
    <row r="363" spans="1:2" ht="15.6" customHeight="1">
      <c r="A363" s="1">
        <v>71800258</v>
      </c>
      <c r="B363" s="4" t="s">
        <v>356</v>
      </c>
    </row>
    <row r="364" spans="1:2" ht="15.6" customHeight="1">
      <c r="A364" s="1">
        <v>71800261</v>
      </c>
      <c r="B364" s="4" t="s">
        <v>357</v>
      </c>
    </row>
    <row r="365" spans="1:2" ht="15.6" customHeight="1">
      <c r="A365" s="1">
        <v>71800262</v>
      </c>
      <c r="B365" s="4" t="s">
        <v>358</v>
      </c>
    </row>
    <row r="366" spans="1:2" ht="15.6" customHeight="1">
      <c r="A366" s="1">
        <v>71800263</v>
      </c>
      <c r="B366" s="4" t="s">
        <v>359</v>
      </c>
    </row>
    <row r="367" spans="1:2" ht="15.6" customHeight="1">
      <c r="A367" s="1">
        <v>71800264</v>
      </c>
      <c r="B367" s="4" t="s">
        <v>360</v>
      </c>
    </row>
    <row r="368" spans="1:2" ht="15.6" customHeight="1">
      <c r="A368" s="1">
        <v>71800265</v>
      </c>
      <c r="B368" s="4" t="s">
        <v>361</v>
      </c>
    </row>
    <row r="369" spans="1:2" ht="15.6" customHeight="1">
      <c r="A369" s="1">
        <v>71800266</v>
      </c>
      <c r="B369" s="4" t="s">
        <v>362</v>
      </c>
    </row>
    <row r="370" spans="1:2" ht="15.6" customHeight="1">
      <c r="A370" s="1">
        <v>71800267</v>
      </c>
      <c r="B370" s="4" t="s">
        <v>363</v>
      </c>
    </row>
    <row r="371" spans="1:2" ht="16.7" customHeight="1">
      <c r="A371" s="1">
        <v>71800268</v>
      </c>
      <c r="B371" s="4" t="s">
        <v>364</v>
      </c>
    </row>
    <row r="372" spans="1:2" ht="15.6" customHeight="1">
      <c r="A372" s="1">
        <v>71800271</v>
      </c>
      <c r="B372" s="4" t="s">
        <v>365</v>
      </c>
    </row>
    <row r="373" spans="1:2" ht="15.6" customHeight="1">
      <c r="A373" s="1">
        <v>71800272</v>
      </c>
      <c r="B373" s="4" t="s">
        <v>366</v>
      </c>
    </row>
    <row r="374" spans="1:2" ht="15.6" customHeight="1">
      <c r="A374" s="1">
        <v>71801231</v>
      </c>
      <c r="B374" s="4" t="s">
        <v>367</v>
      </c>
    </row>
    <row r="375" spans="1:2" ht="15.6" customHeight="1">
      <c r="A375" s="1">
        <v>71806669</v>
      </c>
      <c r="B375" s="4" t="s">
        <v>368</v>
      </c>
    </row>
    <row r="376" spans="1:2" ht="15.6" customHeight="1">
      <c r="A376" s="1">
        <v>71807048</v>
      </c>
      <c r="B376" s="4" t="s">
        <v>369</v>
      </c>
    </row>
    <row r="377" spans="1:2" ht="15.6" customHeight="1">
      <c r="A377" s="1">
        <v>71807177</v>
      </c>
      <c r="B377" s="4" t="s">
        <v>370</v>
      </c>
    </row>
    <row r="378" spans="1:2" ht="15.6" customHeight="1">
      <c r="A378" s="1">
        <v>71807628</v>
      </c>
      <c r="B378" s="4" t="s">
        <v>371</v>
      </c>
    </row>
    <row r="379" spans="1:2" ht="15.6" customHeight="1">
      <c r="A379" s="1">
        <v>71807631</v>
      </c>
      <c r="B379" s="4" t="s">
        <v>372</v>
      </c>
    </row>
    <row r="380" spans="1:2" ht="15.6" customHeight="1">
      <c r="A380" s="1">
        <v>71807636</v>
      </c>
      <c r="B380" s="4" t="s">
        <v>373</v>
      </c>
    </row>
    <row r="381" spans="1:2" ht="15.6" customHeight="1">
      <c r="A381" s="1">
        <v>71807637</v>
      </c>
      <c r="B381" s="4" t="s">
        <v>374</v>
      </c>
    </row>
    <row r="382" spans="1:2" ht="15.6" customHeight="1">
      <c r="A382" s="1">
        <v>71807671</v>
      </c>
      <c r="B382" s="4" t="s">
        <v>375</v>
      </c>
    </row>
    <row r="383" spans="1:2" ht="15.6" customHeight="1">
      <c r="A383" s="1">
        <v>71807737</v>
      </c>
      <c r="B383" s="4" t="s">
        <v>376</v>
      </c>
    </row>
    <row r="384" spans="1:2" ht="15.6" customHeight="1">
      <c r="A384" s="1">
        <v>71820004</v>
      </c>
      <c r="B384" s="4" t="s">
        <v>377</v>
      </c>
    </row>
    <row r="385" spans="1:2" ht="15.6" customHeight="1">
      <c r="A385" s="1">
        <v>71984429</v>
      </c>
      <c r="B385" s="4" t="s">
        <v>378</v>
      </c>
    </row>
    <row r="386" spans="1:2" ht="15.6" customHeight="1">
      <c r="A386" s="1">
        <v>72590197</v>
      </c>
      <c r="B386" s="4" t="s">
        <v>379</v>
      </c>
    </row>
    <row r="387" spans="1:2" ht="15.6" customHeight="1">
      <c r="A387" s="1">
        <v>72590199</v>
      </c>
      <c r="B387" s="4" t="s">
        <v>380</v>
      </c>
    </row>
    <row r="388" spans="1:2" ht="15.6" customHeight="1">
      <c r="A388" s="1">
        <v>72590200</v>
      </c>
      <c r="B388" s="4" t="s">
        <v>381</v>
      </c>
    </row>
    <row r="389" spans="1:2" ht="15.6" customHeight="1">
      <c r="A389" s="1">
        <v>72590201</v>
      </c>
      <c r="B389" s="4" t="s">
        <v>382</v>
      </c>
    </row>
    <row r="390" spans="1:2" ht="15.6" customHeight="1">
      <c r="A390" s="1">
        <v>72590202</v>
      </c>
      <c r="B390" s="4" t="s">
        <v>383</v>
      </c>
    </row>
    <row r="391" spans="1:2" ht="15.6" customHeight="1">
      <c r="A391" s="1">
        <v>72590203</v>
      </c>
      <c r="B391" s="4" t="s">
        <v>384</v>
      </c>
    </row>
    <row r="392" spans="1:2" ht="15.6" customHeight="1">
      <c r="A392" s="1">
        <v>72590210</v>
      </c>
      <c r="B392" s="4" t="s">
        <v>385</v>
      </c>
    </row>
    <row r="393" spans="1:2" ht="15.6" customHeight="1">
      <c r="A393" s="1">
        <v>72590211</v>
      </c>
      <c r="B393" s="4" t="s">
        <v>386</v>
      </c>
    </row>
    <row r="394" spans="1:2" ht="15.6" customHeight="1">
      <c r="A394" s="1">
        <v>72590290</v>
      </c>
      <c r="B394" s="4" t="s">
        <v>387</v>
      </c>
    </row>
    <row r="395" spans="1:2" ht="15.6" customHeight="1">
      <c r="A395" s="1">
        <v>77055496</v>
      </c>
      <c r="B395" s="4" t="s">
        <v>388</v>
      </c>
    </row>
    <row r="396" spans="1:2" ht="15.6" customHeight="1">
      <c r="A396" s="1">
        <v>77097672</v>
      </c>
      <c r="B396" s="4" t="s">
        <v>389</v>
      </c>
    </row>
    <row r="397" spans="1:2" ht="15.6" customHeight="1">
      <c r="A397" s="1">
        <v>77290008</v>
      </c>
      <c r="B397" s="4" t="s">
        <v>390</v>
      </c>
    </row>
    <row r="398" spans="1:2" ht="15.6" customHeight="1">
      <c r="A398" s="1">
        <v>77290009</v>
      </c>
      <c r="B398" s="4" t="s">
        <v>391</v>
      </c>
    </row>
    <row r="399" spans="1:2" ht="15.6" customHeight="1">
      <c r="A399" s="1">
        <v>77290011</v>
      </c>
      <c r="B399" s="4" t="s">
        <v>392</v>
      </c>
    </row>
    <row r="400" spans="1:2" ht="15.6" customHeight="1">
      <c r="A400" s="1">
        <v>77290012</v>
      </c>
      <c r="B400" s="4" t="s">
        <v>393</v>
      </c>
    </row>
    <row r="401" spans="1:2" ht="15.6" customHeight="1">
      <c r="A401" s="1">
        <v>77290013</v>
      </c>
      <c r="B401" s="4" t="s">
        <v>394</v>
      </c>
    </row>
    <row r="402" spans="1:2" ht="15.6" customHeight="1">
      <c r="A402" s="1">
        <v>77290027</v>
      </c>
      <c r="B402" s="4" t="s">
        <v>395</v>
      </c>
    </row>
    <row r="403" spans="1:2" ht="15.6" customHeight="1">
      <c r="A403" s="1">
        <v>77294473</v>
      </c>
      <c r="B403" s="4" t="s">
        <v>396</v>
      </c>
    </row>
    <row r="404" spans="1:2" ht="15.6" customHeight="1">
      <c r="A404" s="1">
        <v>77294479</v>
      </c>
      <c r="B404" s="4" t="s">
        <v>397</v>
      </c>
    </row>
    <row r="405" spans="1:2" ht="15.6" customHeight="1">
      <c r="A405" s="1">
        <v>77294493</v>
      </c>
      <c r="B405" s="4" t="s">
        <v>398</v>
      </c>
    </row>
    <row r="406" spans="1:2" ht="15.6" customHeight="1">
      <c r="A406" s="1">
        <v>77295555</v>
      </c>
      <c r="B406" s="4" t="s">
        <v>399</v>
      </c>
    </row>
    <row r="407" spans="1:2" ht="15.6" customHeight="1">
      <c r="A407" s="1">
        <v>77381011</v>
      </c>
      <c r="B407" s="4" t="s">
        <v>400</v>
      </c>
    </row>
    <row r="408" spans="1:2" ht="15.6" customHeight="1">
      <c r="A408" s="1">
        <v>77381015</v>
      </c>
      <c r="B408" s="4" t="s">
        <v>401</v>
      </c>
    </row>
    <row r="409" spans="1:2" ht="15.6" customHeight="1">
      <c r="A409" s="1">
        <v>77381056</v>
      </c>
      <c r="B409" s="4" t="s">
        <v>402</v>
      </c>
    </row>
    <row r="410" spans="1:2" ht="15.6" customHeight="1">
      <c r="A410" s="1">
        <v>77381093</v>
      </c>
      <c r="B410" s="4" t="s">
        <v>403</v>
      </c>
    </row>
    <row r="411" spans="1:2" ht="15.6" customHeight="1">
      <c r="A411" s="1">
        <v>77381094</v>
      </c>
      <c r="B411" s="4" t="s">
        <v>404</v>
      </c>
    </row>
    <row r="412" spans="1:2" ht="15.6" customHeight="1">
      <c r="A412" s="1">
        <v>77381095</v>
      </c>
      <c r="B412" s="4" t="s">
        <v>405</v>
      </c>
    </row>
    <row r="413" spans="1:2" ht="15.6" customHeight="1">
      <c r="A413" s="1">
        <v>77660063</v>
      </c>
      <c r="B413" s="4" t="s">
        <v>406</v>
      </c>
    </row>
    <row r="414" spans="1:2" ht="16.7" customHeight="1">
      <c r="A414" s="1">
        <v>77660064</v>
      </c>
      <c r="B414" s="4" t="s">
        <v>407</v>
      </c>
    </row>
    <row r="415" spans="1:2" ht="15.6" customHeight="1">
      <c r="A415" s="1">
        <v>78150510</v>
      </c>
      <c r="B415" s="4" t="s">
        <v>408</v>
      </c>
    </row>
    <row r="416" spans="1:2" ht="15.6" customHeight="1">
      <c r="A416" s="1">
        <v>78476810</v>
      </c>
      <c r="B416" s="4" t="s">
        <v>409</v>
      </c>
    </row>
    <row r="417" spans="1:2" ht="15.6" customHeight="1">
      <c r="A417" s="1">
        <v>1800599</v>
      </c>
      <c r="B417" s="4" t="s">
        <v>410</v>
      </c>
    </row>
    <row r="418" spans="1:2" ht="15.6" customHeight="1">
      <c r="A418" s="1">
        <v>1980009</v>
      </c>
      <c r="B418" s="4" t="s">
        <v>411</v>
      </c>
    </row>
    <row r="419" spans="1:2" ht="15.6" customHeight="1">
      <c r="A419" s="1">
        <v>1980051</v>
      </c>
      <c r="B419" s="4" t="s">
        <v>412</v>
      </c>
    </row>
    <row r="420" spans="1:2" ht="15.6" customHeight="1">
      <c r="A420" s="1">
        <v>1980073</v>
      </c>
      <c r="B420" s="4" t="s">
        <v>413</v>
      </c>
    </row>
    <row r="421" spans="1:2" ht="15.6" customHeight="1">
      <c r="A421" s="1">
        <v>1980103</v>
      </c>
      <c r="B421" s="4" t="s">
        <v>414</v>
      </c>
    </row>
    <row r="422" spans="1:2" ht="15.6" customHeight="1">
      <c r="A422" s="1">
        <v>1981515</v>
      </c>
      <c r="B422" s="4" t="s">
        <v>415</v>
      </c>
    </row>
    <row r="423" spans="1:2" ht="15.6" customHeight="1">
      <c r="A423" s="1">
        <v>1981519</v>
      </c>
      <c r="B423" s="4" t="s">
        <v>416</v>
      </c>
    </row>
    <row r="424" spans="1:2" ht="15.6" customHeight="1">
      <c r="A424" s="1">
        <v>1981520</v>
      </c>
      <c r="B424" s="4" t="s">
        <v>417</v>
      </c>
    </row>
    <row r="425" spans="1:2" ht="15.6" customHeight="1">
      <c r="A425" s="1">
        <v>1981525</v>
      </c>
      <c r="B425" s="4" t="s">
        <v>418</v>
      </c>
    </row>
    <row r="426" spans="1:2" ht="15.6" customHeight="1">
      <c r="A426" s="1">
        <v>1981535</v>
      </c>
      <c r="B426" s="4" t="s">
        <v>419</v>
      </c>
    </row>
    <row r="427" spans="1:2" ht="15.6" customHeight="1">
      <c r="A427" s="1">
        <v>1981550</v>
      </c>
      <c r="B427" s="4" t="s">
        <v>420</v>
      </c>
    </row>
    <row r="428" spans="1:2" ht="15.6" customHeight="1">
      <c r="A428" s="1">
        <v>1981930</v>
      </c>
      <c r="B428" s="4" t="s">
        <v>421</v>
      </c>
    </row>
    <row r="429" spans="1:2" ht="15.6" customHeight="1">
      <c r="A429" s="1">
        <v>2354567</v>
      </c>
      <c r="B429" s="4" t="s">
        <v>422</v>
      </c>
    </row>
    <row r="430" spans="1:2" ht="15.6" customHeight="1">
      <c r="A430" s="1">
        <v>7210001</v>
      </c>
      <c r="B430" s="4" t="s">
        <v>423</v>
      </c>
    </row>
    <row r="431" spans="1:2" ht="15.6" customHeight="1">
      <c r="A431" s="1">
        <v>7290013</v>
      </c>
      <c r="B431" s="4" t="s">
        <v>424</v>
      </c>
    </row>
    <row r="432" spans="1:2" ht="15.6" customHeight="1">
      <c r="A432" s="1">
        <v>7292934</v>
      </c>
      <c r="B432" s="4" t="s">
        <v>425</v>
      </c>
    </row>
    <row r="433" spans="1:2" ht="15.6" customHeight="1">
      <c r="A433" s="1">
        <v>7294570</v>
      </c>
      <c r="B433" s="4" t="s">
        <v>426</v>
      </c>
    </row>
    <row r="434" spans="1:2" ht="15.6" customHeight="1">
      <c r="A434" s="1">
        <v>7297200</v>
      </c>
      <c r="B434" s="4" t="s">
        <v>427</v>
      </c>
    </row>
    <row r="435" spans="1:2" ht="15.6" customHeight="1">
      <c r="A435" s="1">
        <v>7297711</v>
      </c>
      <c r="B435" s="4" t="s">
        <v>428</v>
      </c>
    </row>
    <row r="436" spans="1:2" ht="15.6" customHeight="1">
      <c r="A436" s="1">
        <v>7299150</v>
      </c>
      <c r="B436" s="4" t="s">
        <v>429</v>
      </c>
    </row>
    <row r="437" spans="1:2" ht="15.6" customHeight="1">
      <c r="A437" s="1">
        <v>7299250</v>
      </c>
      <c r="B437" s="4" t="s">
        <v>430</v>
      </c>
    </row>
    <row r="438" spans="1:2" ht="15.6" customHeight="1">
      <c r="A438" s="1">
        <v>7299902</v>
      </c>
      <c r="B438" s="4" t="s">
        <v>431</v>
      </c>
    </row>
    <row r="439" spans="1:2" ht="15.6" customHeight="1">
      <c r="A439" s="1">
        <v>7299903</v>
      </c>
      <c r="B439" s="4" t="s">
        <v>432</v>
      </c>
    </row>
    <row r="440" spans="1:2" ht="15.6" customHeight="1">
      <c r="A440" s="1">
        <v>7299905</v>
      </c>
      <c r="B440" s="4" t="s">
        <v>433</v>
      </c>
    </row>
    <row r="441" spans="1:2" ht="15.6" customHeight="1">
      <c r="A441" s="1">
        <v>7381007</v>
      </c>
      <c r="B441" s="4" t="s">
        <v>434</v>
      </c>
    </row>
    <row r="442" spans="1:2" ht="15.6" customHeight="1">
      <c r="A442" s="1">
        <v>7381150</v>
      </c>
      <c r="B442" s="4" t="s">
        <v>435</v>
      </c>
    </row>
    <row r="443" spans="1:2" ht="15.6" customHeight="1">
      <c r="A443" s="1">
        <v>7381151</v>
      </c>
      <c r="B443" s="4" t="s">
        <v>436</v>
      </c>
    </row>
    <row r="444" spans="1:2" ht="15.6" customHeight="1">
      <c r="A444" s="1">
        <v>7381572</v>
      </c>
      <c r="B444" s="4" t="s">
        <v>437</v>
      </c>
    </row>
    <row r="445" spans="1:2" ht="15.6" customHeight="1">
      <c r="A445" s="1">
        <v>71934514</v>
      </c>
      <c r="B445" s="4" t="s">
        <v>438</v>
      </c>
    </row>
    <row r="446" spans="1:2" ht="15.6" customHeight="1">
      <c r="A446" s="1">
        <v>71934516</v>
      </c>
      <c r="B446" s="4" t="s">
        <v>439</v>
      </c>
    </row>
    <row r="447" spans="1:2" ht="15.6" customHeight="1">
      <c r="A447" s="1">
        <v>71934517</v>
      </c>
      <c r="B447" s="4" t="s">
        <v>440</v>
      </c>
    </row>
    <row r="448" spans="1:2" ht="15.6" customHeight="1">
      <c r="A448" s="1">
        <v>71981234</v>
      </c>
      <c r="B448" s="4" t="s">
        <v>441</v>
      </c>
    </row>
    <row r="449" spans="1:2" ht="15.6" customHeight="1">
      <c r="A449" s="1">
        <v>71984139</v>
      </c>
      <c r="B449" s="4" t="s">
        <v>442</v>
      </c>
    </row>
    <row r="450" spans="1:2" ht="15.6" customHeight="1">
      <c r="A450" s="1">
        <v>71984163</v>
      </c>
      <c r="B450" s="4" t="s">
        <v>443</v>
      </c>
    </row>
    <row r="451" spans="1:2" ht="15.6" customHeight="1">
      <c r="A451" s="1">
        <v>71984174</v>
      </c>
      <c r="B451" s="4" t="s">
        <v>444</v>
      </c>
    </row>
    <row r="452" spans="1:2" ht="15.6" customHeight="1">
      <c r="A452" s="1">
        <v>71984239</v>
      </c>
      <c r="B452" s="4" t="s">
        <v>445</v>
      </c>
    </row>
    <row r="453" spans="1:2" ht="15.6" customHeight="1">
      <c r="A453" s="1">
        <v>71984241</v>
      </c>
      <c r="B453" s="4" t="s">
        <v>446</v>
      </c>
    </row>
    <row r="454" spans="1:2" ht="15.6" customHeight="1">
      <c r="A454" s="1">
        <v>71984247</v>
      </c>
      <c r="B454" s="4" t="s">
        <v>447</v>
      </c>
    </row>
    <row r="455" spans="1:2" ht="15.6" customHeight="1">
      <c r="A455" s="1">
        <v>71984249</v>
      </c>
      <c r="B455" s="4" t="s">
        <v>448</v>
      </c>
    </row>
    <row r="456" spans="1:2" ht="15.6" customHeight="1">
      <c r="A456" s="1">
        <v>71984251</v>
      </c>
      <c r="B456" s="4" t="s">
        <v>449</v>
      </c>
    </row>
    <row r="457" spans="1:2" ht="16.7" customHeight="1">
      <c r="A457" s="1">
        <v>71984261</v>
      </c>
      <c r="B457" s="4" t="s">
        <v>450</v>
      </c>
    </row>
    <row r="458" spans="1:2" ht="15.6" customHeight="1">
      <c r="A458" s="1">
        <v>71984262</v>
      </c>
      <c r="B458" s="4" t="s">
        <v>451</v>
      </c>
    </row>
    <row r="459" spans="1:2" ht="15.6" customHeight="1">
      <c r="A459" s="1">
        <v>71984269</v>
      </c>
      <c r="B459" s="4" t="s">
        <v>452</v>
      </c>
    </row>
    <row r="460" spans="1:2" ht="15.6" customHeight="1">
      <c r="A460" s="1">
        <v>71984277</v>
      </c>
      <c r="B460" s="4" t="s">
        <v>453</v>
      </c>
    </row>
    <row r="461" spans="1:2" ht="15.6" customHeight="1">
      <c r="A461" s="1">
        <v>71984278</v>
      </c>
      <c r="B461" s="4" t="s">
        <v>454</v>
      </c>
    </row>
    <row r="462" spans="1:2" ht="15.6" customHeight="1">
      <c r="A462" s="1">
        <v>71984279</v>
      </c>
      <c r="B462" s="4" t="s">
        <v>455</v>
      </c>
    </row>
    <row r="463" spans="1:2" ht="15.6" customHeight="1">
      <c r="A463" s="1">
        <v>71984281</v>
      </c>
      <c r="B463" s="4" t="s">
        <v>456</v>
      </c>
    </row>
    <row r="464" spans="1:2" ht="15.6" customHeight="1">
      <c r="A464" s="1">
        <v>71984284</v>
      </c>
      <c r="B464" s="4" t="s">
        <v>457</v>
      </c>
    </row>
    <row r="465" spans="1:2" ht="15.6" customHeight="1">
      <c r="A465" s="1">
        <v>71984285</v>
      </c>
      <c r="B465" s="4" t="s">
        <v>458</v>
      </c>
    </row>
    <row r="466" spans="1:2" ht="15.6" customHeight="1">
      <c r="A466" s="1">
        <v>71984286</v>
      </c>
      <c r="B466" s="4" t="s">
        <v>459</v>
      </c>
    </row>
    <row r="467" spans="1:2" ht="15.6" customHeight="1">
      <c r="A467" s="1">
        <v>71984301</v>
      </c>
      <c r="B467" s="4" t="s">
        <v>460</v>
      </c>
    </row>
    <row r="468" spans="1:2" ht="15.6" customHeight="1">
      <c r="A468" s="1">
        <v>71984305</v>
      </c>
      <c r="B468" s="4" t="s">
        <v>461</v>
      </c>
    </row>
    <row r="469" spans="1:2" ht="15.6" customHeight="1">
      <c r="A469" s="1">
        <v>71984337</v>
      </c>
      <c r="B469" s="4" t="s">
        <v>462</v>
      </c>
    </row>
    <row r="470" spans="1:2" ht="15.6" customHeight="1">
      <c r="A470" s="1">
        <v>71984346</v>
      </c>
      <c r="B470" s="4" t="s">
        <v>463</v>
      </c>
    </row>
    <row r="471" spans="1:2" ht="15.6" customHeight="1">
      <c r="A471" s="1">
        <v>71984403</v>
      </c>
      <c r="B471" s="4" t="s">
        <v>464</v>
      </c>
    </row>
    <row r="472" spans="1:2" ht="15.6" customHeight="1">
      <c r="A472" s="1">
        <v>71984413</v>
      </c>
      <c r="B472" s="4" t="s">
        <v>465</v>
      </c>
    </row>
    <row r="473" spans="1:2" ht="15.6" customHeight="1">
      <c r="A473" s="1">
        <v>71984416</v>
      </c>
      <c r="B473" s="4" t="s">
        <v>466</v>
      </c>
    </row>
    <row r="474" spans="1:2" ht="15.6" customHeight="1">
      <c r="A474" s="1">
        <v>71984421</v>
      </c>
      <c r="B474" s="4" t="s">
        <v>467</v>
      </c>
    </row>
    <row r="475" spans="1:2" ht="15.6" customHeight="1">
      <c r="A475" s="1">
        <v>71984422</v>
      </c>
      <c r="B475" s="4" t="s">
        <v>468</v>
      </c>
    </row>
    <row r="476" spans="1:2" ht="15.6" customHeight="1">
      <c r="A476" s="1">
        <v>71984423</v>
      </c>
      <c r="B476" s="4" t="s">
        <v>469</v>
      </c>
    </row>
    <row r="477" spans="1:2" ht="15.6" customHeight="1">
      <c r="A477" s="1">
        <v>71984424</v>
      </c>
      <c r="B477" s="4" t="s">
        <v>470</v>
      </c>
    </row>
    <row r="478" spans="1:2" ht="15.6" customHeight="1">
      <c r="A478" s="1">
        <v>71984425</v>
      </c>
      <c r="B478" s="4" t="s">
        <v>471</v>
      </c>
    </row>
    <row r="479" spans="1:2" ht="15.6" customHeight="1">
      <c r="A479" s="1">
        <v>71984426</v>
      </c>
      <c r="B479" s="4" t="s">
        <v>472</v>
      </c>
    </row>
    <row r="480" spans="1:2" ht="15.6" customHeight="1">
      <c r="A480" s="1">
        <v>71984427</v>
      </c>
      <c r="B480" s="4" t="s">
        <v>473</v>
      </c>
    </row>
    <row r="481" spans="1:2" ht="15.6" customHeight="1">
      <c r="A481" s="1">
        <v>71984441</v>
      </c>
      <c r="B481" s="4" t="s">
        <v>474</v>
      </c>
    </row>
    <row r="482" spans="1:2" ht="15.6" customHeight="1">
      <c r="A482" s="1">
        <v>71984443</v>
      </c>
      <c r="B482" s="4" t="s">
        <v>475</v>
      </c>
    </row>
    <row r="483" spans="1:2" ht="15.6" customHeight="1">
      <c r="A483" s="1">
        <v>71984444</v>
      </c>
      <c r="B483" s="4" t="s">
        <v>476</v>
      </c>
    </row>
    <row r="484" spans="1:2" ht="15.6" customHeight="1">
      <c r="A484" s="1">
        <v>71984474</v>
      </c>
      <c r="B484" s="4" t="s">
        <v>477</v>
      </c>
    </row>
    <row r="485" spans="1:2" ht="15.6" customHeight="1">
      <c r="A485" s="1">
        <v>71984476</v>
      </c>
      <c r="B485" s="4" t="s">
        <v>478</v>
      </c>
    </row>
    <row r="486" spans="1:2" ht="15.6" customHeight="1">
      <c r="A486" s="1">
        <v>71984479</v>
      </c>
      <c r="B486" s="4" t="s">
        <v>479</v>
      </c>
    </row>
    <row r="487" spans="1:2" ht="15.6" customHeight="1">
      <c r="A487" s="1">
        <v>71984484</v>
      </c>
      <c r="B487" s="4" t="s">
        <v>480</v>
      </c>
    </row>
    <row r="488" spans="1:2" ht="15.6" customHeight="1">
      <c r="A488" s="1">
        <v>71984487</v>
      </c>
      <c r="B488" s="4" t="s">
        <v>481</v>
      </c>
    </row>
    <row r="489" spans="1:2" ht="15.6" customHeight="1">
      <c r="A489" s="1">
        <v>76294125</v>
      </c>
      <c r="B489" s="4" t="s">
        <v>482</v>
      </c>
    </row>
    <row r="490" spans="1:2" ht="15.6" customHeight="1">
      <c r="A490" s="1">
        <v>77055389</v>
      </c>
      <c r="B490" s="4" t="s">
        <v>483</v>
      </c>
    </row>
    <row r="491" spans="1:2" ht="15.6" customHeight="1">
      <c r="A491" s="1">
        <v>77065095</v>
      </c>
      <c r="B491" s="4" t="s">
        <v>484</v>
      </c>
    </row>
    <row r="492" spans="1:2" ht="15.6" customHeight="1">
      <c r="A492" s="1">
        <v>77210162</v>
      </c>
      <c r="B492" s="4" t="s">
        <v>485</v>
      </c>
    </row>
    <row r="493" spans="1:2" ht="15.6" customHeight="1">
      <c r="A493" s="1">
        <v>77290026</v>
      </c>
      <c r="B493" s="4" t="s">
        <v>486</v>
      </c>
    </row>
    <row r="494" spans="1:2" ht="15.6" customHeight="1">
      <c r="A494" s="1">
        <v>77290051</v>
      </c>
      <c r="B494" s="4" t="s">
        <v>487</v>
      </c>
    </row>
    <row r="495" spans="1:2" ht="15.6" customHeight="1">
      <c r="A495" s="1">
        <v>77294097</v>
      </c>
      <c r="B495" s="4" t="s">
        <v>488</v>
      </c>
    </row>
    <row r="496" spans="1:2" ht="15.6" customHeight="1">
      <c r="A496" s="1">
        <v>77294132</v>
      </c>
      <c r="B496" s="4" t="s">
        <v>489</v>
      </c>
    </row>
    <row r="497" spans="1:2" ht="15.6" customHeight="1">
      <c r="A497" s="1">
        <v>77294133</v>
      </c>
      <c r="B497" s="4" t="s">
        <v>490</v>
      </c>
    </row>
    <row r="498" spans="1:2" ht="15.6" customHeight="1">
      <c r="A498" s="1">
        <v>77294188</v>
      </c>
      <c r="B498" s="4" t="s">
        <v>491</v>
      </c>
    </row>
    <row r="499" spans="1:2" ht="15.6" customHeight="1">
      <c r="A499" s="1">
        <v>77294189</v>
      </c>
      <c r="B499" s="4" t="s">
        <v>492</v>
      </c>
    </row>
    <row r="500" spans="1:2" ht="16.7" customHeight="1">
      <c r="A500" s="1">
        <v>77294193</v>
      </c>
      <c r="B500" s="4" t="s">
        <v>493</v>
      </c>
    </row>
    <row r="501" spans="1:2" ht="15.6" customHeight="1">
      <c r="A501" s="1">
        <v>77294196</v>
      </c>
      <c r="B501" s="4" t="s">
        <v>494</v>
      </c>
    </row>
    <row r="502" spans="1:2" ht="15.6" customHeight="1">
      <c r="A502" s="1">
        <v>77294199</v>
      </c>
      <c r="B502" s="4" t="s">
        <v>495</v>
      </c>
    </row>
    <row r="503" spans="1:2" ht="15.6" customHeight="1">
      <c r="A503" s="1">
        <v>77294212</v>
      </c>
      <c r="B503" s="4" t="s">
        <v>496</v>
      </c>
    </row>
    <row r="504" spans="1:2" ht="15.6" customHeight="1">
      <c r="A504" s="1">
        <v>77294213</v>
      </c>
      <c r="B504" s="4" t="s">
        <v>497</v>
      </c>
    </row>
    <row r="505" spans="1:2" ht="15.6" customHeight="1">
      <c r="A505" s="1">
        <v>77294221</v>
      </c>
      <c r="B505" s="4" t="s">
        <v>498</v>
      </c>
    </row>
    <row r="506" spans="1:2" ht="15.6" customHeight="1">
      <c r="A506" s="1">
        <v>77294228</v>
      </c>
      <c r="B506" s="4" t="s">
        <v>499</v>
      </c>
    </row>
    <row r="507" spans="1:2" ht="15.6" customHeight="1">
      <c r="A507" s="1">
        <v>77294229</v>
      </c>
      <c r="B507" s="4" t="s">
        <v>500</v>
      </c>
    </row>
    <row r="508" spans="1:2" ht="15.6" customHeight="1">
      <c r="A508" s="1">
        <v>77294230</v>
      </c>
      <c r="B508" s="4" t="s">
        <v>501</v>
      </c>
    </row>
    <row r="509" spans="1:2" ht="15.6" customHeight="1">
      <c r="A509" s="1">
        <v>77294232</v>
      </c>
      <c r="B509" s="4" t="s">
        <v>502</v>
      </c>
    </row>
    <row r="510" spans="1:2" ht="15.6" customHeight="1">
      <c r="A510" s="1">
        <v>77294240</v>
      </c>
      <c r="B510" s="4" t="s">
        <v>503</v>
      </c>
    </row>
    <row r="511" spans="1:2" ht="15.6" customHeight="1">
      <c r="A511" s="1">
        <v>77294242</v>
      </c>
      <c r="B511" s="4" t="s">
        <v>504</v>
      </c>
    </row>
    <row r="512" spans="1:2" ht="15.6" customHeight="1">
      <c r="A512" s="1">
        <v>77294244</v>
      </c>
      <c r="B512" s="4" t="s">
        <v>505</v>
      </c>
    </row>
    <row r="513" spans="1:2" ht="15.6" customHeight="1">
      <c r="A513" s="1">
        <v>77294252</v>
      </c>
      <c r="B513" s="4" t="s">
        <v>506</v>
      </c>
    </row>
    <row r="514" spans="1:2" ht="15.6" customHeight="1">
      <c r="A514" s="1">
        <v>77294261</v>
      </c>
      <c r="B514" s="4" t="s">
        <v>507</v>
      </c>
    </row>
    <row r="515" spans="1:2" ht="15.6" customHeight="1">
      <c r="A515" s="1">
        <v>77294264</v>
      </c>
      <c r="B515" s="4" t="s">
        <v>508</v>
      </c>
    </row>
    <row r="516" spans="1:2" ht="15.6" customHeight="1">
      <c r="A516" s="1">
        <v>77294265</v>
      </c>
      <c r="B516" s="4" t="s">
        <v>509</v>
      </c>
    </row>
    <row r="517" spans="1:2" ht="15.6" customHeight="1">
      <c r="A517" s="1">
        <v>77294270</v>
      </c>
      <c r="B517" s="4" t="s">
        <v>510</v>
      </c>
    </row>
    <row r="518" spans="1:2" ht="15.6" customHeight="1">
      <c r="A518" s="1">
        <v>77294272</v>
      </c>
      <c r="B518" s="4" t="s">
        <v>511</v>
      </c>
    </row>
    <row r="519" spans="1:2" ht="15.6" customHeight="1">
      <c r="A519" s="1">
        <v>77294348</v>
      </c>
      <c r="B519" s="4" t="s">
        <v>512</v>
      </c>
    </row>
    <row r="520" spans="1:2" ht="15.6" customHeight="1">
      <c r="A520" s="1">
        <v>77294365</v>
      </c>
      <c r="B520" s="4" t="s">
        <v>513</v>
      </c>
    </row>
    <row r="521" spans="1:2" ht="15.6" customHeight="1">
      <c r="A521" s="1">
        <v>77294369</v>
      </c>
      <c r="B521" s="4" t="s">
        <v>514</v>
      </c>
    </row>
    <row r="522" spans="1:2" ht="15.6" customHeight="1">
      <c r="A522" s="1">
        <v>77294389</v>
      </c>
      <c r="B522" s="4" t="s">
        <v>515</v>
      </c>
    </row>
    <row r="523" spans="1:2" ht="15.6" customHeight="1">
      <c r="A523" s="1">
        <v>77294393</v>
      </c>
      <c r="B523" s="4" t="s">
        <v>516</v>
      </c>
    </row>
    <row r="524" spans="1:2" ht="15.6" customHeight="1">
      <c r="A524" s="1">
        <v>77294397</v>
      </c>
      <c r="B524" s="4" t="s">
        <v>517</v>
      </c>
    </row>
    <row r="525" spans="1:2" ht="15.6" customHeight="1">
      <c r="A525" s="1">
        <v>77294398</v>
      </c>
      <c r="B525" s="4" t="s">
        <v>518</v>
      </c>
    </row>
    <row r="526" spans="1:2" ht="15.6" customHeight="1">
      <c r="A526" s="1">
        <v>77294401</v>
      </c>
      <c r="B526" s="4" t="s">
        <v>519</v>
      </c>
    </row>
    <row r="527" spans="1:2" ht="15.6" customHeight="1">
      <c r="A527" s="1">
        <v>77294402</v>
      </c>
      <c r="B527" s="4" t="s">
        <v>520</v>
      </c>
    </row>
    <row r="528" spans="1:2" ht="15.6" customHeight="1">
      <c r="A528" s="1">
        <v>77294403</v>
      </c>
      <c r="B528" s="4" t="s">
        <v>521</v>
      </c>
    </row>
    <row r="529" spans="1:2" ht="15.6" customHeight="1">
      <c r="A529" s="1">
        <v>77294414</v>
      </c>
      <c r="B529" s="4" t="s">
        <v>522</v>
      </c>
    </row>
    <row r="530" spans="1:2" ht="15.6" customHeight="1">
      <c r="A530" s="1">
        <v>77294415</v>
      </c>
      <c r="B530" s="4" t="s">
        <v>523</v>
      </c>
    </row>
    <row r="531" spans="1:2" ht="15.6" customHeight="1">
      <c r="A531" s="1">
        <v>77294418</v>
      </c>
      <c r="B531" s="4" t="s">
        <v>524</v>
      </c>
    </row>
    <row r="532" spans="1:2" ht="15.6" customHeight="1">
      <c r="A532" s="1">
        <v>77294422</v>
      </c>
      <c r="B532" s="4" t="s">
        <v>525</v>
      </c>
    </row>
    <row r="533" spans="1:2" ht="15.6" customHeight="1">
      <c r="A533" s="1">
        <v>77294423</v>
      </c>
      <c r="B533" s="4" t="s">
        <v>526</v>
      </c>
    </row>
    <row r="534" spans="1:2" ht="15.6" customHeight="1">
      <c r="A534" s="1">
        <v>77294424</v>
      </c>
      <c r="B534" s="4" t="s">
        <v>527</v>
      </c>
    </row>
    <row r="535" spans="1:2" ht="15.6" customHeight="1">
      <c r="A535" s="1">
        <v>77294425</v>
      </c>
      <c r="B535" s="4" t="s">
        <v>528</v>
      </c>
    </row>
    <row r="536" spans="1:2" ht="15.6" customHeight="1">
      <c r="A536" s="1">
        <v>77294427</v>
      </c>
      <c r="B536" s="4" t="s">
        <v>529</v>
      </c>
    </row>
    <row r="537" spans="1:2" ht="15.6" customHeight="1">
      <c r="A537" s="1">
        <v>77294472</v>
      </c>
      <c r="B537" s="4" t="s">
        <v>530</v>
      </c>
    </row>
    <row r="538" spans="1:2" ht="15.6" customHeight="1">
      <c r="A538" s="1">
        <v>77294477</v>
      </c>
      <c r="B538" s="4" t="s">
        <v>531</v>
      </c>
    </row>
    <row r="539" spans="1:2" ht="15.6" customHeight="1">
      <c r="A539" s="1">
        <v>77294480</v>
      </c>
      <c r="B539" s="4" t="s">
        <v>532</v>
      </c>
    </row>
    <row r="540" spans="1:2" ht="15.6" customHeight="1">
      <c r="A540" s="1">
        <v>77294482</v>
      </c>
      <c r="B540" s="4" t="s">
        <v>533</v>
      </c>
    </row>
    <row r="541" spans="1:2" ht="15.6" customHeight="1">
      <c r="A541" s="1">
        <v>77294495</v>
      </c>
      <c r="B541" s="4" t="s">
        <v>534</v>
      </c>
    </row>
    <row r="542" spans="1:2" ht="15.6" customHeight="1">
      <c r="A542" s="1">
        <v>77382119</v>
      </c>
      <c r="B542" s="4" t="s">
        <v>535</v>
      </c>
    </row>
    <row r="543" spans="1:2" ht="16.7" customHeight="1">
      <c r="A543" s="1">
        <v>77382412</v>
      </c>
      <c r="B543" s="4" t="s">
        <v>536</v>
      </c>
    </row>
    <row r="544" spans="1:2" ht="15.6" customHeight="1">
      <c r="A544" s="1">
        <v>78360238</v>
      </c>
      <c r="B544" s="4" t="s">
        <v>537</v>
      </c>
    </row>
    <row r="545" spans="1:2" ht="15.6" customHeight="1">
      <c r="A545" s="1">
        <v>7321210</v>
      </c>
      <c r="B545" s="4" t="s">
        <v>538</v>
      </c>
    </row>
    <row r="546" spans="1:2" ht="15.6" customHeight="1">
      <c r="A546" s="1">
        <v>7349920</v>
      </c>
      <c r="B546" s="4" t="s">
        <v>539</v>
      </c>
    </row>
    <row r="547" spans="1:2" ht="15.6" customHeight="1">
      <c r="A547" s="1">
        <v>77380308</v>
      </c>
      <c r="B547" s="4" t="s">
        <v>540</v>
      </c>
    </row>
    <row r="548" spans="1:2" ht="15.6" customHeight="1">
      <c r="A548" s="1">
        <v>77383333</v>
      </c>
      <c r="B548" s="4" t="s">
        <v>541</v>
      </c>
    </row>
    <row r="549" spans="1:2" ht="15.6" customHeight="1">
      <c r="A549" s="1">
        <v>77383334</v>
      </c>
      <c r="B549" s="4" t="s">
        <v>542</v>
      </c>
    </row>
    <row r="550" spans="1:2" ht="15.6" customHeight="1">
      <c r="A550" s="1">
        <v>1920296</v>
      </c>
      <c r="B550" s="4" t="s">
        <v>543</v>
      </c>
    </row>
    <row r="551" spans="1:2" ht="15.6" customHeight="1">
      <c r="A551" s="1">
        <v>2340262</v>
      </c>
      <c r="B551" s="4" t="s">
        <v>544</v>
      </c>
    </row>
    <row r="552" spans="1:2" ht="15.6" customHeight="1">
      <c r="A552" s="1">
        <v>2351450</v>
      </c>
      <c r="B552" s="4" t="s">
        <v>545</v>
      </c>
    </row>
    <row r="553" spans="1:2" ht="15.6" customHeight="1">
      <c r="A553" s="1">
        <v>2351740</v>
      </c>
      <c r="B553" s="4" t="s">
        <v>546</v>
      </c>
    </row>
    <row r="554" spans="1:2" ht="15.6" customHeight="1">
      <c r="A554" s="1">
        <v>2560022</v>
      </c>
      <c r="B554" s="4" t="s">
        <v>547</v>
      </c>
    </row>
    <row r="555" spans="1:2" ht="15.6" customHeight="1">
      <c r="A555" s="1">
        <v>2560300</v>
      </c>
      <c r="B555" s="4" t="s">
        <v>548</v>
      </c>
    </row>
    <row r="556" spans="1:2" ht="15.6" customHeight="1">
      <c r="A556" s="1">
        <v>7380095</v>
      </c>
      <c r="B556" s="4" t="s">
        <v>549</v>
      </c>
    </row>
    <row r="557" spans="1:2" ht="15.6" customHeight="1">
      <c r="A557" s="1">
        <v>71800220</v>
      </c>
      <c r="B557" s="4" t="s">
        <v>550</v>
      </c>
    </row>
    <row r="558" spans="1:2" ht="15.6" customHeight="1">
      <c r="A558" s="1">
        <v>71920243</v>
      </c>
      <c r="B558" s="4" t="s">
        <v>551</v>
      </c>
    </row>
    <row r="559" spans="1:2" ht="15.6" customHeight="1">
      <c r="A559" s="1">
        <v>71920244</v>
      </c>
      <c r="B559" s="4" t="s">
        <v>552</v>
      </c>
    </row>
    <row r="560" spans="1:2" ht="15.6" customHeight="1">
      <c r="A560" s="1">
        <v>71920291</v>
      </c>
      <c r="B560" s="4" t="s">
        <v>553</v>
      </c>
    </row>
    <row r="561" spans="1:2" ht="15.6" customHeight="1">
      <c r="A561" s="1">
        <v>71920676</v>
      </c>
      <c r="B561" s="4" t="s">
        <v>554</v>
      </c>
    </row>
    <row r="562" spans="1:2" ht="15.6" customHeight="1">
      <c r="A562" s="1">
        <v>71920789</v>
      </c>
      <c r="B562" s="4" t="s">
        <v>555</v>
      </c>
    </row>
    <row r="563" spans="1:2" ht="15.6" customHeight="1">
      <c r="A563" s="1">
        <v>71920798</v>
      </c>
      <c r="B563" s="4" t="s">
        <v>556</v>
      </c>
    </row>
    <row r="564" spans="1:2" ht="15.6" customHeight="1">
      <c r="A564" s="1">
        <v>71920799</v>
      </c>
      <c r="B564" s="4" t="s">
        <v>557</v>
      </c>
    </row>
    <row r="565" spans="1:2" ht="15.6" customHeight="1">
      <c r="A565" s="1">
        <v>72590041</v>
      </c>
      <c r="B565" s="4" t="s">
        <v>558</v>
      </c>
    </row>
    <row r="566" spans="1:2" ht="15.6" customHeight="1">
      <c r="A566" s="1">
        <v>72590044</v>
      </c>
      <c r="B566" s="4" t="s">
        <v>559</v>
      </c>
    </row>
    <row r="567" spans="1:2" ht="15.6" customHeight="1">
      <c r="A567" s="1">
        <v>72590045</v>
      </c>
      <c r="B567" s="4" t="s">
        <v>560</v>
      </c>
    </row>
    <row r="568" spans="1:2" ht="15.6" customHeight="1">
      <c r="A568" s="1">
        <v>72590048</v>
      </c>
      <c r="B568" s="4" t="s">
        <v>561</v>
      </c>
    </row>
    <row r="569" spans="1:2" ht="15.6" customHeight="1">
      <c r="A569" s="1">
        <v>72590049</v>
      </c>
      <c r="B569" s="4" t="s">
        <v>562</v>
      </c>
    </row>
    <row r="570" spans="1:2" ht="15.6" customHeight="1">
      <c r="A570" s="1">
        <v>72590053</v>
      </c>
      <c r="B570" s="4" t="s">
        <v>563</v>
      </c>
    </row>
    <row r="571" spans="1:2" ht="15.6" customHeight="1">
      <c r="A571" s="1">
        <v>72590251</v>
      </c>
      <c r="B571" s="4" t="s">
        <v>564</v>
      </c>
    </row>
    <row r="572" spans="1:2" ht="15.6" customHeight="1">
      <c r="A572" s="1">
        <v>72590252</v>
      </c>
      <c r="B572" s="4" t="s">
        <v>565</v>
      </c>
    </row>
    <row r="573" spans="1:2" ht="15.6" customHeight="1">
      <c r="A573" s="1">
        <v>72590254</v>
      </c>
      <c r="B573" s="4" t="s">
        <v>566</v>
      </c>
    </row>
    <row r="574" spans="1:2" ht="15.6" customHeight="1">
      <c r="A574" s="1">
        <v>72590258</v>
      </c>
      <c r="B574" s="4" t="s">
        <v>567</v>
      </c>
    </row>
    <row r="575" spans="1:2" ht="15.6" customHeight="1">
      <c r="A575" s="1">
        <v>77097187</v>
      </c>
      <c r="B575" s="4" t="s">
        <v>568</v>
      </c>
    </row>
    <row r="576" spans="1:2" ht="15.6" customHeight="1">
      <c r="A576" s="1">
        <v>77290002</v>
      </c>
      <c r="B576" s="4" t="s">
        <v>569</v>
      </c>
    </row>
    <row r="577" spans="1:2" ht="15.6" customHeight="1">
      <c r="A577" s="1">
        <v>77290003</v>
      </c>
      <c r="B577" s="4" t="s">
        <v>570</v>
      </c>
    </row>
    <row r="578" spans="1:2" ht="15.6" customHeight="1">
      <c r="A578" s="1">
        <v>77290004</v>
      </c>
      <c r="B578" s="4" t="s">
        <v>571</v>
      </c>
    </row>
    <row r="579" spans="1:2" ht="15.6" customHeight="1">
      <c r="A579" s="1">
        <v>77290005</v>
      </c>
      <c r="B579" s="4" t="s">
        <v>572</v>
      </c>
    </row>
    <row r="580" spans="1:2" ht="15.6" customHeight="1">
      <c r="A580" s="1">
        <v>77290015</v>
      </c>
      <c r="B580" s="4" t="s">
        <v>573</v>
      </c>
    </row>
    <row r="581" spans="1:2" ht="15.6" customHeight="1">
      <c r="A581" s="1">
        <v>77380020</v>
      </c>
      <c r="B581" s="4" t="s">
        <v>574</v>
      </c>
    </row>
    <row r="582" spans="1:2" ht="15.6" customHeight="1">
      <c r="A582" s="1">
        <v>77380021</v>
      </c>
      <c r="B582" s="4" t="s">
        <v>575</v>
      </c>
    </row>
    <row r="583" spans="1:2" ht="15.6" customHeight="1">
      <c r="A583" s="1">
        <v>77380040</v>
      </c>
      <c r="B583" s="4" t="s">
        <v>576</v>
      </c>
    </row>
    <row r="584" spans="1:2" ht="15.6" customHeight="1">
      <c r="A584" s="1">
        <v>77380041</v>
      </c>
      <c r="B584" s="4" t="s">
        <v>577</v>
      </c>
    </row>
    <row r="585" spans="1:2" ht="15.6" customHeight="1">
      <c r="A585" s="1">
        <v>77380045</v>
      </c>
      <c r="B585" s="4" t="s">
        <v>578</v>
      </c>
    </row>
    <row r="586" spans="1:2" ht="16.7" customHeight="1">
      <c r="A586" s="1">
        <v>77380061</v>
      </c>
      <c r="B586" s="4" t="s">
        <v>579</v>
      </c>
    </row>
    <row r="587" spans="1:2" ht="15.6" customHeight="1">
      <c r="A587" s="1">
        <v>77380062</v>
      </c>
      <c r="B587" s="4" t="s">
        <v>580</v>
      </c>
    </row>
    <row r="588" spans="1:2" ht="15.6" customHeight="1">
      <c r="A588" s="1">
        <v>77380063</v>
      </c>
      <c r="B588" s="4" t="s">
        <v>581</v>
      </c>
    </row>
    <row r="589" spans="1:2" ht="15.6" customHeight="1">
      <c r="A589" s="1">
        <v>77380064</v>
      </c>
      <c r="B589" s="4" t="s">
        <v>582</v>
      </c>
    </row>
    <row r="590" spans="1:2" ht="15.6" customHeight="1">
      <c r="A590" s="1">
        <v>77380065</v>
      </c>
      <c r="B590" s="4" t="s">
        <v>583</v>
      </c>
    </row>
    <row r="591" spans="1:2" ht="15.6" customHeight="1">
      <c r="A591" s="1">
        <v>77380066</v>
      </c>
      <c r="B591" s="4" t="s">
        <v>584</v>
      </c>
    </row>
    <row r="592" spans="1:2" ht="15.6" customHeight="1">
      <c r="A592" s="1">
        <v>77380067</v>
      </c>
      <c r="B592" s="4" t="s">
        <v>585</v>
      </c>
    </row>
    <row r="593" spans="1:2" ht="15.6" customHeight="1">
      <c r="A593" s="1">
        <v>77380187</v>
      </c>
      <c r="B593" s="4" t="s">
        <v>586</v>
      </c>
    </row>
    <row r="594" spans="1:2" ht="15.6" customHeight="1">
      <c r="A594" s="1">
        <v>77380188</v>
      </c>
      <c r="B594" s="4" t="s">
        <v>587</v>
      </c>
    </row>
    <row r="595" spans="1:2" ht="15.6" customHeight="1">
      <c r="A595" s="1">
        <v>77380218</v>
      </c>
      <c r="B595" s="4" t="s">
        <v>588</v>
      </c>
    </row>
    <row r="596" spans="1:2" ht="15.6" customHeight="1">
      <c r="A596" s="1">
        <v>77380937</v>
      </c>
      <c r="B596" s="4" t="s">
        <v>589</v>
      </c>
    </row>
    <row r="597" spans="1:2" ht="15.6" customHeight="1">
      <c r="A597" s="1">
        <v>77380955</v>
      </c>
      <c r="B597" s="4" t="s">
        <v>590</v>
      </c>
    </row>
    <row r="598" spans="1:2" ht="15.6" customHeight="1">
      <c r="A598" s="1">
        <v>77380956</v>
      </c>
      <c r="B598" s="4" t="s">
        <v>591</v>
      </c>
    </row>
    <row r="599" spans="1:2" ht="15.6" customHeight="1">
      <c r="A599" s="1">
        <v>77380957</v>
      </c>
      <c r="B599" s="4" t="s">
        <v>592</v>
      </c>
    </row>
    <row r="600" spans="1:2" ht="15.6" customHeight="1">
      <c r="A600" s="1">
        <v>77380958</v>
      </c>
      <c r="B600" s="4" t="s">
        <v>593</v>
      </c>
    </row>
    <row r="601" spans="1:2" ht="15.6" customHeight="1">
      <c r="A601" s="1">
        <v>77380961</v>
      </c>
      <c r="B601" s="4" t="s">
        <v>594</v>
      </c>
    </row>
    <row r="602" spans="1:2" ht="15.6" customHeight="1">
      <c r="A602" s="1">
        <v>77380963</v>
      </c>
      <c r="B602" s="4" t="s">
        <v>595</v>
      </c>
    </row>
    <row r="603" spans="1:2" ht="15.6" customHeight="1">
      <c r="A603" s="1">
        <v>77381060</v>
      </c>
      <c r="B603" s="4" t="s">
        <v>596</v>
      </c>
    </row>
    <row r="604" spans="1:2" ht="15.6" customHeight="1">
      <c r="A604" s="1">
        <v>77381061</v>
      </c>
      <c r="B604" s="4" t="s">
        <v>597</v>
      </c>
    </row>
    <row r="605" spans="1:2" ht="15.6" customHeight="1">
      <c r="A605" s="1">
        <v>77381062</v>
      </c>
      <c r="B605" s="4" t="s">
        <v>598</v>
      </c>
    </row>
    <row r="606" spans="1:2" ht="15.6" customHeight="1">
      <c r="A606" s="1">
        <v>77381064</v>
      </c>
      <c r="B606" s="4" t="s">
        <v>599</v>
      </c>
    </row>
    <row r="607" spans="1:2" ht="15.6" customHeight="1">
      <c r="A607" s="1">
        <v>77381070</v>
      </c>
      <c r="B607" s="4" t="s">
        <v>600</v>
      </c>
    </row>
    <row r="608" spans="1:2" ht="15.6" customHeight="1">
      <c r="A608" s="1">
        <v>77381075</v>
      </c>
      <c r="B608" s="4" t="s">
        <v>601</v>
      </c>
    </row>
    <row r="609" spans="1:2" ht="15.6" customHeight="1">
      <c r="A609" s="1">
        <v>77381076</v>
      </c>
      <c r="B609" s="4" t="s">
        <v>602</v>
      </c>
    </row>
    <row r="610" spans="1:2" ht="15.6" customHeight="1">
      <c r="A610" s="1">
        <v>77381077</v>
      </c>
      <c r="B610" s="4" t="s">
        <v>603</v>
      </c>
    </row>
    <row r="611" spans="1:2" ht="15.6" customHeight="1">
      <c r="A611" s="1">
        <v>77381078</v>
      </c>
      <c r="B611" s="4" t="s">
        <v>604</v>
      </c>
    </row>
    <row r="612" spans="1:2" ht="15.6" customHeight="1">
      <c r="A612" s="1">
        <v>77381079</v>
      </c>
      <c r="B612" s="4" t="s">
        <v>605</v>
      </c>
    </row>
    <row r="613" spans="1:2" ht="15.6" customHeight="1">
      <c r="A613" s="1">
        <v>77381080</v>
      </c>
      <c r="B613" s="4" t="s">
        <v>606</v>
      </c>
    </row>
    <row r="614" spans="1:2" ht="15.6" customHeight="1">
      <c r="A614" s="1">
        <v>77381083</v>
      </c>
      <c r="B614" s="4" t="s">
        <v>607</v>
      </c>
    </row>
    <row r="615" spans="1:2" ht="15.6" customHeight="1">
      <c r="A615" s="1">
        <v>77381084</v>
      </c>
      <c r="B615" s="4" t="s">
        <v>608</v>
      </c>
    </row>
    <row r="616" spans="1:2" ht="15.6" customHeight="1">
      <c r="A616" s="1">
        <v>77381085</v>
      </c>
      <c r="B616" s="4" t="s">
        <v>609</v>
      </c>
    </row>
    <row r="617" spans="1:2" ht="15.6" customHeight="1">
      <c r="A617" s="1">
        <v>77381086</v>
      </c>
      <c r="B617" s="4" t="s">
        <v>610</v>
      </c>
    </row>
    <row r="618" spans="1:2" ht="15.6" customHeight="1">
      <c r="A618" s="1">
        <v>77381088</v>
      </c>
      <c r="B618" s="4" t="s">
        <v>611</v>
      </c>
    </row>
    <row r="619" spans="1:2" ht="15.6" customHeight="1">
      <c r="A619" s="1">
        <v>77474584</v>
      </c>
      <c r="B619" s="4" t="s">
        <v>612</v>
      </c>
    </row>
    <row r="620" spans="1:2" ht="15.6" customHeight="1">
      <c r="A620" s="1">
        <v>77474585</v>
      </c>
      <c r="B620" s="4" t="s">
        <v>613</v>
      </c>
    </row>
    <row r="621" spans="1:2" ht="15.6" customHeight="1">
      <c r="A621" s="1">
        <v>77474586</v>
      </c>
      <c r="B621" s="4" t="s">
        <v>614</v>
      </c>
    </row>
    <row r="622" spans="1:2" ht="15.6" customHeight="1">
      <c r="A622" s="1">
        <v>77474645</v>
      </c>
      <c r="B622" s="4" t="s">
        <v>615</v>
      </c>
    </row>
    <row r="623" spans="1:2" ht="15.6" customHeight="1">
      <c r="A623" s="1">
        <v>77474928</v>
      </c>
      <c r="B623" s="4" t="s">
        <v>616</v>
      </c>
    </row>
    <row r="624" spans="1:2" ht="15.6" customHeight="1">
      <c r="A624" s="1">
        <v>77474929</v>
      </c>
      <c r="B624" s="4" t="s">
        <v>617</v>
      </c>
    </row>
    <row r="625" spans="1:2" ht="15.6" customHeight="1">
      <c r="A625" s="1">
        <v>77474930</v>
      </c>
      <c r="B625" s="4" t="s">
        <v>618</v>
      </c>
    </row>
    <row r="626" spans="1:2" ht="15.6" customHeight="1">
      <c r="A626" s="1">
        <v>77475325</v>
      </c>
      <c r="B626" s="4" t="s">
        <v>619</v>
      </c>
    </row>
    <row r="627" spans="1:2" ht="15.6" customHeight="1">
      <c r="A627" s="1">
        <v>77475976</v>
      </c>
      <c r="B627" s="4" t="s">
        <v>620</v>
      </c>
    </row>
    <row r="628" spans="1:2" ht="15.6" customHeight="1">
      <c r="A628" s="1">
        <v>7434048</v>
      </c>
      <c r="B628" s="4" t="s">
        <v>621</v>
      </c>
    </row>
    <row r="629" spans="1:2" ht="16.7" customHeight="1">
      <c r="A629" s="1">
        <v>77065012</v>
      </c>
      <c r="B629" s="4" t="s">
        <v>622</v>
      </c>
    </row>
    <row r="630" spans="1:2" ht="15.6" customHeight="1">
      <c r="A630" s="1">
        <v>77434477</v>
      </c>
      <c r="B630" s="4" t="s">
        <v>623</v>
      </c>
    </row>
    <row r="631" spans="1:2" ht="15.6" customHeight="1">
      <c r="A631" s="1">
        <v>77434497</v>
      </c>
      <c r="B631" s="4" t="s">
        <v>624</v>
      </c>
    </row>
    <row r="632" spans="1:2" ht="15.6" customHeight="1">
      <c r="A632" s="1">
        <v>71844177</v>
      </c>
      <c r="B632" s="4" t="s">
        <v>625</v>
      </c>
    </row>
    <row r="633" spans="1:2" ht="15.6" customHeight="1">
      <c r="A633" s="1">
        <v>71844095</v>
      </c>
      <c r="B633" s="4" t="s">
        <v>626</v>
      </c>
    </row>
    <row r="634" spans="1:2" ht="15.6" customHeight="1">
      <c r="A634" s="1">
        <v>77346036</v>
      </c>
      <c r="B634" s="4" t="s">
        <v>627</v>
      </c>
    </row>
    <row r="635" spans="1:2" ht="15.6" customHeight="1">
      <c r="A635" s="1">
        <v>1847450</v>
      </c>
      <c r="B635" s="4" t="s">
        <v>628</v>
      </c>
    </row>
    <row r="636" spans="1:2" ht="15.6" customHeight="1">
      <c r="A636" s="1">
        <v>71844166</v>
      </c>
      <c r="B636" s="4" t="s">
        <v>629</v>
      </c>
    </row>
    <row r="637" spans="1:2" ht="15.6" customHeight="1">
      <c r="A637" s="1">
        <v>71844178</v>
      </c>
      <c r="B637" s="4" t="s">
        <v>630</v>
      </c>
    </row>
    <row r="638" spans="1:2" ht="15.6" customHeight="1">
      <c r="A638" s="1">
        <v>71844179</v>
      </c>
      <c r="B638" s="4" t="s">
        <v>631</v>
      </c>
    </row>
    <row r="639" spans="1:2" ht="15.6" customHeight="1">
      <c r="A639" s="1">
        <v>74535232</v>
      </c>
      <c r="B639" s="4" t="s">
        <v>632</v>
      </c>
    </row>
    <row r="640" spans="1:2" ht="15.6" customHeight="1">
      <c r="A640" s="1">
        <v>2320005</v>
      </c>
      <c r="B640" s="4" t="s">
        <v>633</v>
      </c>
    </row>
    <row r="641" spans="1:2" ht="15.6" customHeight="1">
      <c r="A641" s="1">
        <v>2320106</v>
      </c>
      <c r="B641" s="4" t="s">
        <v>634</v>
      </c>
    </row>
    <row r="642" spans="1:2" ht="15.6" customHeight="1">
      <c r="A642" s="1">
        <v>77096572</v>
      </c>
      <c r="B642" s="4" t="s">
        <v>635</v>
      </c>
    </row>
    <row r="643" spans="1:2" ht="15.6" customHeight="1">
      <c r="A643" s="1">
        <v>77096573</v>
      </c>
      <c r="B643" s="4" t="s">
        <v>636</v>
      </c>
    </row>
    <row r="644" spans="1:2" ht="15.6" customHeight="1">
      <c r="A644" s="1">
        <v>7420946</v>
      </c>
      <c r="B644" s="4" t="s">
        <v>637</v>
      </c>
    </row>
    <row r="645" spans="1:2" ht="15.6" customHeight="1">
      <c r="A645" s="1">
        <v>71764862</v>
      </c>
      <c r="B645" s="4" t="s">
        <v>638</v>
      </c>
    </row>
    <row r="646" spans="1:2" ht="15.6" customHeight="1">
      <c r="A646" s="1">
        <v>189001</v>
      </c>
      <c r="B646" s="4" t="s">
        <v>639</v>
      </c>
    </row>
    <row r="647" spans="1:2" ht="15.6" customHeight="1">
      <c r="A647" s="1">
        <v>1860100</v>
      </c>
      <c r="B647" s="4" t="s">
        <v>640</v>
      </c>
    </row>
    <row r="648" spans="1:2" ht="15.6" customHeight="1">
      <c r="A648" s="1">
        <v>1860101</v>
      </c>
      <c r="B648" s="4" t="s">
        <v>641</v>
      </c>
    </row>
    <row r="649" spans="1:2" ht="15.6" customHeight="1">
      <c r="A649" s="1">
        <v>1861425</v>
      </c>
      <c r="B649" s="4" t="s">
        <v>642</v>
      </c>
    </row>
    <row r="650" spans="1:2" ht="15.6" customHeight="1">
      <c r="A650" s="1">
        <v>1868940</v>
      </c>
      <c r="B650" s="4" t="s">
        <v>643</v>
      </c>
    </row>
    <row r="651" spans="1:2" ht="15.6" customHeight="1">
      <c r="A651" s="1">
        <v>1870202</v>
      </c>
      <c r="B651" s="4" t="s">
        <v>644</v>
      </c>
    </row>
    <row r="652" spans="1:2" ht="15.6" customHeight="1">
      <c r="A652" s="1">
        <v>1870203</v>
      </c>
      <c r="B652" s="4" t="s">
        <v>645</v>
      </c>
    </row>
    <row r="653" spans="1:2" ht="15.6" customHeight="1">
      <c r="A653" s="1">
        <v>1870207</v>
      </c>
      <c r="B653" s="4" t="s">
        <v>646</v>
      </c>
    </row>
    <row r="654" spans="1:2" ht="15.6" customHeight="1">
      <c r="A654" s="1">
        <v>1870219</v>
      </c>
      <c r="B654" s="4" t="s">
        <v>647</v>
      </c>
    </row>
    <row r="655" spans="1:2" ht="15.6" customHeight="1">
      <c r="A655" s="1">
        <v>1870490</v>
      </c>
      <c r="B655" s="4" t="s">
        <v>648</v>
      </c>
    </row>
    <row r="656" spans="1:2" ht="15.6" customHeight="1">
      <c r="A656" s="1">
        <v>1870496</v>
      </c>
      <c r="B656" s="4" t="s">
        <v>649</v>
      </c>
    </row>
    <row r="657" spans="1:2" ht="15.6" customHeight="1">
      <c r="A657" s="1">
        <v>1870535</v>
      </c>
      <c r="B657" s="4" t="s">
        <v>650</v>
      </c>
    </row>
    <row r="658" spans="1:2" ht="15.6" customHeight="1">
      <c r="A658" s="1">
        <v>1870540</v>
      </c>
      <c r="B658" s="4" t="s">
        <v>651</v>
      </c>
    </row>
    <row r="659" spans="1:2" ht="15.6" customHeight="1">
      <c r="A659" s="1">
        <v>1870645</v>
      </c>
      <c r="B659" s="4" t="s">
        <v>652</v>
      </c>
    </row>
    <row r="660" spans="1:2" ht="15.6" customHeight="1">
      <c r="A660" s="1">
        <v>1870650</v>
      </c>
      <c r="B660" s="4" t="s">
        <v>653</v>
      </c>
    </row>
    <row r="661" spans="1:2" ht="15.6" customHeight="1">
      <c r="A661" s="1">
        <v>1870655</v>
      </c>
      <c r="B661" s="4" t="s">
        <v>654</v>
      </c>
    </row>
    <row r="662" spans="1:2" ht="15.6" customHeight="1">
      <c r="A662" s="1">
        <v>1870690</v>
      </c>
      <c r="B662" s="4" t="s">
        <v>655</v>
      </c>
    </row>
    <row r="663" spans="1:2" ht="15.6" customHeight="1">
      <c r="A663" s="1">
        <v>1870850</v>
      </c>
      <c r="B663" s="4" t="s">
        <v>656</v>
      </c>
    </row>
    <row r="664" spans="1:2" ht="15.6" customHeight="1">
      <c r="A664" s="1">
        <v>1870935</v>
      </c>
      <c r="B664" s="4" t="s">
        <v>657</v>
      </c>
    </row>
    <row r="665" spans="1:2" ht="15.6" customHeight="1">
      <c r="A665" s="1">
        <v>1871337</v>
      </c>
      <c r="B665" s="4" t="s">
        <v>658</v>
      </c>
    </row>
    <row r="666" spans="1:2" ht="15.6" customHeight="1">
      <c r="A666" s="1">
        <v>1871600</v>
      </c>
      <c r="B666" s="4" t="s">
        <v>659</v>
      </c>
    </row>
    <row r="667" spans="1:2" ht="15.6" customHeight="1">
      <c r="A667" s="1">
        <v>1871912</v>
      </c>
      <c r="B667" s="4" t="s">
        <v>660</v>
      </c>
    </row>
    <row r="668" spans="1:2" ht="15.6" customHeight="1">
      <c r="A668" s="1">
        <v>1871913</v>
      </c>
      <c r="B668" s="4" t="s">
        <v>661</v>
      </c>
    </row>
    <row r="669" spans="1:2" ht="15.6" customHeight="1">
      <c r="A669" s="1">
        <v>1872005</v>
      </c>
      <c r="B669" s="4" t="s">
        <v>662</v>
      </c>
    </row>
    <row r="670" spans="1:2" ht="15.6" customHeight="1">
      <c r="A670" s="1">
        <v>1872235</v>
      </c>
      <c r="B670" s="4" t="s">
        <v>663</v>
      </c>
    </row>
    <row r="671" spans="1:2" ht="15.6" customHeight="1">
      <c r="A671" s="1">
        <v>1872740</v>
      </c>
      <c r="B671" s="4" t="s">
        <v>664</v>
      </c>
    </row>
    <row r="672" spans="1:2" ht="16.7" customHeight="1">
      <c r="A672" s="1">
        <v>1872970</v>
      </c>
      <c r="B672" s="4" t="s">
        <v>665</v>
      </c>
    </row>
    <row r="673" spans="1:2" ht="15.6" customHeight="1">
      <c r="A673" s="1">
        <v>1874000</v>
      </c>
      <c r="B673" s="4" t="s">
        <v>666</v>
      </c>
    </row>
    <row r="674" spans="1:2" ht="15.6" customHeight="1">
      <c r="A674" s="1">
        <v>1874075</v>
      </c>
      <c r="B674" s="4" t="s">
        <v>667</v>
      </c>
    </row>
    <row r="675" spans="1:2" ht="15.6" customHeight="1">
      <c r="A675" s="1">
        <v>1874275</v>
      </c>
      <c r="B675" s="4" t="s">
        <v>668</v>
      </c>
    </row>
    <row r="676" spans="1:2" ht="15.6" customHeight="1">
      <c r="A676" s="1">
        <v>1874290</v>
      </c>
      <c r="B676" s="4" t="s">
        <v>669</v>
      </c>
    </row>
    <row r="677" spans="1:2" ht="15.6" customHeight="1">
      <c r="A677" s="1">
        <v>1874428</v>
      </c>
      <c r="B677" s="4" t="s">
        <v>670</v>
      </c>
    </row>
    <row r="678" spans="1:2" ht="15.6" customHeight="1">
      <c r="A678" s="1">
        <v>1874429</v>
      </c>
      <c r="B678" s="4" t="s">
        <v>671</v>
      </c>
    </row>
    <row r="679" spans="1:2" ht="15.6" customHeight="1">
      <c r="A679" s="1">
        <v>1874642</v>
      </c>
      <c r="B679" s="4" t="s">
        <v>672</v>
      </c>
    </row>
    <row r="680" spans="1:2" ht="15.6" customHeight="1">
      <c r="A680" s="1">
        <v>1875950</v>
      </c>
      <c r="B680" s="4" t="s">
        <v>673</v>
      </c>
    </row>
    <row r="681" spans="1:2" ht="15.6" customHeight="1">
      <c r="A681" s="1">
        <v>1875960</v>
      </c>
      <c r="B681" s="4" t="s">
        <v>674</v>
      </c>
    </row>
    <row r="682" spans="1:2" ht="15.6" customHeight="1">
      <c r="A682" s="1">
        <v>1876850</v>
      </c>
      <c r="B682" s="4" t="s">
        <v>675</v>
      </c>
    </row>
    <row r="683" spans="1:2" ht="15.6" customHeight="1">
      <c r="A683" s="1">
        <v>1877985</v>
      </c>
      <c r="B683" s="4" t="s">
        <v>676</v>
      </c>
    </row>
    <row r="684" spans="1:2" ht="15.6" customHeight="1">
      <c r="A684" s="1">
        <v>1878060</v>
      </c>
      <c r="B684" s="4" t="s">
        <v>677</v>
      </c>
    </row>
    <row r="685" spans="1:2" ht="15.6" customHeight="1">
      <c r="A685" s="1">
        <v>1890209</v>
      </c>
      <c r="B685" s="4" t="s">
        <v>678</v>
      </c>
    </row>
    <row r="686" spans="1:2" ht="15.6" customHeight="1">
      <c r="A686" s="1">
        <v>1890502</v>
      </c>
      <c r="B686" s="4" t="s">
        <v>679</v>
      </c>
    </row>
    <row r="687" spans="1:2" ht="15.6" customHeight="1">
      <c r="A687" s="1">
        <v>1893295</v>
      </c>
      <c r="B687" s="4" t="s">
        <v>680</v>
      </c>
    </row>
    <row r="688" spans="1:2" ht="15.6" customHeight="1">
      <c r="A688" s="1">
        <v>1897500</v>
      </c>
      <c r="B688" s="4" t="s">
        <v>681</v>
      </c>
    </row>
    <row r="689" spans="1:2" ht="15.6" customHeight="1">
      <c r="A689" s="1">
        <v>1898294</v>
      </c>
      <c r="B689" s="4" t="s">
        <v>682</v>
      </c>
    </row>
    <row r="690" spans="1:2" ht="15.6" customHeight="1">
      <c r="A690" s="1">
        <v>1898299</v>
      </c>
      <c r="B690" s="4" t="s">
        <v>683</v>
      </c>
    </row>
    <row r="691" spans="1:2" ht="15.6" customHeight="1">
      <c r="A691" s="1">
        <v>1898926</v>
      </c>
      <c r="B691" s="4" t="s">
        <v>684</v>
      </c>
    </row>
    <row r="692" spans="1:2" ht="15.6" customHeight="1">
      <c r="A692" s="1">
        <v>1899636</v>
      </c>
      <c r="B692" s="4" t="s">
        <v>685</v>
      </c>
    </row>
    <row r="693" spans="1:2" ht="15.6" customHeight="1">
      <c r="A693" s="1">
        <v>4529058</v>
      </c>
      <c r="B693" s="4" t="s">
        <v>686</v>
      </c>
    </row>
    <row r="694" spans="1:2" ht="15.6" customHeight="1">
      <c r="A694" s="1">
        <v>4554280</v>
      </c>
      <c r="B694" s="4" t="s">
        <v>687</v>
      </c>
    </row>
    <row r="695" spans="1:2" ht="15.6" customHeight="1">
      <c r="A695" s="1">
        <v>7069879</v>
      </c>
      <c r="B695" s="4" t="s">
        <v>688</v>
      </c>
    </row>
    <row r="696" spans="1:2" ht="15.6" customHeight="1">
      <c r="A696" s="1">
        <v>7290012</v>
      </c>
      <c r="B696" s="4" t="s">
        <v>689</v>
      </c>
    </row>
    <row r="697" spans="1:2" ht="15.6" customHeight="1">
      <c r="A697" s="1">
        <v>7298505</v>
      </c>
      <c r="B697" s="4" t="s">
        <v>690</v>
      </c>
    </row>
    <row r="698" spans="1:2" ht="15.6" customHeight="1">
      <c r="A698" s="1">
        <v>7298507</v>
      </c>
      <c r="B698" s="4" t="s">
        <v>691</v>
      </c>
    </row>
    <row r="699" spans="1:2" ht="15.6" customHeight="1">
      <c r="A699" s="1">
        <v>7300052</v>
      </c>
      <c r="B699" s="4" t="s">
        <v>692</v>
      </c>
    </row>
    <row r="700" spans="1:2" ht="15.6" customHeight="1">
      <c r="A700" s="1">
        <v>7300158</v>
      </c>
      <c r="B700" s="4" t="s">
        <v>693</v>
      </c>
    </row>
    <row r="701" spans="1:2" ht="15.6" customHeight="1">
      <c r="A701" s="1">
        <v>7300203</v>
      </c>
      <c r="B701" s="4" t="s">
        <v>694</v>
      </c>
    </row>
    <row r="702" spans="1:2" ht="15.6" customHeight="1">
      <c r="A702" s="1">
        <v>7316123</v>
      </c>
      <c r="B702" s="4" t="s">
        <v>695</v>
      </c>
    </row>
    <row r="703" spans="1:2" ht="15.6" customHeight="1">
      <c r="A703" s="1">
        <v>7316141</v>
      </c>
      <c r="B703" s="4" t="s">
        <v>696</v>
      </c>
    </row>
    <row r="704" spans="1:2" ht="15.6" customHeight="1">
      <c r="A704" s="1">
        <v>7316147</v>
      </c>
      <c r="B704" s="4" t="s">
        <v>697</v>
      </c>
    </row>
    <row r="705" spans="1:2" ht="15.6" customHeight="1">
      <c r="A705" s="1">
        <v>7316153</v>
      </c>
      <c r="B705" s="4" t="s">
        <v>698</v>
      </c>
    </row>
    <row r="706" spans="1:2" ht="15.6" customHeight="1">
      <c r="A706" s="1">
        <v>7316154</v>
      </c>
      <c r="B706" s="4" t="s">
        <v>699</v>
      </c>
    </row>
    <row r="707" spans="1:2" ht="15.6" customHeight="1">
      <c r="A707" s="1">
        <v>7316155</v>
      </c>
      <c r="B707" s="4" t="s">
        <v>700</v>
      </c>
    </row>
    <row r="708" spans="1:2" ht="15.6" customHeight="1">
      <c r="A708" s="1">
        <v>7316156</v>
      </c>
      <c r="B708" s="4" t="s">
        <v>701</v>
      </c>
    </row>
    <row r="709" spans="1:2" ht="15.6" customHeight="1">
      <c r="A709" s="1">
        <v>7371157</v>
      </c>
      <c r="B709" s="4" t="s">
        <v>702</v>
      </c>
    </row>
    <row r="710" spans="1:2" ht="15.6" customHeight="1">
      <c r="A710" s="1">
        <v>7371158</v>
      </c>
      <c r="B710" s="4" t="s">
        <v>703</v>
      </c>
    </row>
    <row r="711" spans="1:2" ht="15.6" customHeight="1">
      <c r="A711" s="1">
        <v>7371235</v>
      </c>
      <c r="B711" s="4" t="s">
        <v>704</v>
      </c>
    </row>
    <row r="712" spans="1:2" ht="15.6" customHeight="1">
      <c r="A712" s="1">
        <v>7375204</v>
      </c>
      <c r="B712" s="4" t="s">
        <v>705</v>
      </c>
    </row>
    <row r="713" spans="1:2" ht="15.6" customHeight="1">
      <c r="A713" s="1">
        <v>7375205</v>
      </c>
      <c r="B713" s="4" t="s">
        <v>706</v>
      </c>
    </row>
    <row r="714" spans="1:2" ht="15.6" customHeight="1">
      <c r="A714" s="1">
        <v>7376688</v>
      </c>
      <c r="B714" s="4" t="s">
        <v>707</v>
      </c>
    </row>
    <row r="715" spans="1:2" ht="16.7" customHeight="1">
      <c r="A715" s="1">
        <v>7376701</v>
      </c>
      <c r="B715" s="4" t="s">
        <v>708</v>
      </c>
    </row>
    <row r="716" spans="1:2" ht="15.6" customHeight="1">
      <c r="A716" s="1">
        <v>7377153</v>
      </c>
      <c r="B716" s="4" t="s">
        <v>709</v>
      </c>
    </row>
    <row r="717" spans="1:2" ht="15.6" customHeight="1">
      <c r="A717" s="1">
        <v>7377155</v>
      </c>
      <c r="B717" s="4" t="s">
        <v>710</v>
      </c>
    </row>
    <row r="718" spans="1:2" ht="15.6" customHeight="1">
      <c r="A718" s="1">
        <v>7377160</v>
      </c>
      <c r="B718" s="4" t="s">
        <v>711</v>
      </c>
    </row>
    <row r="719" spans="1:2" ht="15.6" customHeight="1">
      <c r="A719" s="1">
        <v>7377161</v>
      </c>
      <c r="B719" s="4" t="s">
        <v>712</v>
      </c>
    </row>
    <row r="720" spans="1:2" ht="15.6" customHeight="1">
      <c r="A720" s="1">
        <v>7377162</v>
      </c>
      <c r="B720" s="4" t="s">
        <v>713</v>
      </c>
    </row>
    <row r="721" spans="1:2" ht="15.6" customHeight="1">
      <c r="A721" s="1">
        <v>7377166</v>
      </c>
      <c r="B721" s="4" t="s">
        <v>714</v>
      </c>
    </row>
    <row r="722" spans="1:2" ht="15.6" customHeight="1">
      <c r="A722" s="1">
        <v>7377167</v>
      </c>
      <c r="B722" s="4" t="s">
        <v>715</v>
      </c>
    </row>
    <row r="723" spans="1:2" ht="15.6" customHeight="1">
      <c r="A723" s="1">
        <v>7377168</v>
      </c>
      <c r="B723" s="4" t="s">
        <v>716</v>
      </c>
    </row>
    <row r="724" spans="1:2" ht="15.6" customHeight="1">
      <c r="A724" s="1">
        <v>7377169</v>
      </c>
      <c r="B724" s="4" t="s">
        <v>717</v>
      </c>
    </row>
    <row r="725" spans="1:2" ht="15.6" customHeight="1">
      <c r="A725" s="1">
        <v>7377170</v>
      </c>
      <c r="B725" s="4" t="s">
        <v>718</v>
      </c>
    </row>
    <row r="726" spans="1:2" ht="15.6" customHeight="1">
      <c r="A726" s="1">
        <v>7377171</v>
      </c>
      <c r="B726" s="4" t="s">
        <v>719</v>
      </c>
    </row>
    <row r="727" spans="1:2" ht="15.6" customHeight="1">
      <c r="A727" s="1">
        <v>7377172</v>
      </c>
      <c r="B727" s="4" t="s">
        <v>720</v>
      </c>
    </row>
    <row r="728" spans="1:2" ht="15.6" customHeight="1">
      <c r="A728" s="1">
        <v>7377175</v>
      </c>
      <c r="B728" s="4" t="s">
        <v>721</v>
      </c>
    </row>
    <row r="729" spans="1:2" ht="15.6" customHeight="1">
      <c r="A729" s="1">
        <v>7377177</v>
      </c>
      <c r="B729" s="4" t="s">
        <v>722</v>
      </c>
    </row>
    <row r="730" spans="1:2" ht="15.6" customHeight="1">
      <c r="A730" s="1">
        <v>7377178</v>
      </c>
      <c r="B730" s="4" t="s">
        <v>723</v>
      </c>
    </row>
    <row r="731" spans="1:2" ht="15.6" customHeight="1">
      <c r="A731" s="1">
        <v>7377179</v>
      </c>
      <c r="B731" s="4" t="s">
        <v>724</v>
      </c>
    </row>
    <row r="732" spans="1:2" ht="15.6" customHeight="1">
      <c r="A732" s="1">
        <v>7377185</v>
      </c>
      <c r="B732" s="4" t="s">
        <v>725</v>
      </c>
    </row>
    <row r="733" spans="1:2" ht="15.6" customHeight="1">
      <c r="A733" s="1">
        <v>7377186</v>
      </c>
      <c r="B733" s="4" t="s">
        <v>726</v>
      </c>
    </row>
    <row r="734" spans="1:2" ht="15.6" customHeight="1">
      <c r="A734" s="1">
        <v>7377187</v>
      </c>
      <c r="B734" s="4" t="s">
        <v>727</v>
      </c>
    </row>
    <row r="735" spans="1:2" ht="15.6" customHeight="1">
      <c r="A735" s="1">
        <v>7377192</v>
      </c>
      <c r="B735" s="4" t="s">
        <v>728</v>
      </c>
    </row>
    <row r="736" spans="1:2" ht="15.6" customHeight="1">
      <c r="A736" s="1">
        <v>7377193</v>
      </c>
      <c r="B736" s="4" t="s">
        <v>729</v>
      </c>
    </row>
    <row r="737" spans="1:2" ht="15.6" customHeight="1">
      <c r="A737" s="1">
        <v>7377194</v>
      </c>
      <c r="B737" s="4" t="s">
        <v>730</v>
      </c>
    </row>
    <row r="738" spans="1:2" ht="15.6" customHeight="1">
      <c r="A738" s="1">
        <v>7377198</v>
      </c>
      <c r="B738" s="4" t="s">
        <v>731</v>
      </c>
    </row>
    <row r="739" spans="1:2" ht="15.6" customHeight="1">
      <c r="A739" s="1">
        <v>7377199</v>
      </c>
      <c r="B739" s="4" t="s">
        <v>732</v>
      </c>
    </row>
    <row r="740" spans="1:2" ht="15.6" customHeight="1">
      <c r="A740" s="1">
        <v>7377538</v>
      </c>
      <c r="B740" s="4" t="s">
        <v>733</v>
      </c>
    </row>
    <row r="741" spans="1:2" ht="15.6" customHeight="1">
      <c r="A741" s="1">
        <v>7377539</v>
      </c>
      <c r="B741" s="4" t="s">
        <v>734</v>
      </c>
    </row>
    <row r="742" spans="1:2" ht="15.6" customHeight="1">
      <c r="A742" s="1">
        <v>7377601</v>
      </c>
      <c r="B742" s="4" t="s">
        <v>735</v>
      </c>
    </row>
    <row r="743" spans="1:2" ht="15.6" customHeight="1">
      <c r="A743" s="1">
        <v>7379038</v>
      </c>
      <c r="B743" s="4" t="s">
        <v>736</v>
      </c>
    </row>
    <row r="744" spans="1:2" ht="15.6" customHeight="1">
      <c r="A744" s="1">
        <v>7379943</v>
      </c>
      <c r="B744" s="4" t="s">
        <v>737</v>
      </c>
    </row>
    <row r="745" spans="1:2" ht="15.6" customHeight="1">
      <c r="A745" s="1">
        <v>7379944</v>
      </c>
      <c r="B745" s="4" t="s">
        <v>738</v>
      </c>
    </row>
    <row r="746" spans="1:2" ht="15.6" customHeight="1">
      <c r="A746" s="1">
        <v>7379945</v>
      </c>
      <c r="B746" s="4" t="s">
        <v>739</v>
      </c>
    </row>
    <row r="747" spans="1:2" ht="15.6" customHeight="1">
      <c r="A747" s="1">
        <v>7379946</v>
      </c>
      <c r="B747" s="4" t="s">
        <v>740</v>
      </c>
    </row>
    <row r="748" spans="1:2" ht="15.6" customHeight="1">
      <c r="A748" s="1">
        <v>7381308</v>
      </c>
      <c r="B748" s="4" t="s">
        <v>741</v>
      </c>
    </row>
    <row r="749" spans="1:2" ht="15.6" customHeight="1">
      <c r="A749" s="1">
        <v>7390255</v>
      </c>
      <c r="B749" s="4" t="s">
        <v>742</v>
      </c>
    </row>
    <row r="750" spans="1:2" ht="15.6" customHeight="1">
      <c r="A750" s="1">
        <v>7393741</v>
      </c>
      <c r="B750" s="4" t="s">
        <v>743</v>
      </c>
    </row>
    <row r="751" spans="1:2" ht="15.6" customHeight="1">
      <c r="A751" s="1">
        <v>7393742</v>
      </c>
      <c r="B751" s="4" t="s">
        <v>744</v>
      </c>
    </row>
    <row r="752" spans="1:2" ht="15.6" customHeight="1">
      <c r="A752" s="1">
        <v>7393743</v>
      </c>
      <c r="B752" s="4" t="s">
        <v>745</v>
      </c>
    </row>
    <row r="753" spans="1:2" ht="15.6" customHeight="1">
      <c r="A753" s="1">
        <v>7393748</v>
      </c>
      <c r="B753" s="4" t="s">
        <v>746</v>
      </c>
    </row>
    <row r="754" spans="1:2" ht="15.6" customHeight="1">
      <c r="A754" s="1">
        <v>7397640</v>
      </c>
      <c r="B754" s="4" t="s">
        <v>747</v>
      </c>
    </row>
    <row r="755" spans="1:2" ht="15.6" customHeight="1">
      <c r="A755" s="1">
        <v>7397641</v>
      </c>
      <c r="B755" s="4" t="s">
        <v>748</v>
      </c>
    </row>
    <row r="756" spans="1:2" ht="15.6" customHeight="1">
      <c r="A756" s="1">
        <v>7398233</v>
      </c>
      <c r="B756" s="4" t="s">
        <v>749</v>
      </c>
    </row>
    <row r="757" spans="1:2" ht="15.6" customHeight="1">
      <c r="A757" s="1">
        <v>7398251</v>
      </c>
      <c r="B757" s="4" t="s">
        <v>750</v>
      </c>
    </row>
    <row r="758" spans="1:2" ht="16.7" customHeight="1">
      <c r="A758" s="1">
        <v>7398252</v>
      </c>
      <c r="B758" s="4" t="s">
        <v>751</v>
      </c>
    </row>
    <row r="759" spans="1:2" ht="15.6" customHeight="1">
      <c r="A759" s="1">
        <v>7399930</v>
      </c>
      <c r="B759" s="4" t="s">
        <v>752</v>
      </c>
    </row>
    <row r="760" spans="1:2" ht="15.6" customHeight="1">
      <c r="A760" s="1">
        <v>7399932</v>
      </c>
      <c r="B760" s="4" t="s">
        <v>753</v>
      </c>
    </row>
    <row r="761" spans="1:2" ht="15.6" customHeight="1">
      <c r="A761" s="1">
        <v>7399933</v>
      </c>
      <c r="B761" s="4" t="s">
        <v>754</v>
      </c>
    </row>
    <row r="762" spans="1:2" ht="15.6" customHeight="1">
      <c r="A762" s="1">
        <v>67390111</v>
      </c>
      <c r="B762" s="4" t="s">
        <v>755</v>
      </c>
    </row>
    <row r="763" spans="1:2" ht="15.6" customHeight="1">
      <c r="A763" s="1">
        <v>67390118</v>
      </c>
      <c r="B763" s="4" t="s">
        <v>756</v>
      </c>
    </row>
    <row r="764" spans="1:2" ht="15.6" customHeight="1">
      <c r="A764" s="1">
        <v>71864036</v>
      </c>
      <c r="B764" s="4" t="s">
        <v>757</v>
      </c>
    </row>
    <row r="765" spans="1:2" ht="15.6" customHeight="1">
      <c r="A765" s="1">
        <v>71864053</v>
      </c>
      <c r="B765" s="4" t="s">
        <v>758</v>
      </c>
    </row>
    <row r="766" spans="1:2" ht="15.6" customHeight="1">
      <c r="A766" s="1">
        <v>71864058</v>
      </c>
      <c r="B766" s="4" t="s">
        <v>759</v>
      </c>
    </row>
    <row r="767" spans="1:2" ht="15.6" customHeight="1">
      <c r="A767" s="1">
        <v>71864061</v>
      </c>
      <c r="B767" s="4" t="s">
        <v>760</v>
      </c>
    </row>
    <row r="768" spans="1:2" ht="15.6" customHeight="1">
      <c r="A768" s="1">
        <v>71864062</v>
      </c>
      <c r="B768" s="4" t="s">
        <v>761</v>
      </c>
    </row>
    <row r="769" spans="1:2" ht="15.6" customHeight="1">
      <c r="A769" s="1">
        <v>71864066</v>
      </c>
      <c r="B769" s="4" t="s">
        <v>762</v>
      </c>
    </row>
    <row r="770" spans="1:2" ht="15.6" customHeight="1">
      <c r="A770" s="1">
        <v>71864071</v>
      </c>
      <c r="B770" s="4" t="s">
        <v>763</v>
      </c>
    </row>
    <row r="771" spans="1:2" ht="15.6" customHeight="1">
      <c r="A771" s="1">
        <v>71864074</v>
      </c>
      <c r="B771" s="4" t="s">
        <v>764</v>
      </c>
    </row>
    <row r="772" spans="1:2" ht="15.6" customHeight="1">
      <c r="A772" s="1">
        <v>71864076</v>
      </c>
      <c r="B772" s="4" t="s">
        <v>765</v>
      </c>
    </row>
    <row r="773" spans="1:2" ht="15.6" customHeight="1">
      <c r="A773" s="1">
        <v>71864079</v>
      </c>
      <c r="B773" s="4" t="s">
        <v>766</v>
      </c>
    </row>
    <row r="774" spans="1:2" ht="15.6" customHeight="1">
      <c r="A774" s="1">
        <v>71864080</v>
      </c>
      <c r="B774" s="4" t="s">
        <v>767</v>
      </c>
    </row>
    <row r="775" spans="1:2" ht="15.6" customHeight="1">
      <c r="A775" s="1">
        <v>71864084</v>
      </c>
      <c r="B775" s="4" t="s">
        <v>768</v>
      </c>
    </row>
    <row r="776" spans="1:2" ht="15.6" customHeight="1">
      <c r="A776" s="1">
        <v>71864085</v>
      </c>
      <c r="B776" s="4" t="s">
        <v>769</v>
      </c>
    </row>
    <row r="777" spans="1:2" ht="15.6" customHeight="1">
      <c r="A777" s="1">
        <v>71864086</v>
      </c>
      <c r="B777" s="4" t="s">
        <v>770</v>
      </c>
    </row>
    <row r="778" spans="1:2" ht="15.6" customHeight="1">
      <c r="A778" s="1">
        <v>71874107</v>
      </c>
      <c r="B778" s="4" t="s">
        <v>771</v>
      </c>
    </row>
    <row r="779" spans="1:2" ht="15.6" customHeight="1">
      <c r="A779" s="1">
        <v>71874132</v>
      </c>
      <c r="B779" s="4" t="s">
        <v>772</v>
      </c>
    </row>
    <row r="780" spans="1:2" ht="15.6" customHeight="1">
      <c r="A780" s="1">
        <v>71874133</v>
      </c>
      <c r="B780" s="4" t="s">
        <v>773</v>
      </c>
    </row>
    <row r="781" spans="1:2" ht="15.6" customHeight="1">
      <c r="A781" s="1">
        <v>71874134</v>
      </c>
      <c r="B781" s="4" t="s">
        <v>774</v>
      </c>
    </row>
    <row r="782" spans="1:2" ht="15.6" customHeight="1">
      <c r="A782" s="1">
        <v>71874135</v>
      </c>
      <c r="B782" s="4" t="s">
        <v>775</v>
      </c>
    </row>
    <row r="783" spans="1:2" ht="15.6" customHeight="1">
      <c r="A783" s="1">
        <v>71874140</v>
      </c>
      <c r="B783" s="4" t="s">
        <v>776</v>
      </c>
    </row>
    <row r="784" spans="1:2" ht="15.6" customHeight="1">
      <c r="A784" s="1">
        <v>71874141</v>
      </c>
      <c r="B784" s="4" t="s">
        <v>777</v>
      </c>
    </row>
    <row r="785" spans="1:2" ht="15.6" customHeight="1">
      <c r="A785" s="1">
        <v>71874163</v>
      </c>
      <c r="B785" s="4" t="s">
        <v>778</v>
      </c>
    </row>
    <row r="786" spans="1:2" ht="15.6" customHeight="1">
      <c r="A786" s="1">
        <v>71874170</v>
      </c>
      <c r="B786" s="4" t="s">
        <v>779</v>
      </c>
    </row>
    <row r="787" spans="1:2" ht="15.6" customHeight="1">
      <c r="A787" s="1">
        <v>71874176</v>
      </c>
      <c r="B787" s="4" t="s">
        <v>780</v>
      </c>
    </row>
    <row r="788" spans="1:2" ht="15.6" customHeight="1">
      <c r="A788" s="1">
        <v>71874178</v>
      </c>
      <c r="B788" s="4" t="s">
        <v>781</v>
      </c>
    </row>
    <row r="789" spans="1:2" ht="15.6" customHeight="1">
      <c r="A789" s="1">
        <v>71874179</v>
      </c>
      <c r="B789" s="4" t="s">
        <v>782</v>
      </c>
    </row>
    <row r="790" spans="1:2" ht="15.6" customHeight="1">
      <c r="A790" s="1">
        <v>71874182</v>
      </c>
      <c r="B790" s="4" t="s">
        <v>783</v>
      </c>
    </row>
    <row r="791" spans="1:2" ht="15.6" customHeight="1">
      <c r="A791" s="1">
        <v>71874191</v>
      </c>
      <c r="B791" s="4" t="s">
        <v>784</v>
      </c>
    </row>
    <row r="792" spans="1:2" ht="15.6" customHeight="1">
      <c r="A792" s="1">
        <v>71874197</v>
      </c>
      <c r="B792" s="4" t="s">
        <v>785</v>
      </c>
    </row>
    <row r="793" spans="1:2" ht="15.6" customHeight="1">
      <c r="A793" s="1">
        <v>71874199</v>
      </c>
      <c r="B793" s="4" t="s">
        <v>786</v>
      </c>
    </row>
    <row r="794" spans="1:2" ht="15.6" customHeight="1">
      <c r="A794" s="1">
        <v>71874208</v>
      </c>
      <c r="B794" s="4" t="s">
        <v>787</v>
      </c>
    </row>
    <row r="795" spans="1:2" ht="15.6" customHeight="1">
      <c r="A795" s="1">
        <v>71874209</v>
      </c>
      <c r="B795" s="4" t="s">
        <v>788</v>
      </c>
    </row>
    <row r="796" spans="1:2" ht="15.6" customHeight="1">
      <c r="A796" s="1">
        <v>71874221</v>
      </c>
      <c r="B796" s="4" t="s">
        <v>789</v>
      </c>
    </row>
    <row r="797" spans="1:2" ht="15.6" customHeight="1">
      <c r="A797" s="1">
        <v>71874228</v>
      </c>
      <c r="B797" s="4" t="s">
        <v>790</v>
      </c>
    </row>
    <row r="798" spans="1:2" ht="15.6" customHeight="1">
      <c r="A798" s="1">
        <v>71874230</v>
      </c>
      <c r="B798" s="4" t="s">
        <v>791</v>
      </c>
    </row>
    <row r="799" spans="1:2" ht="15.6" customHeight="1">
      <c r="A799" s="1">
        <v>71874231</v>
      </c>
      <c r="B799" s="4" t="s">
        <v>792</v>
      </c>
    </row>
    <row r="800" spans="1:2" ht="15.6" customHeight="1">
      <c r="A800" s="1">
        <v>71874233</v>
      </c>
      <c r="B800" s="4" t="s">
        <v>793</v>
      </c>
    </row>
    <row r="801" spans="1:2" ht="16.7" customHeight="1">
      <c r="A801" s="1">
        <v>71874234</v>
      </c>
      <c r="B801" s="4" t="s">
        <v>794</v>
      </c>
    </row>
    <row r="802" spans="1:2" ht="15.6" customHeight="1">
      <c r="A802" s="1">
        <v>71874238</v>
      </c>
      <c r="B802" s="4" t="s">
        <v>795</v>
      </c>
    </row>
    <row r="803" spans="1:2" ht="15.6" customHeight="1">
      <c r="A803" s="1">
        <v>71874239</v>
      </c>
      <c r="B803" s="4" t="s">
        <v>796</v>
      </c>
    </row>
    <row r="804" spans="1:2" ht="15.6" customHeight="1">
      <c r="A804" s="1">
        <v>71874248</v>
      </c>
      <c r="B804" s="4" t="s">
        <v>797</v>
      </c>
    </row>
    <row r="805" spans="1:2" ht="15.6" customHeight="1">
      <c r="A805" s="1">
        <v>71874251</v>
      </c>
      <c r="B805" s="4" t="s">
        <v>798</v>
      </c>
    </row>
    <row r="806" spans="1:2" ht="15.6" customHeight="1">
      <c r="A806" s="1">
        <v>71874253</v>
      </c>
      <c r="B806" s="4" t="s">
        <v>799</v>
      </c>
    </row>
    <row r="807" spans="1:2" ht="15.6" customHeight="1">
      <c r="A807" s="1">
        <v>71874262</v>
      </c>
      <c r="B807" s="4" t="s">
        <v>800</v>
      </c>
    </row>
    <row r="808" spans="1:2" ht="15.6" customHeight="1">
      <c r="A808" s="1">
        <v>71874264</v>
      </c>
      <c r="B808" s="4" t="s">
        <v>801</v>
      </c>
    </row>
    <row r="809" spans="1:2" ht="15.6" customHeight="1">
      <c r="A809" s="1">
        <v>71874265</v>
      </c>
      <c r="B809" s="4" t="s">
        <v>802</v>
      </c>
    </row>
    <row r="810" spans="1:2" ht="15.6" customHeight="1">
      <c r="A810" s="1">
        <v>71874274</v>
      </c>
      <c r="B810" s="4" t="s">
        <v>803</v>
      </c>
    </row>
    <row r="811" spans="1:2" ht="15.6" customHeight="1">
      <c r="A811" s="1">
        <v>71874291</v>
      </c>
      <c r="B811" s="4" t="s">
        <v>804</v>
      </c>
    </row>
    <row r="812" spans="1:2" ht="15.6" customHeight="1">
      <c r="A812" s="1">
        <v>71874292</v>
      </c>
      <c r="B812" s="4" t="s">
        <v>805</v>
      </c>
    </row>
    <row r="813" spans="1:2" ht="15.6" customHeight="1">
      <c r="A813" s="1">
        <v>71874319</v>
      </c>
      <c r="B813" s="4" t="s">
        <v>806</v>
      </c>
    </row>
    <row r="814" spans="1:2" ht="15.6" customHeight="1">
      <c r="A814" s="1">
        <v>71874320</v>
      </c>
      <c r="B814" s="4" t="s">
        <v>807</v>
      </c>
    </row>
    <row r="815" spans="1:2" ht="15.6" customHeight="1">
      <c r="A815" s="1">
        <v>71874838</v>
      </c>
      <c r="B815" s="4" t="s">
        <v>808</v>
      </c>
    </row>
    <row r="816" spans="1:2" ht="15.6" customHeight="1">
      <c r="A816" s="1">
        <v>71890004</v>
      </c>
      <c r="B816" s="4" t="s">
        <v>809</v>
      </c>
    </row>
    <row r="817" spans="1:2" ht="15.6" customHeight="1">
      <c r="A817" s="1">
        <v>71890005</v>
      </c>
      <c r="B817" s="4" t="s">
        <v>810</v>
      </c>
    </row>
    <row r="818" spans="1:2" ht="15.6" customHeight="1">
      <c r="A818" s="1">
        <v>71894007</v>
      </c>
      <c r="B818" s="4" t="s">
        <v>811</v>
      </c>
    </row>
    <row r="819" spans="1:2" ht="15.6" customHeight="1">
      <c r="A819" s="1">
        <v>71894048</v>
      </c>
      <c r="B819" s="4" t="s">
        <v>812</v>
      </c>
    </row>
    <row r="820" spans="1:2" ht="15.6" customHeight="1">
      <c r="A820" s="1">
        <v>71894624</v>
      </c>
      <c r="B820" s="4" t="s">
        <v>813</v>
      </c>
    </row>
    <row r="821" spans="1:2" ht="15.6" customHeight="1">
      <c r="A821" s="1">
        <v>71894625</v>
      </c>
      <c r="B821" s="4" t="s">
        <v>814</v>
      </c>
    </row>
    <row r="822" spans="1:2" ht="15.6" customHeight="1">
      <c r="A822" s="1">
        <v>71894636</v>
      </c>
      <c r="B822" s="4" t="s">
        <v>815</v>
      </c>
    </row>
    <row r="823" spans="1:2" ht="15.6" customHeight="1">
      <c r="A823" s="1">
        <v>71894700</v>
      </c>
      <c r="B823" s="4" t="s">
        <v>816</v>
      </c>
    </row>
    <row r="824" spans="1:2" ht="15.6" customHeight="1">
      <c r="A824" s="1">
        <v>71894738</v>
      </c>
      <c r="B824" s="4" t="s">
        <v>817</v>
      </c>
    </row>
    <row r="825" spans="1:2" ht="15.6" customHeight="1">
      <c r="A825" s="1">
        <v>71894781</v>
      </c>
      <c r="B825" s="4" t="s">
        <v>818</v>
      </c>
    </row>
    <row r="826" spans="1:2" ht="15.6" customHeight="1">
      <c r="A826" s="1">
        <v>71894800</v>
      </c>
      <c r="B826" s="4" t="s">
        <v>819</v>
      </c>
    </row>
    <row r="827" spans="1:2" ht="15.6" customHeight="1">
      <c r="A827" s="1">
        <v>71894826</v>
      </c>
      <c r="B827" s="4" t="s">
        <v>820</v>
      </c>
    </row>
    <row r="828" spans="1:2" ht="15.6" customHeight="1">
      <c r="A828" s="1">
        <v>71894829</v>
      </c>
      <c r="B828" s="4" t="s">
        <v>821</v>
      </c>
    </row>
    <row r="829" spans="1:2" ht="15.6" customHeight="1">
      <c r="A829" s="1">
        <v>71894830</v>
      </c>
      <c r="B829" s="4" t="s">
        <v>822</v>
      </c>
    </row>
    <row r="830" spans="1:2" ht="15.6" customHeight="1">
      <c r="A830" s="1">
        <v>71894836</v>
      </c>
      <c r="B830" s="4" t="s">
        <v>823</v>
      </c>
    </row>
    <row r="831" spans="1:2" ht="15.6" customHeight="1">
      <c r="A831" s="1">
        <v>71894865</v>
      </c>
      <c r="B831" s="4" t="s">
        <v>824</v>
      </c>
    </row>
    <row r="832" spans="1:2" ht="15.6" customHeight="1">
      <c r="A832" s="1">
        <v>71894872</v>
      </c>
      <c r="B832" s="4" t="s">
        <v>825</v>
      </c>
    </row>
    <row r="833" spans="1:2" ht="15.6" customHeight="1">
      <c r="A833" s="1">
        <v>71894875</v>
      </c>
      <c r="B833" s="4" t="s">
        <v>826</v>
      </c>
    </row>
    <row r="834" spans="1:2" ht="15.6" customHeight="1">
      <c r="A834" s="1">
        <v>71894878</v>
      </c>
      <c r="B834" s="4" t="s">
        <v>827</v>
      </c>
    </row>
    <row r="835" spans="1:2" ht="15.6" customHeight="1">
      <c r="A835" s="1">
        <v>71894879</v>
      </c>
      <c r="B835" s="4" t="s">
        <v>828</v>
      </c>
    </row>
    <row r="836" spans="1:2" ht="15.6" customHeight="1">
      <c r="A836" s="1">
        <v>73901234</v>
      </c>
      <c r="B836" s="4" t="s">
        <v>829</v>
      </c>
    </row>
    <row r="837" spans="1:2" ht="15.6" customHeight="1">
      <c r="A837" s="1">
        <v>74558655</v>
      </c>
      <c r="B837" s="4" t="s">
        <v>830</v>
      </c>
    </row>
    <row r="838" spans="1:2" ht="15.6" customHeight="1">
      <c r="A838" s="1">
        <v>77014246</v>
      </c>
      <c r="B838" s="4" t="s">
        <v>831</v>
      </c>
    </row>
    <row r="839" spans="1:2" ht="15.6" customHeight="1">
      <c r="A839" s="1">
        <v>77024022</v>
      </c>
      <c r="B839" s="4" t="s">
        <v>832</v>
      </c>
    </row>
    <row r="840" spans="1:2" ht="15.6" customHeight="1">
      <c r="A840" s="1">
        <v>77294014</v>
      </c>
      <c r="B840" s="4" t="s">
        <v>833</v>
      </c>
    </row>
    <row r="841" spans="1:2" ht="15.6" customHeight="1">
      <c r="A841" s="1">
        <v>77294095</v>
      </c>
      <c r="B841" s="4" t="s">
        <v>834</v>
      </c>
    </row>
    <row r="842" spans="1:2" ht="15.6" customHeight="1">
      <c r="A842" s="1">
        <v>77294135</v>
      </c>
      <c r="B842" s="4" t="s">
        <v>835</v>
      </c>
    </row>
    <row r="843" spans="1:2" ht="15.6" customHeight="1">
      <c r="A843" s="1">
        <v>77294139</v>
      </c>
      <c r="B843" s="4" t="s">
        <v>836</v>
      </c>
    </row>
    <row r="844" spans="1:2" ht="16.7" customHeight="1">
      <c r="A844" s="1">
        <v>77294140</v>
      </c>
      <c r="B844" s="4" t="s">
        <v>837</v>
      </c>
    </row>
    <row r="845" spans="1:2" ht="15.6" customHeight="1">
      <c r="A845" s="1">
        <v>77294141</v>
      </c>
      <c r="B845" s="4" t="s">
        <v>838</v>
      </c>
    </row>
    <row r="846" spans="1:2" ht="15.6" customHeight="1">
      <c r="A846" s="1">
        <v>77294254</v>
      </c>
      <c r="B846" s="4" t="s">
        <v>839</v>
      </c>
    </row>
    <row r="847" spans="1:2" ht="15.6" customHeight="1">
      <c r="A847" s="1">
        <v>77299990</v>
      </c>
      <c r="B847" s="4" t="s">
        <v>840</v>
      </c>
    </row>
    <row r="848" spans="1:2" ht="15.6" customHeight="1">
      <c r="A848" s="1">
        <v>77304326</v>
      </c>
      <c r="B848" s="4" t="s">
        <v>841</v>
      </c>
    </row>
    <row r="849" spans="1:2" ht="15.6" customHeight="1">
      <c r="A849" s="1">
        <v>77304329</v>
      </c>
      <c r="B849" s="4" t="s">
        <v>842</v>
      </c>
    </row>
    <row r="850" spans="1:2" ht="15.6" customHeight="1">
      <c r="A850" s="1">
        <v>77304637</v>
      </c>
      <c r="B850" s="4" t="s">
        <v>843</v>
      </c>
    </row>
    <row r="851" spans="1:2" ht="15.6" customHeight="1">
      <c r="A851" s="1">
        <v>77305307</v>
      </c>
      <c r="B851" s="4" t="s">
        <v>844</v>
      </c>
    </row>
    <row r="852" spans="1:2" ht="15.6" customHeight="1">
      <c r="A852" s="1">
        <v>77305835</v>
      </c>
      <c r="B852" s="4" t="s">
        <v>845</v>
      </c>
    </row>
    <row r="853" spans="1:2" ht="15.6" customHeight="1">
      <c r="A853" s="1">
        <v>77306502</v>
      </c>
      <c r="B853" s="4" t="s">
        <v>846</v>
      </c>
    </row>
    <row r="854" spans="1:2" ht="15.6" customHeight="1">
      <c r="A854" s="1">
        <v>77345699</v>
      </c>
      <c r="B854" s="4" t="s">
        <v>847</v>
      </c>
    </row>
    <row r="855" spans="1:2" ht="15.6" customHeight="1">
      <c r="A855" s="1">
        <v>77347061</v>
      </c>
      <c r="B855" s="4" t="s">
        <v>848</v>
      </c>
    </row>
    <row r="856" spans="1:2" ht="15.6" customHeight="1">
      <c r="A856" s="1">
        <v>77348192</v>
      </c>
      <c r="B856" s="4" t="s">
        <v>849</v>
      </c>
    </row>
    <row r="857" spans="1:2" ht="15.6" customHeight="1">
      <c r="A857" s="1">
        <v>77348264</v>
      </c>
      <c r="B857" s="4" t="s">
        <v>850</v>
      </c>
    </row>
    <row r="858" spans="1:2" ht="15.6" customHeight="1">
      <c r="A858" s="1">
        <v>77348759</v>
      </c>
      <c r="B858" s="4" t="s">
        <v>851</v>
      </c>
    </row>
    <row r="859" spans="1:2" ht="15.6" customHeight="1">
      <c r="A859" s="1">
        <v>77374069</v>
      </c>
      <c r="B859" s="4" t="s">
        <v>852</v>
      </c>
    </row>
    <row r="860" spans="1:2" ht="15.6" customHeight="1">
      <c r="A860" s="1">
        <v>77374308</v>
      </c>
      <c r="B860" s="4" t="s">
        <v>853</v>
      </c>
    </row>
    <row r="861" spans="1:2" ht="15.6" customHeight="1">
      <c r="A861" s="1">
        <v>77374371</v>
      </c>
      <c r="B861" s="4" t="s">
        <v>854</v>
      </c>
    </row>
    <row r="862" spans="1:2" ht="15.6" customHeight="1">
      <c r="A862" s="1">
        <v>77374372</v>
      </c>
      <c r="B862" s="4" t="s">
        <v>855</v>
      </c>
    </row>
    <row r="863" spans="1:2" ht="15.6" customHeight="1">
      <c r="A863" s="1">
        <v>77374411</v>
      </c>
      <c r="B863" s="4" t="s">
        <v>856</v>
      </c>
    </row>
    <row r="864" spans="1:2" ht="15.6" customHeight="1">
      <c r="A864" s="1">
        <v>77374673</v>
      </c>
      <c r="B864" s="4" t="s">
        <v>857</v>
      </c>
    </row>
    <row r="865" spans="1:2" ht="15.6" customHeight="1">
      <c r="A865" s="1">
        <v>77374825</v>
      </c>
      <c r="B865" s="4" t="s">
        <v>858</v>
      </c>
    </row>
    <row r="866" spans="1:2" ht="15.6" customHeight="1">
      <c r="A866" s="1">
        <v>77374898</v>
      </c>
      <c r="B866" s="4" t="s">
        <v>859</v>
      </c>
    </row>
    <row r="867" spans="1:2" ht="15.6" customHeight="1">
      <c r="A867" s="1">
        <v>77374969</v>
      </c>
      <c r="B867" s="4" t="s">
        <v>860</v>
      </c>
    </row>
    <row r="868" spans="1:2" ht="15.6" customHeight="1">
      <c r="A868" s="1">
        <v>77374970</v>
      </c>
      <c r="B868" s="4" t="s">
        <v>861</v>
      </c>
    </row>
    <row r="869" spans="1:2" ht="15.6" customHeight="1">
      <c r="A869" s="1">
        <v>77375060</v>
      </c>
      <c r="B869" s="4" t="s">
        <v>862</v>
      </c>
    </row>
    <row r="870" spans="1:2" ht="15.6" customHeight="1">
      <c r="A870" s="1">
        <v>77375268</v>
      </c>
      <c r="B870" s="4" t="s">
        <v>863</v>
      </c>
    </row>
    <row r="871" spans="1:2" ht="15.6" customHeight="1">
      <c r="A871" s="1">
        <v>77375295</v>
      </c>
      <c r="B871" s="4" t="s">
        <v>864</v>
      </c>
    </row>
    <row r="872" spans="1:2" ht="15.6" customHeight="1">
      <c r="A872" s="1">
        <v>77375345</v>
      </c>
      <c r="B872" s="4" t="s">
        <v>865</v>
      </c>
    </row>
    <row r="873" spans="1:2" ht="15.6" customHeight="1">
      <c r="A873" s="1">
        <v>77375350</v>
      </c>
      <c r="B873" s="4" t="s">
        <v>866</v>
      </c>
    </row>
    <row r="874" spans="1:2" ht="15.6" customHeight="1">
      <c r="A874" s="1">
        <v>77375428</v>
      </c>
      <c r="B874" s="4" t="s">
        <v>867</v>
      </c>
    </row>
    <row r="875" spans="1:2" ht="15.6" customHeight="1">
      <c r="A875" s="1">
        <v>77375731</v>
      </c>
      <c r="B875" s="4" t="s">
        <v>868</v>
      </c>
    </row>
    <row r="876" spans="1:2" ht="15.6" customHeight="1">
      <c r="A876" s="1">
        <v>77375733</v>
      </c>
      <c r="B876" s="4" t="s">
        <v>869</v>
      </c>
    </row>
    <row r="877" spans="1:2" ht="15.6" customHeight="1">
      <c r="A877" s="1">
        <v>77375902</v>
      </c>
      <c r="B877" s="4" t="s">
        <v>870</v>
      </c>
    </row>
    <row r="878" spans="1:2" ht="15.6" customHeight="1">
      <c r="A878" s="1">
        <v>77375945</v>
      </c>
      <c r="B878" s="4" t="s">
        <v>871</v>
      </c>
    </row>
    <row r="879" spans="1:2" ht="15.6" customHeight="1">
      <c r="A879" s="1">
        <v>77375968</v>
      </c>
      <c r="B879" s="4" t="s">
        <v>872</v>
      </c>
    </row>
    <row r="880" spans="1:2" ht="15.6" customHeight="1">
      <c r="A880" s="1">
        <v>77376080</v>
      </c>
      <c r="B880" s="4" t="s">
        <v>873</v>
      </c>
    </row>
    <row r="881" spans="1:2" ht="15.6" customHeight="1">
      <c r="A881" s="1">
        <v>77376096</v>
      </c>
      <c r="B881" s="4" t="s">
        <v>874</v>
      </c>
    </row>
    <row r="882" spans="1:2" ht="15.6" customHeight="1">
      <c r="A882" s="1">
        <v>77376139</v>
      </c>
      <c r="B882" s="4" t="s">
        <v>875</v>
      </c>
    </row>
    <row r="883" spans="1:2" ht="15.6" customHeight="1">
      <c r="A883" s="1">
        <v>77376140</v>
      </c>
      <c r="B883" s="4" t="s">
        <v>876</v>
      </c>
    </row>
    <row r="884" spans="1:2" ht="15.6" customHeight="1">
      <c r="A884" s="1">
        <v>77376141</v>
      </c>
      <c r="B884" s="4" t="s">
        <v>877</v>
      </c>
    </row>
    <row r="885" spans="1:2" ht="15.6" customHeight="1">
      <c r="A885" s="1">
        <v>77376142</v>
      </c>
      <c r="B885" s="4" t="s">
        <v>878</v>
      </c>
    </row>
    <row r="886" spans="1:2" ht="15.6" customHeight="1">
      <c r="A886" s="1">
        <v>77376173</v>
      </c>
      <c r="B886" s="4" t="s">
        <v>879</v>
      </c>
    </row>
    <row r="887" spans="1:2" ht="16.7" customHeight="1">
      <c r="A887" s="1">
        <v>77376226</v>
      </c>
      <c r="B887" s="4" t="s">
        <v>880</v>
      </c>
    </row>
    <row r="888" spans="1:2" ht="15.6" customHeight="1">
      <c r="A888" s="1">
        <v>77376274</v>
      </c>
      <c r="B888" s="4" t="s">
        <v>881</v>
      </c>
    </row>
    <row r="889" spans="1:2" ht="15.6" customHeight="1">
      <c r="A889" s="1">
        <v>77376275</v>
      </c>
      <c r="B889" s="4" t="s">
        <v>882</v>
      </c>
    </row>
    <row r="890" spans="1:2" ht="15.6" customHeight="1">
      <c r="A890" s="1">
        <v>77380162</v>
      </c>
      <c r="B890" s="4" t="s">
        <v>883</v>
      </c>
    </row>
    <row r="891" spans="1:2" ht="15.6" customHeight="1">
      <c r="A891" s="1">
        <v>77381116</v>
      </c>
      <c r="B891" s="4" t="s">
        <v>884</v>
      </c>
    </row>
    <row r="892" spans="1:2" ht="15.6" customHeight="1">
      <c r="A892" s="1">
        <v>77381793</v>
      </c>
      <c r="B892" s="4" t="s">
        <v>885</v>
      </c>
    </row>
    <row r="893" spans="1:2" ht="15.6" customHeight="1">
      <c r="A893" s="1">
        <v>77381794</v>
      </c>
      <c r="B893" s="4" t="s">
        <v>886</v>
      </c>
    </row>
    <row r="894" spans="1:2" ht="15.6" customHeight="1">
      <c r="A894" s="1">
        <v>77382432</v>
      </c>
      <c r="B894" s="4" t="s">
        <v>887</v>
      </c>
    </row>
    <row r="895" spans="1:2" ht="15.6" customHeight="1">
      <c r="A895" s="1">
        <v>77394388</v>
      </c>
      <c r="B895" s="4" t="s">
        <v>888</v>
      </c>
    </row>
    <row r="896" spans="1:2" ht="15.6" customHeight="1">
      <c r="A896" s="1">
        <v>77394628</v>
      </c>
      <c r="B896" s="4" t="s">
        <v>889</v>
      </c>
    </row>
    <row r="897" spans="1:2" ht="15.6" customHeight="1">
      <c r="A897" s="1">
        <v>77394750</v>
      </c>
      <c r="B897" s="4" t="s">
        <v>890</v>
      </c>
    </row>
    <row r="898" spans="1:2" ht="15.6" customHeight="1">
      <c r="A898" s="1">
        <v>77394997</v>
      </c>
      <c r="B898" s="4" t="s">
        <v>891</v>
      </c>
    </row>
    <row r="899" spans="1:2" ht="15.6" customHeight="1">
      <c r="A899" s="1">
        <v>77395015</v>
      </c>
      <c r="B899" s="4" t="s">
        <v>892</v>
      </c>
    </row>
    <row r="900" spans="1:2" ht="15.6" customHeight="1">
      <c r="A900" s="1">
        <v>77395290</v>
      </c>
      <c r="B900" s="4" t="s">
        <v>893</v>
      </c>
    </row>
    <row r="901" spans="1:2" ht="15.6" customHeight="1">
      <c r="A901" s="1">
        <v>77395623</v>
      </c>
      <c r="B901" s="4" t="s">
        <v>894</v>
      </c>
    </row>
    <row r="902" spans="1:2" ht="15.6" customHeight="1">
      <c r="A902" s="1">
        <v>77395720</v>
      </c>
      <c r="B902" s="4" t="s">
        <v>895</v>
      </c>
    </row>
    <row r="903" spans="1:2" ht="15.6" customHeight="1">
      <c r="A903" s="1">
        <v>77395726</v>
      </c>
      <c r="B903" s="4" t="s">
        <v>896</v>
      </c>
    </row>
    <row r="904" spans="1:2" ht="15.6" customHeight="1">
      <c r="A904" s="1">
        <v>77395868</v>
      </c>
      <c r="B904" s="4" t="s">
        <v>897</v>
      </c>
    </row>
    <row r="905" spans="1:2" ht="15.6" customHeight="1">
      <c r="A905" s="1">
        <v>77396140</v>
      </c>
      <c r="B905" s="4" t="s">
        <v>898</v>
      </c>
    </row>
    <row r="906" spans="1:2" ht="15.6" customHeight="1">
      <c r="A906" s="1">
        <v>77396397</v>
      </c>
      <c r="B906" s="4" t="s">
        <v>899</v>
      </c>
    </row>
    <row r="907" spans="1:2" ht="15.6" customHeight="1">
      <c r="A907" s="1">
        <v>77397034</v>
      </c>
      <c r="B907" s="4" t="s">
        <v>900</v>
      </c>
    </row>
    <row r="908" spans="1:2" ht="15.6" customHeight="1">
      <c r="A908" s="1">
        <v>77345930</v>
      </c>
      <c r="B908" s="4" t="s">
        <v>901</v>
      </c>
    </row>
    <row r="909" spans="1:2" ht="15.6" customHeight="1">
      <c r="A909" s="1">
        <v>77425016</v>
      </c>
      <c r="B909" s="4" t="s">
        <v>902</v>
      </c>
    </row>
    <row r="910" spans="1:2" ht="15.6" customHeight="1">
      <c r="A910" s="1">
        <v>1102501</v>
      </c>
      <c r="B910" s="4" t="s">
        <v>903</v>
      </c>
    </row>
    <row r="911" spans="1:2" ht="15.6" customHeight="1">
      <c r="A911" s="1">
        <v>1102502</v>
      </c>
      <c r="B911" s="4" t="s">
        <v>904</v>
      </c>
    </row>
    <row r="912" spans="1:2" ht="15.6" customHeight="1">
      <c r="A912" s="1">
        <v>1870056</v>
      </c>
      <c r="B912" s="4" t="s">
        <v>905</v>
      </c>
    </row>
    <row r="913" spans="1:2" ht="15.6" customHeight="1">
      <c r="A913" s="1">
        <v>7340928</v>
      </c>
      <c r="B913" s="4" t="s">
        <v>906</v>
      </c>
    </row>
    <row r="914" spans="1:2" ht="15.6" customHeight="1">
      <c r="A914" s="1">
        <v>7377188</v>
      </c>
      <c r="B914" s="4" t="s">
        <v>907</v>
      </c>
    </row>
    <row r="915" spans="1:2" ht="15.6" customHeight="1">
      <c r="A915" s="1">
        <v>71874220</v>
      </c>
      <c r="B915" s="4" t="s">
        <v>908</v>
      </c>
    </row>
    <row r="916" spans="1:2" ht="15.6" customHeight="1">
      <c r="A916" s="1">
        <v>71874325</v>
      </c>
      <c r="B916" s="4" t="s">
        <v>909</v>
      </c>
    </row>
    <row r="917" spans="1:2" ht="15.6" customHeight="1">
      <c r="A917" s="1">
        <v>71874326</v>
      </c>
      <c r="B917" s="4" t="s">
        <v>910</v>
      </c>
    </row>
    <row r="918" spans="1:2" ht="15.6" customHeight="1">
      <c r="A918" s="1">
        <v>71894866</v>
      </c>
      <c r="B918" s="4" t="s">
        <v>911</v>
      </c>
    </row>
    <row r="919" spans="1:2" ht="15.6" customHeight="1">
      <c r="A919" s="1">
        <v>77294461</v>
      </c>
      <c r="B919" s="4" t="s">
        <v>912</v>
      </c>
    </row>
    <row r="920" spans="1:2" ht="15.6" customHeight="1">
      <c r="A920" s="1">
        <v>77306503</v>
      </c>
      <c r="B920" s="4" t="s">
        <v>913</v>
      </c>
    </row>
    <row r="921" spans="1:2" ht="15.6" customHeight="1">
      <c r="A921" s="1">
        <v>77374020</v>
      </c>
      <c r="B921" s="4" t="s">
        <v>914</v>
      </c>
    </row>
    <row r="922" spans="1:2" ht="15.6" customHeight="1">
      <c r="A922" s="1">
        <v>77374021</v>
      </c>
      <c r="B922" s="4" t="s">
        <v>915</v>
      </c>
    </row>
    <row r="923" spans="1:2" ht="15.6" customHeight="1">
      <c r="A923" s="1">
        <v>77380657</v>
      </c>
      <c r="B923" s="4" t="s">
        <v>916</v>
      </c>
    </row>
    <row r="924" spans="1:2" ht="15.6" customHeight="1">
      <c r="A924" s="1">
        <v>4542650</v>
      </c>
      <c r="B924" s="4" t="s">
        <v>917</v>
      </c>
    </row>
    <row r="925" spans="1:2" ht="15.6" customHeight="1">
      <c r="A925" s="1">
        <v>4588713</v>
      </c>
      <c r="B925" s="4" t="s">
        <v>918</v>
      </c>
    </row>
    <row r="926" spans="1:2" ht="15.6" customHeight="1">
      <c r="A926" s="1">
        <v>44537110</v>
      </c>
      <c r="B926" s="4" t="s">
        <v>919</v>
      </c>
    </row>
    <row r="927" spans="1:2" ht="15.6" customHeight="1">
      <c r="A927" s="1">
        <v>74489977</v>
      </c>
      <c r="B927" s="4" t="s">
        <v>920</v>
      </c>
    </row>
    <row r="928" spans="1:2" ht="15.6" customHeight="1">
      <c r="A928" s="1">
        <v>74534598</v>
      </c>
      <c r="B928" s="4" t="s">
        <v>921</v>
      </c>
    </row>
    <row r="929" spans="1:2" ht="15.6" customHeight="1">
      <c r="A929" s="1">
        <v>74534795</v>
      </c>
      <c r="B929" s="4" t="s">
        <v>922</v>
      </c>
    </row>
    <row r="930" spans="1:2" ht="16.7" customHeight="1">
      <c r="A930" s="1">
        <v>74556826</v>
      </c>
      <c r="B930" s="4" t="s">
        <v>923</v>
      </c>
    </row>
    <row r="931" spans="1:2" ht="15.6" customHeight="1">
      <c r="A931" s="1">
        <v>1910025</v>
      </c>
      <c r="B931" s="4" t="s">
        <v>924</v>
      </c>
    </row>
    <row r="932" spans="1:2" ht="15.6" customHeight="1">
      <c r="A932" s="1">
        <v>1910147</v>
      </c>
      <c r="B932" s="4" t="s">
        <v>925</v>
      </c>
    </row>
    <row r="933" spans="1:2" ht="15.6" customHeight="1">
      <c r="A933" s="1">
        <v>1910265</v>
      </c>
      <c r="B933" s="4" t="s">
        <v>926</v>
      </c>
    </row>
    <row r="934" spans="1:2" ht="15.6" customHeight="1">
      <c r="A934" s="1">
        <v>1910282</v>
      </c>
      <c r="B934" s="4" t="s">
        <v>927</v>
      </c>
    </row>
    <row r="935" spans="1:2" ht="15.6" customHeight="1">
      <c r="A935" s="1">
        <v>1910283</v>
      </c>
      <c r="B935" s="4" t="s">
        <v>928</v>
      </c>
    </row>
    <row r="936" spans="1:2" ht="15.6" customHeight="1">
      <c r="A936" s="1">
        <v>1910284</v>
      </c>
      <c r="B936" s="4" t="s">
        <v>929</v>
      </c>
    </row>
    <row r="937" spans="1:2" ht="15.6" customHeight="1">
      <c r="A937" s="1">
        <v>1910296</v>
      </c>
      <c r="B937" s="4" t="s">
        <v>930</v>
      </c>
    </row>
    <row r="938" spans="1:2" ht="15.6" customHeight="1">
      <c r="A938" s="1">
        <v>1914420</v>
      </c>
      <c r="B938" s="4" t="s">
        <v>931</v>
      </c>
    </row>
    <row r="939" spans="1:2" ht="15.6" customHeight="1">
      <c r="A939" s="1">
        <v>1917030</v>
      </c>
      <c r="B939" s="4" t="s">
        <v>932</v>
      </c>
    </row>
    <row r="940" spans="1:2" ht="15.6" customHeight="1">
      <c r="A940" s="1">
        <v>1917034</v>
      </c>
      <c r="B940" s="4" t="s">
        <v>933</v>
      </c>
    </row>
    <row r="941" spans="1:2" ht="15.6" customHeight="1">
      <c r="A941" s="1">
        <v>1917038</v>
      </c>
      <c r="B941" s="4" t="s">
        <v>934</v>
      </c>
    </row>
    <row r="942" spans="1:2" ht="15.6" customHeight="1">
      <c r="A942" s="1">
        <v>1917043</v>
      </c>
      <c r="B942" s="4" t="s">
        <v>935</v>
      </c>
    </row>
    <row r="943" spans="1:2" ht="15.6" customHeight="1">
      <c r="A943" s="1">
        <v>1917044</v>
      </c>
      <c r="B943" s="4" t="s">
        <v>936</v>
      </c>
    </row>
    <row r="944" spans="1:2" ht="15.6" customHeight="1">
      <c r="A944" s="1">
        <v>1917045</v>
      </c>
      <c r="B944" s="4" t="s">
        <v>937</v>
      </c>
    </row>
    <row r="945" spans="1:2" ht="15.6" customHeight="1">
      <c r="A945" s="1">
        <v>1917047</v>
      </c>
      <c r="B945" s="4" t="s">
        <v>938</v>
      </c>
    </row>
    <row r="946" spans="1:2" ht="15.6" customHeight="1">
      <c r="A946" s="1">
        <v>1917050</v>
      </c>
      <c r="B946" s="4" t="s">
        <v>939</v>
      </c>
    </row>
    <row r="947" spans="1:2" ht="15.6" customHeight="1">
      <c r="A947" s="1">
        <v>1917055</v>
      </c>
      <c r="B947" s="4" t="s">
        <v>940</v>
      </c>
    </row>
    <row r="948" spans="1:2" ht="15.6" customHeight="1">
      <c r="A948" s="1">
        <v>1917057</v>
      </c>
      <c r="B948" s="4" t="s">
        <v>941</v>
      </c>
    </row>
    <row r="949" spans="1:2" ht="15.6" customHeight="1">
      <c r="A949" s="1">
        <v>1917440</v>
      </c>
      <c r="B949" s="4" t="s">
        <v>942</v>
      </c>
    </row>
    <row r="950" spans="1:2" ht="15.6" customHeight="1">
      <c r="A950" s="1">
        <v>1917500</v>
      </c>
      <c r="B950" s="4" t="s">
        <v>943</v>
      </c>
    </row>
    <row r="951" spans="1:2" ht="15.6" customHeight="1">
      <c r="A951" s="1">
        <v>1917512</v>
      </c>
      <c r="B951" s="4" t="s">
        <v>944</v>
      </c>
    </row>
    <row r="952" spans="1:2" ht="15.6" customHeight="1">
      <c r="A952" s="1">
        <v>1917523</v>
      </c>
      <c r="B952" s="4" t="s">
        <v>945</v>
      </c>
    </row>
    <row r="953" spans="1:2" ht="15.6" customHeight="1">
      <c r="A953" s="1">
        <v>1917524</v>
      </c>
      <c r="B953" s="4" t="s">
        <v>946</v>
      </c>
    </row>
    <row r="954" spans="1:2" ht="15.6" customHeight="1">
      <c r="A954" s="1">
        <v>1917525</v>
      </c>
      <c r="B954" s="4" t="s">
        <v>947</v>
      </c>
    </row>
    <row r="955" spans="1:2" ht="15.6" customHeight="1">
      <c r="A955" s="1">
        <v>1917526</v>
      </c>
      <c r="B955" s="4" t="s">
        <v>948</v>
      </c>
    </row>
    <row r="956" spans="1:2" ht="15.6" customHeight="1">
      <c r="A956" s="1">
        <v>1917527</v>
      </c>
      <c r="B956" s="4" t="s">
        <v>949</v>
      </c>
    </row>
    <row r="957" spans="1:2" ht="15.6" customHeight="1">
      <c r="A957" s="1">
        <v>1917534</v>
      </c>
      <c r="B957" s="4" t="s">
        <v>950</v>
      </c>
    </row>
    <row r="958" spans="1:2" ht="15.6" customHeight="1">
      <c r="A958" s="1">
        <v>1917535</v>
      </c>
      <c r="B958" s="4" t="s">
        <v>951</v>
      </c>
    </row>
    <row r="959" spans="1:2" ht="15.6" customHeight="1">
      <c r="A959" s="1">
        <v>1917536</v>
      </c>
      <c r="B959" s="4" t="s">
        <v>952</v>
      </c>
    </row>
    <row r="960" spans="1:2" ht="15.6" customHeight="1">
      <c r="A960" s="1">
        <v>1917538</v>
      </c>
      <c r="B960" s="4" t="s">
        <v>953</v>
      </c>
    </row>
    <row r="961" spans="1:2" ht="15.6" customHeight="1">
      <c r="A961" s="1">
        <v>1917539</v>
      </c>
      <c r="B961" s="4" t="s">
        <v>954</v>
      </c>
    </row>
    <row r="962" spans="1:2" ht="15.6" customHeight="1">
      <c r="A962" s="1">
        <v>1917544</v>
      </c>
      <c r="B962" s="4" t="s">
        <v>955</v>
      </c>
    </row>
    <row r="963" spans="1:2" ht="15.6" customHeight="1">
      <c r="A963" s="1">
        <v>4530041</v>
      </c>
      <c r="B963" s="4" t="s">
        <v>956</v>
      </c>
    </row>
    <row r="964" spans="1:2" ht="15.6" customHeight="1">
      <c r="A964" s="1">
        <v>4530042</v>
      </c>
      <c r="B964" s="4" t="s">
        <v>957</v>
      </c>
    </row>
    <row r="965" spans="1:2" ht="15.6" customHeight="1">
      <c r="A965" s="1">
        <v>4532610</v>
      </c>
      <c r="B965" s="4" t="s">
        <v>958</v>
      </c>
    </row>
    <row r="966" spans="1:2" ht="15.6" customHeight="1">
      <c r="A966" s="1">
        <v>4532612</v>
      </c>
      <c r="B966" s="4" t="s">
        <v>959</v>
      </c>
    </row>
    <row r="967" spans="1:2" ht="15.6" customHeight="1">
      <c r="A967" s="1">
        <v>4541638</v>
      </c>
      <c r="B967" s="4" t="s">
        <v>960</v>
      </c>
    </row>
    <row r="968" spans="1:2" ht="15.6" customHeight="1">
      <c r="A968" s="1">
        <v>4542603</v>
      </c>
      <c r="B968" s="4" t="s">
        <v>961</v>
      </c>
    </row>
    <row r="969" spans="1:2" ht="15.6" customHeight="1">
      <c r="A969" s="1">
        <v>4542604</v>
      </c>
      <c r="B969" s="4" t="s">
        <v>962</v>
      </c>
    </row>
    <row r="970" spans="1:2" ht="15.6" customHeight="1">
      <c r="A970" s="1">
        <v>4545651</v>
      </c>
      <c r="B970" s="4" t="s">
        <v>963</v>
      </c>
    </row>
    <row r="971" spans="1:2" ht="15.6" customHeight="1">
      <c r="A971" s="1">
        <v>4545814</v>
      </c>
      <c r="B971" s="4" t="s">
        <v>964</v>
      </c>
    </row>
    <row r="972" spans="1:2" ht="15.6" customHeight="1">
      <c r="A972" s="1">
        <v>4545815</v>
      </c>
      <c r="B972" s="4" t="s">
        <v>965</v>
      </c>
    </row>
    <row r="973" spans="1:2" ht="16.7" customHeight="1">
      <c r="A973" s="1">
        <v>4828480</v>
      </c>
      <c r="B973" s="4" t="s">
        <v>966</v>
      </c>
    </row>
    <row r="974" spans="1:2" ht="15.6" customHeight="1">
      <c r="A974" s="1">
        <v>6202590</v>
      </c>
      <c r="B974" s="4" t="s">
        <v>967</v>
      </c>
    </row>
    <row r="975" spans="1:2" ht="15.6" customHeight="1">
      <c r="A975" s="1">
        <v>6202600</v>
      </c>
      <c r="B975" s="4" t="s">
        <v>968</v>
      </c>
    </row>
    <row r="976" spans="1:2" ht="15.6" customHeight="1">
      <c r="A976" s="1">
        <v>7300191</v>
      </c>
      <c r="B976" s="4" t="s">
        <v>969</v>
      </c>
    </row>
    <row r="977" spans="1:2" ht="15.6" customHeight="1">
      <c r="A977" s="1">
        <v>7342705</v>
      </c>
      <c r="B977" s="4" t="s">
        <v>970</v>
      </c>
    </row>
    <row r="978" spans="1:2" ht="15.6" customHeight="1">
      <c r="A978" s="1">
        <v>7374351</v>
      </c>
      <c r="B978" s="4" t="s">
        <v>971</v>
      </c>
    </row>
    <row r="979" spans="1:2" ht="15.6" customHeight="1">
      <c r="A979" s="1">
        <v>7374352</v>
      </c>
      <c r="B979" s="4" t="s">
        <v>972</v>
      </c>
    </row>
    <row r="980" spans="1:2" ht="15.6" customHeight="1">
      <c r="A980" s="1">
        <v>7374353</v>
      </c>
      <c r="B980" s="4" t="s">
        <v>973</v>
      </c>
    </row>
    <row r="981" spans="1:2" ht="15.6" customHeight="1">
      <c r="A981" s="1">
        <v>7376071</v>
      </c>
      <c r="B981" s="4" t="s">
        <v>974</v>
      </c>
    </row>
    <row r="982" spans="1:2" ht="15.6" customHeight="1">
      <c r="A982" s="1">
        <v>7380269</v>
      </c>
      <c r="B982" s="4" t="s">
        <v>975</v>
      </c>
    </row>
    <row r="983" spans="1:2" ht="15.6" customHeight="1">
      <c r="A983" s="1">
        <v>7380741</v>
      </c>
      <c r="B983" s="4" t="s">
        <v>976</v>
      </c>
    </row>
    <row r="984" spans="1:2" ht="15.6" customHeight="1">
      <c r="A984" s="1">
        <v>7380742</v>
      </c>
      <c r="B984" s="4" t="s">
        <v>977</v>
      </c>
    </row>
    <row r="985" spans="1:2" ht="15.6" customHeight="1">
      <c r="A985" s="1">
        <v>7380744</v>
      </c>
      <c r="B985" s="4" t="s">
        <v>978</v>
      </c>
    </row>
    <row r="986" spans="1:2" ht="15.6" customHeight="1">
      <c r="A986" s="1">
        <v>7380745</v>
      </c>
      <c r="B986" s="4" t="s">
        <v>979</v>
      </c>
    </row>
    <row r="987" spans="1:2" ht="15.6" customHeight="1">
      <c r="A987" s="1">
        <v>7380748</v>
      </c>
      <c r="B987" s="4" t="s">
        <v>980</v>
      </c>
    </row>
    <row r="988" spans="1:2" ht="15.6" customHeight="1">
      <c r="A988" s="1">
        <v>61910044</v>
      </c>
      <c r="B988" s="4" t="s">
        <v>981</v>
      </c>
    </row>
    <row r="989" spans="1:2" ht="15.6" customHeight="1">
      <c r="A989" s="1">
        <v>64550284</v>
      </c>
      <c r="B989" s="4" t="s">
        <v>982</v>
      </c>
    </row>
    <row r="990" spans="1:2" ht="15.6" customHeight="1">
      <c r="A990" s="1">
        <v>67300029</v>
      </c>
      <c r="B990" s="4" t="s">
        <v>983</v>
      </c>
    </row>
    <row r="991" spans="1:2" ht="15.6" customHeight="1">
      <c r="A991" s="1">
        <v>67390251</v>
      </c>
      <c r="B991" s="4" t="s">
        <v>984</v>
      </c>
    </row>
    <row r="992" spans="1:2" ht="15.6" customHeight="1">
      <c r="A992" s="1">
        <v>71910025</v>
      </c>
      <c r="B992" s="4" t="s">
        <v>985</v>
      </c>
    </row>
    <row r="993" spans="1:2" ht="15.6" customHeight="1">
      <c r="A993" s="1">
        <v>71910056</v>
      </c>
      <c r="B993" s="4" t="s">
        <v>986</v>
      </c>
    </row>
    <row r="994" spans="1:2" ht="15.6" customHeight="1">
      <c r="A994" s="1">
        <v>71910059</v>
      </c>
      <c r="B994" s="4" t="s">
        <v>987</v>
      </c>
    </row>
    <row r="995" spans="1:2" ht="15.6" customHeight="1">
      <c r="A995" s="1">
        <v>71914047</v>
      </c>
      <c r="B995" s="4" t="s">
        <v>988</v>
      </c>
    </row>
    <row r="996" spans="1:2" ht="15.6" customHeight="1">
      <c r="A996" s="1">
        <v>71914099</v>
      </c>
      <c r="B996" s="4" t="s">
        <v>989</v>
      </c>
    </row>
    <row r="997" spans="1:2" ht="15.6" customHeight="1">
      <c r="A997" s="1">
        <v>71914113</v>
      </c>
      <c r="B997" s="4" t="s">
        <v>990</v>
      </c>
    </row>
    <row r="998" spans="1:2" ht="15.6" customHeight="1">
      <c r="A998" s="1">
        <v>71914136</v>
      </c>
      <c r="B998" s="4" t="s">
        <v>991</v>
      </c>
    </row>
    <row r="999" spans="1:2" ht="15.6" customHeight="1">
      <c r="A999" s="1">
        <v>71914176</v>
      </c>
      <c r="B999" s="4" t="s">
        <v>992</v>
      </c>
    </row>
    <row r="1000" spans="1:2" ht="15.6" customHeight="1">
      <c r="A1000" s="1">
        <v>71914198</v>
      </c>
      <c r="B1000" s="4" t="s">
        <v>993</v>
      </c>
    </row>
    <row r="1001" spans="1:2" ht="15.6" customHeight="1">
      <c r="A1001" s="1">
        <v>71914213</v>
      </c>
      <c r="B1001" s="4" t="s">
        <v>994</v>
      </c>
    </row>
    <row r="1002" spans="1:2" ht="15.6" customHeight="1">
      <c r="A1002" s="1">
        <v>71914285</v>
      </c>
      <c r="B1002" s="4" t="s">
        <v>995</v>
      </c>
    </row>
    <row r="1003" spans="1:2" ht="15.6" customHeight="1">
      <c r="A1003" s="1">
        <v>71914286</v>
      </c>
      <c r="B1003" s="4" t="s">
        <v>996</v>
      </c>
    </row>
    <row r="1004" spans="1:2" ht="15.6" customHeight="1">
      <c r="A1004" s="1">
        <v>71914359</v>
      </c>
      <c r="B1004" s="4" t="s">
        <v>997</v>
      </c>
    </row>
    <row r="1005" spans="1:2" ht="15.6" customHeight="1">
      <c r="A1005" s="1">
        <v>71914360</v>
      </c>
      <c r="B1005" s="4" t="s">
        <v>998</v>
      </c>
    </row>
    <row r="1006" spans="1:2" ht="15.6" customHeight="1">
      <c r="A1006" s="1">
        <v>71914377</v>
      </c>
      <c r="B1006" s="4" t="s">
        <v>999</v>
      </c>
    </row>
    <row r="1007" spans="1:2" ht="15.6" customHeight="1">
      <c r="A1007" s="1">
        <v>71914398</v>
      </c>
      <c r="B1007" s="4" t="s">
        <v>1000</v>
      </c>
    </row>
    <row r="1008" spans="1:2" ht="15.6" customHeight="1">
      <c r="A1008" s="1">
        <v>71914399</v>
      </c>
      <c r="B1008" s="4" t="s">
        <v>1001</v>
      </c>
    </row>
    <row r="1009" spans="1:2" ht="15.6" customHeight="1">
      <c r="A1009" s="1">
        <v>71914408</v>
      </c>
      <c r="B1009" s="4" t="s">
        <v>1002</v>
      </c>
    </row>
    <row r="1010" spans="1:2" ht="15.6" customHeight="1">
      <c r="A1010" s="1">
        <v>71914417</v>
      </c>
      <c r="B1010" s="4" t="s">
        <v>1003</v>
      </c>
    </row>
    <row r="1011" spans="1:2" ht="15.6" customHeight="1">
      <c r="A1011" s="1">
        <v>71914418</v>
      </c>
      <c r="B1011" s="4" t="s">
        <v>1004</v>
      </c>
    </row>
    <row r="1012" spans="1:2" ht="15.6" customHeight="1">
      <c r="A1012" s="1">
        <v>71914419</v>
      </c>
      <c r="B1012" s="4" t="s">
        <v>1005</v>
      </c>
    </row>
    <row r="1013" spans="1:2" ht="15.6" customHeight="1">
      <c r="A1013" s="1">
        <v>71914420</v>
      </c>
      <c r="B1013" s="4" t="s">
        <v>1006</v>
      </c>
    </row>
    <row r="1014" spans="1:2" ht="15.6" customHeight="1">
      <c r="A1014" s="1">
        <v>74534342</v>
      </c>
      <c r="B1014" s="4" t="s">
        <v>1007</v>
      </c>
    </row>
    <row r="1015" spans="1:2" ht="15.6" customHeight="1">
      <c r="A1015" s="1">
        <v>74534402</v>
      </c>
      <c r="B1015" s="4" t="s">
        <v>1008</v>
      </c>
    </row>
    <row r="1016" spans="1:2" ht="16.7" customHeight="1">
      <c r="A1016" s="1">
        <v>74534430</v>
      </c>
      <c r="B1016" s="4" t="s">
        <v>1009</v>
      </c>
    </row>
    <row r="1017" spans="1:2" ht="15.6" customHeight="1">
      <c r="A1017" s="1">
        <v>74534438</v>
      </c>
      <c r="B1017" s="4" t="s">
        <v>1010</v>
      </c>
    </row>
    <row r="1018" spans="1:2" ht="15.6" customHeight="1">
      <c r="A1018" s="1">
        <v>74534439</v>
      </c>
      <c r="B1018" s="4" t="s">
        <v>1011</v>
      </c>
    </row>
    <row r="1019" spans="1:2" ht="15.6" customHeight="1">
      <c r="A1019" s="1">
        <v>74534442</v>
      </c>
      <c r="B1019" s="4" t="s">
        <v>1012</v>
      </c>
    </row>
    <row r="1020" spans="1:2" ht="15.6" customHeight="1">
      <c r="A1020" s="1">
        <v>74534469</v>
      </c>
      <c r="B1020" s="4" t="s">
        <v>1013</v>
      </c>
    </row>
    <row r="1021" spans="1:2" ht="15.6" customHeight="1">
      <c r="A1021" s="1">
        <v>74534502</v>
      </c>
      <c r="B1021" s="4" t="s">
        <v>1014</v>
      </c>
    </row>
    <row r="1022" spans="1:2" ht="15.6" customHeight="1">
      <c r="A1022" s="1">
        <v>74535181</v>
      </c>
      <c r="B1022" s="4" t="s">
        <v>1015</v>
      </c>
    </row>
    <row r="1023" spans="1:2" ht="15.6" customHeight="1">
      <c r="A1023" s="1">
        <v>74535206</v>
      </c>
      <c r="B1023" s="4" t="s">
        <v>1016</v>
      </c>
    </row>
    <row r="1024" spans="1:2" ht="15.6" customHeight="1">
      <c r="A1024" s="1">
        <v>74535321</v>
      </c>
      <c r="B1024" s="4" t="s">
        <v>1017</v>
      </c>
    </row>
    <row r="1025" spans="1:2" ht="15.6" customHeight="1">
      <c r="A1025" s="1">
        <v>76204010</v>
      </c>
      <c r="B1025" s="4" t="s">
        <v>1018</v>
      </c>
    </row>
    <row r="1026" spans="1:2" ht="15.6" customHeight="1">
      <c r="A1026" s="1">
        <v>77300056</v>
      </c>
      <c r="B1026" s="4" t="s">
        <v>1019</v>
      </c>
    </row>
    <row r="1027" spans="1:2" ht="15.6" customHeight="1">
      <c r="A1027" s="1">
        <v>77305892</v>
      </c>
      <c r="B1027" s="4" t="s">
        <v>1020</v>
      </c>
    </row>
    <row r="1028" spans="1:2" ht="15.6" customHeight="1">
      <c r="A1028" s="1">
        <v>77306066</v>
      </c>
      <c r="B1028" s="4" t="s">
        <v>1021</v>
      </c>
    </row>
    <row r="1029" spans="1:2" ht="15.6" customHeight="1">
      <c r="A1029" s="1">
        <v>77306067</v>
      </c>
      <c r="B1029" s="4" t="s">
        <v>1022</v>
      </c>
    </row>
    <row r="1030" spans="1:2" ht="15.6" customHeight="1">
      <c r="A1030" s="1">
        <v>77306130</v>
      </c>
      <c r="B1030" s="4" t="s">
        <v>1023</v>
      </c>
    </row>
    <row r="1031" spans="1:2" ht="15.6" customHeight="1">
      <c r="A1031" s="1">
        <v>77306182</v>
      </c>
      <c r="B1031" s="4" t="s">
        <v>1024</v>
      </c>
    </row>
    <row r="1032" spans="1:2" ht="15.6" customHeight="1">
      <c r="A1032" s="1">
        <v>77306264</v>
      </c>
      <c r="B1032" s="4" t="s">
        <v>1025</v>
      </c>
    </row>
    <row r="1033" spans="1:2" ht="15.6" customHeight="1">
      <c r="A1033" s="1">
        <v>77306265</v>
      </c>
      <c r="B1033" s="4" t="s">
        <v>1026</v>
      </c>
    </row>
    <row r="1034" spans="1:2" ht="15.6" customHeight="1">
      <c r="A1034" s="1">
        <v>77306266</v>
      </c>
      <c r="B1034" s="4" t="s">
        <v>1027</v>
      </c>
    </row>
    <row r="1035" spans="1:2" ht="15.6" customHeight="1">
      <c r="A1035" s="1">
        <v>77306306</v>
      </c>
      <c r="B1035" s="4" t="s">
        <v>1028</v>
      </c>
    </row>
    <row r="1036" spans="1:2" ht="15.6" customHeight="1">
      <c r="A1036" s="1">
        <v>77306329</v>
      </c>
      <c r="B1036" s="4" t="s">
        <v>1029</v>
      </c>
    </row>
    <row r="1037" spans="1:2" ht="15.6" customHeight="1">
      <c r="A1037" s="1">
        <v>77375893</v>
      </c>
      <c r="B1037" s="4" t="s">
        <v>1030</v>
      </c>
    </row>
    <row r="1038" spans="1:2" ht="15.6" customHeight="1">
      <c r="A1038" s="1">
        <v>77380720</v>
      </c>
      <c r="B1038" s="4" t="s">
        <v>1031</v>
      </c>
    </row>
    <row r="1039" spans="1:2" ht="15.6" customHeight="1">
      <c r="A1039" s="1">
        <v>77394996</v>
      </c>
      <c r="B1039" s="4" t="s">
        <v>1032</v>
      </c>
    </row>
    <row r="1040" spans="1:2" ht="15.6" customHeight="1">
      <c r="A1040" s="1">
        <v>77395354</v>
      </c>
      <c r="B1040" s="4" t="s">
        <v>1033</v>
      </c>
    </row>
    <row r="1041" spans="1:2" ht="15.6" customHeight="1">
      <c r="A1041" s="1">
        <v>77395355</v>
      </c>
      <c r="B1041" s="4" t="s">
        <v>1034</v>
      </c>
    </row>
    <row r="1042" spans="1:2" ht="15.6" customHeight="1">
      <c r="A1042" s="1">
        <v>77395361</v>
      </c>
      <c r="B1042" s="4" t="s">
        <v>1035</v>
      </c>
    </row>
    <row r="1043" spans="1:2" ht="15.6" customHeight="1">
      <c r="A1043" s="1">
        <v>1910085</v>
      </c>
      <c r="B1043" s="4" t="s">
        <v>1036</v>
      </c>
    </row>
    <row r="1044" spans="1:2" ht="15.6" customHeight="1">
      <c r="A1044" s="1">
        <v>1910086</v>
      </c>
      <c r="B1044" s="4" t="s">
        <v>1037</v>
      </c>
    </row>
    <row r="1045" spans="1:2" ht="15.6" customHeight="1">
      <c r="A1045" s="1">
        <v>2358782</v>
      </c>
      <c r="B1045" s="4" t="s">
        <v>1038</v>
      </c>
    </row>
    <row r="1046" spans="1:2" ht="15.6" customHeight="1">
      <c r="A1046" s="1">
        <v>3512479</v>
      </c>
      <c r="B1046" s="4" t="s">
        <v>1039</v>
      </c>
    </row>
    <row r="1047" spans="1:2" ht="15.6" customHeight="1">
      <c r="A1047" s="1">
        <v>7300053</v>
      </c>
      <c r="B1047" s="4" t="s">
        <v>1040</v>
      </c>
    </row>
    <row r="1048" spans="1:2" ht="15.6" customHeight="1">
      <c r="A1048" s="1">
        <v>7300263</v>
      </c>
      <c r="B1048" s="4" t="s">
        <v>1041</v>
      </c>
    </row>
    <row r="1049" spans="1:2" ht="15.6" customHeight="1">
      <c r="A1049" s="1">
        <v>7340189</v>
      </c>
      <c r="B1049" s="4" t="s">
        <v>1042</v>
      </c>
    </row>
    <row r="1050" spans="1:2" ht="15.6" customHeight="1">
      <c r="A1050" s="1">
        <v>7340995</v>
      </c>
      <c r="B1050" s="4" t="s">
        <v>1043</v>
      </c>
    </row>
    <row r="1051" spans="1:2" ht="15.6" customHeight="1">
      <c r="A1051" s="1">
        <v>7340997</v>
      </c>
      <c r="B1051" s="4" t="s">
        <v>1044</v>
      </c>
    </row>
    <row r="1052" spans="1:2" ht="15.6" customHeight="1">
      <c r="A1052" s="1">
        <v>7341921</v>
      </c>
      <c r="B1052" s="4" t="s">
        <v>1045</v>
      </c>
    </row>
    <row r="1053" spans="1:2" ht="15.6" customHeight="1">
      <c r="A1053" s="1">
        <v>7342123</v>
      </c>
      <c r="B1053" s="4" t="s">
        <v>1046</v>
      </c>
    </row>
    <row r="1054" spans="1:2" ht="15.6" customHeight="1">
      <c r="A1054" s="1">
        <v>7342124</v>
      </c>
      <c r="B1054" s="4" t="s">
        <v>1047</v>
      </c>
    </row>
    <row r="1055" spans="1:2" ht="15.6" customHeight="1">
      <c r="A1055" s="1">
        <v>7342125</v>
      </c>
      <c r="B1055" s="4" t="s">
        <v>1048</v>
      </c>
    </row>
    <row r="1056" spans="1:2" ht="15.6" customHeight="1">
      <c r="A1056" s="1">
        <v>7342126</v>
      </c>
      <c r="B1056" s="4" t="s">
        <v>1049</v>
      </c>
    </row>
    <row r="1057" spans="1:2" ht="15.6" customHeight="1">
      <c r="A1057" s="1">
        <v>7342127</v>
      </c>
      <c r="B1057" s="4" t="s">
        <v>1050</v>
      </c>
    </row>
    <row r="1058" spans="1:2" ht="15.6" customHeight="1">
      <c r="A1058" s="1">
        <v>7342128</v>
      </c>
      <c r="B1058" s="4" t="s">
        <v>1051</v>
      </c>
    </row>
    <row r="1059" spans="1:2" ht="16.7" customHeight="1">
      <c r="A1059" s="1">
        <v>7342129</v>
      </c>
      <c r="B1059" s="4" t="s">
        <v>1052</v>
      </c>
    </row>
    <row r="1060" spans="1:2" ht="15.6" customHeight="1">
      <c r="A1060" s="1">
        <v>7342130</v>
      </c>
      <c r="B1060" s="4" t="s">
        <v>1053</v>
      </c>
    </row>
    <row r="1061" spans="1:2" ht="15.6" customHeight="1">
      <c r="A1061" s="1">
        <v>7342131</v>
      </c>
      <c r="B1061" s="4" t="s">
        <v>1054</v>
      </c>
    </row>
    <row r="1062" spans="1:2" ht="15.6" customHeight="1">
      <c r="A1062" s="1">
        <v>7390023</v>
      </c>
      <c r="B1062" s="4" t="s">
        <v>1055</v>
      </c>
    </row>
    <row r="1063" spans="1:2" ht="15.6" customHeight="1">
      <c r="A1063" s="1">
        <v>7390700</v>
      </c>
      <c r="B1063" s="4" t="s">
        <v>1056</v>
      </c>
    </row>
    <row r="1064" spans="1:2" ht="15.6" customHeight="1">
      <c r="A1064" s="1">
        <v>7390800</v>
      </c>
      <c r="B1064" s="4" t="s">
        <v>1057</v>
      </c>
    </row>
    <row r="1065" spans="1:2" ht="15.6" customHeight="1">
      <c r="A1065" s="1">
        <v>61020000</v>
      </c>
      <c r="B1065" s="4" t="s">
        <v>1058</v>
      </c>
    </row>
    <row r="1066" spans="1:2" ht="15.6" customHeight="1">
      <c r="A1066" s="1">
        <v>64820351</v>
      </c>
      <c r="B1066" s="4" t="s">
        <v>1059</v>
      </c>
    </row>
    <row r="1067" spans="1:2" ht="15.6" customHeight="1">
      <c r="A1067" s="1">
        <v>67300017</v>
      </c>
      <c r="B1067" s="4" t="s">
        <v>1060</v>
      </c>
    </row>
    <row r="1068" spans="1:2" ht="15.6" customHeight="1">
      <c r="A1068" s="1">
        <v>67300018</v>
      </c>
      <c r="B1068" s="4" t="s">
        <v>1061</v>
      </c>
    </row>
    <row r="1069" spans="1:2" ht="15.6" customHeight="1">
      <c r="A1069" s="1">
        <v>71070017</v>
      </c>
      <c r="B1069" s="4" t="s">
        <v>1062</v>
      </c>
    </row>
    <row r="1070" spans="1:2" ht="15.6" customHeight="1">
      <c r="A1070" s="1">
        <v>72354914</v>
      </c>
      <c r="B1070" s="4" t="s">
        <v>1063</v>
      </c>
    </row>
    <row r="1071" spans="1:2" ht="15.6" customHeight="1">
      <c r="A1071" s="1">
        <v>72355143</v>
      </c>
      <c r="B1071" s="4" t="s">
        <v>1064</v>
      </c>
    </row>
    <row r="1072" spans="1:2" ht="15.6" customHeight="1">
      <c r="A1072" s="1">
        <v>74829746</v>
      </c>
      <c r="B1072" s="4" t="s">
        <v>1065</v>
      </c>
    </row>
    <row r="1073" spans="1:2" ht="15.6" customHeight="1">
      <c r="A1073" s="1">
        <v>77380656</v>
      </c>
      <c r="B1073" s="4" t="s">
        <v>1066</v>
      </c>
    </row>
    <row r="1074" spans="1:2" ht="15.6" customHeight="1">
      <c r="A1074" s="1">
        <v>77380919</v>
      </c>
      <c r="B1074" s="4" t="s">
        <v>1067</v>
      </c>
    </row>
    <row r="1075" spans="1:2" ht="15.6" customHeight="1">
      <c r="A1075" s="1">
        <v>77380920</v>
      </c>
      <c r="B1075" s="4" t="s">
        <v>1068</v>
      </c>
    </row>
    <row r="1076" spans="1:2" ht="15.6" customHeight="1">
      <c r="A1076" s="1">
        <v>77380921</v>
      </c>
      <c r="B1076" s="4" t="s">
        <v>1069</v>
      </c>
    </row>
    <row r="1077" spans="1:2" ht="15.6" customHeight="1">
      <c r="A1077" s="1">
        <v>77380922</v>
      </c>
      <c r="B1077" s="4" t="s">
        <v>1070</v>
      </c>
    </row>
    <row r="1078" spans="1:2" ht="15.6" customHeight="1">
      <c r="A1078" s="1">
        <v>77380923</v>
      </c>
      <c r="B1078" s="4" t="s">
        <v>1071</v>
      </c>
    </row>
    <row r="1079" spans="1:2" ht="15.6" customHeight="1">
      <c r="A1079" s="1">
        <v>77380924</v>
      </c>
      <c r="B1079" s="4" t="s">
        <v>1072</v>
      </c>
    </row>
    <row r="1080" spans="1:2" ht="15.6" customHeight="1">
      <c r="A1080" s="1">
        <v>77381331</v>
      </c>
      <c r="B1080" s="4" t="s">
        <v>1073</v>
      </c>
    </row>
    <row r="1081" spans="1:2" ht="15.6" customHeight="1">
      <c r="A1081" s="1">
        <v>77381912</v>
      </c>
      <c r="B1081" s="4" t="s">
        <v>1074</v>
      </c>
    </row>
    <row r="1082" spans="1:2" ht="15.6" customHeight="1">
      <c r="A1082" s="1">
        <v>77390003</v>
      </c>
      <c r="B1082" s="4" t="s">
        <v>1075</v>
      </c>
    </row>
    <row r="1083" spans="1:2" ht="15.6" customHeight="1">
      <c r="A1083" s="1">
        <v>1260010</v>
      </c>
      <c r="B1083" s="4" t="s">
        <v>1076</v>
      </c>
    </row>
    <row r="1084" spans="1:2" ht="15.6" customHeight="1">
      <c r="A1084" s="1">
        <v>1800100</v>
      </c>
      <c r="B1084" s="4" t="s">
        <v>1077</v>
      </c>
    </row>
    <row r="1085" spans="1:2" ht="15.6" customHeight="1">
      <c r="A1085" s="1">
        <v>1800279</v>
      </c>
      <c r="B1085" s="4" t="s">
        <v>1078</v>
      </c>
    </row>
    <row r="1086" spans="1:2" ht="15.6" customHeight="1">
      <c r="A1086" s="1">
        <v>1800283</v>
      </c>
      <c r="B1086" s="4" t="s">
        <v>1079</v>
      </c>
    </row>
    <row r="1087" spans="1:2" ht="15.6" customHeight="1">
      <c r="A1087" s="1">
        <v>1800287</v>
      </c>
      <c r="B1087" s="4" t="s">
        <v>1080</v>
      </c>
    </row>
    <row r="1088" spans="1:2" ht="15.6" customHeight="1">
      <c r="A1088" s="1">
        <v>1800292</v>
      </c>
      <c r="B1088" s="4" t="s">
        <v>1081</v>
      </c>
    </row>
    <row r="1089" spans="1:2" ht="15.6" customHeight="1">
      <c r="A1089" s="1">
        <v>1800300</v>
      </c>
      <c r="B1089" s="4" t="s">
        <v>1082</v>
      </c>
    </row>
    <row r="1090" spans="1:2" ht="15.6" customHeight="1">
      <c r="A1090" s="1">
        <v>1800367</v>
      </c>
      <c r="B1090" s="4" t="s">
        <v>1083</v>
      </c>
    </row>
    <row r="1091" spans="1:2" ht="15.6" customHeight="1">
      <c r="A1091" s="1">
        <v>1800591</v>
      </c>
      <c r="B1091" s="4" t="s">
        <v>1084</v>
      </c>
    </row>
    <row r="1092" spans="1:2" ht="15.6" customHeight="1">
      <c r="A1092" s="1">
        <v>1800592</v>
      </c>
      <c r="B1092" s="4" t="s">
        <v>1085</v>
      </c>
    </row>
    <row r="1093" spans="1:2" ht="15.6" customHeight="1">
      <c r="A1093" s="1">
        <v>1800593</v>
      </c>
      <c r="B1093" s="4" t="s">
        <v>1086</v>
      </c>
    </row>
    <row r="1094" spans="1:2" ht="15.6" customHeight="1">
      <c r="A1094" s="1">
        <v>1800594</v>
      </c>
      <c r="B1094" s="4" t="s">
        <v>1087</v>
      </c>
    </row>
    <row r="1095" spans="1:2" ht="15.6" customHeight="1">
      <c r="A1095" s="1">
        <v>1800674</v>
      </c>
      <c r="B1095" s="4" t="s">
        <v>1088</v>
      </c>
    </row>
    <row r="1096" spans="1:2" ht="15.6" customHeight="1">
      <c r="A1096" s="1">
        <v>1800686</v>
      </c>
      <c r="B1096" s="4" t="s">
        <v>1089</v>
      </c>
    </row>
    <row r="1097" spans="1:2" ht="15.6" customHeight="1">
      <c r="A1097" s="1">
        <v>1800687</v>
      </c>
      <c r="B1097" s="4" t="s">
        <v>1090</v>
      </c>
    </row>
    <row r="1098" spans="1:2" ht="15.6" customHeight="1">
      <c r="A1098" s="1">
        <v>1900100</v>
      </c>
      <c r="B1098" s="4" t="s">
        <v>1091</v>
      </c>
    </row>
    <row r="1099" spans="1:2" ht="15.6" customHeight="1">
      <c r="A1099" s="1">
        <v>1910015</v>
      </c>
      <c r="B1099" s="4" t="s">
        <v>1092</v>
      </c>
    </row>
    <row r="1100" spans="1:2" ht="15.6" customHeight="1">
      <c r="A1100" s="1">
        <v>1917521</v>
      </c>
      <c r="B1100" s="4" t="s">
        <v>1093</v>
      </c>
    </row>
    <row r="1101" spans="1:2" ht="15.6" customHeight="1">
      <c r="A1101" s="1">
        <v>1917528</v>
      </c>
      <c r="B1101" s="4" t="s">
        <v>1094</v>
      </c>
    </row>
    <row r="1102" spans="1:2" ht="16.7" customHeight="1">
      <c r="A1102" s="1">
        <v>1917529</v>
      </c>
      <c r="B1102" s="4" t="s">
        <v>1095</v>
      </c>
    </row>
    <row r="1103" spans="1:2" ht="15.6" customHeight="1">
      <c r="A1103" s="1">
        <v>1917531</v>
      </c>
      <c r="B1103" s="4" t="s">
        <v>1096</v>
      </c>
    </row>
    <row r="1104" spans="1:2" ht="15.6" customHeight="1">
      <c r="A1104" s="1">
        <v>1917532</v>
      </c>
      <c r="B1104" s="4" t="s">
        <v>1097</v>
      </c>
    </row>
    <row r="1105" spans="1:2" ht="15.6" customHeight="1">
      <c r="A1105" s="1">
        <v>1920079</v>
      </c>
      <c r="B1105" s="4" t="s">
        <v>1098</v>
      </c>
    </row>
    <row r="1106" spans="1:2" ht="15.6" customHeight="1">
      <c r="A1106" s="1">
        <v>1920080</v>
      </c>
      <c r="B1106" s="4" t="s">
        <v>1099</v>
      </c>
    </row>
    <row r="1107" spans="1:2" ht="15.6" customHeight="1">
      <c r="A1107" s="1">
        <v>1920081</v>
      </c>
      <c r="B1107" s="4" t="s">
        <v>1100</v>
      </c>
    </row>
    <row r="1108" spans="1:2" ht="15.6" customHeight="1">
      <c r="A1108" s="1">
        <v>1920082</v>
      </c>
      <c r="B1108" s="4" t="s">
        <v>1101</v>
      </c>
    </row>
    <row r="1109" spans="1:2" ht="15.6" customHeight="1">
      <c r="A1109" s="1">
        <v>1920083</v>
      </c>
      <c r="B1109" s="4" t="s">
        <v>1102</v>
      </c>
    </row>
    <row r="1110" spans="1:2" ht="15.6" customHeight="1">
      <c r="A1110" s="1">
        <v>1920084</v>
      </c>
      <c r="B1110" s="4" t="s">
        <v>1103</v>
      </c>
    </row>
    <row r="1111" spans="1:2" ht="15.6" customHeight="1">
      <c r="A1111" s="1">
        <v>1920092</v>
      </c>
      <c r="B1111" s="4" t="s">
        <v>1104</v>
      </c>
    </row>
    <row r="1112" spans="1:2" ht="15.6" customHeight="1">
      <c r="A1112" s="1">
        <v>1920093</v>
      </c>
      <c r="B1112" s="4" t="s">
        <v>1105</v>
      </c>
    </row>
    <row r="1113" spans="1:2" ht="15.6" customHeight="1">
      <c r="A1113" s="1">
        <v>1923600</v>
      </c>
      <c r="B1113" s="4" t="s">
        <v>1106</v>
      </c>
    </row>
    <row r="1114" spans="1:2" ht="15.6" customHeight="1">
      <c r="A1114" s="1">
        <v>1932428</v>
      </c>
      <c r="B1114" s="4" t="s">
        <v>1107</v>
      </c>
    </row>
    <row r="1115" spans="1:2" ht="15.6" customHeight="1">
      <c r="A1115" s="1">
        <v>1933601</v>
      </c>
      <c r="B1115" s="4" t="s">
        <v>1108</v>
      </c>
    </row>
    <row r="1116" spans="1:2" ht="15.6" customHeight="1">
      <c r="A1116" s="1">
        <v>1980004</v>
      </c>
      <c r="B1116" s="4" t="s">
        <v>1109</v>
      </c>
    </row>
    <row r="1117" spans="1:2" ht="15.6" customHeight="1">
      <c r="A1117" s="1">
        <v>1980005</v>
      </c>
      <c r="B1117" s="4" t="s">
        <v>1110</v>
      </c>
    </row>
    <row r="1118" spans="1:2" ht="15.6" customHeight="1">
      <c r="A1118" s="1">
        <v>1980008</v>
      </c>
      <c r="B1118" s="4" t="s">
        <v>1111</v>
      </c>
    </row>
    <row r="1119" spans="1:2" ht="15.6" customHeight="1">
      <c r="A1119" s="1">
        <v>1984711</v>
      </c>
      <c r="B1119" s="4" t="s">
        <v>1112</v>
      </c>
    </row>
    <row r="1120" spans="1:2" ht="15.6" customHeight="1">
      <c r="A1120" s="1">
        <v>2350252</v>
      </c>
      <c r="B1120" s="4" t="s">
        <v>1113</v>
      </c>
    </row>
    <row r="1121" spans="1:2" ht="15.6" customHeight="1">
      <c r="A1121" s="1">
        <v>2350726</v>
      </c>
      <c r="B1121" s="4" t="s">
        <v>1114</v>
      </c>
    </row>
    <row r="1122" spans="1:2" ht="15.6" customHeight="1">
      <c r="A1122" s="1">
        <v>2351495</v>
      </c>
      <c r="B1122" s="4" t="s">
        <v>1115</v>
      </c>
    </row>
    <row r="1123" spans="1:2" ht="15.6" customHeight="1">
      <c r="A1123" s="1">
        <v>2351496</v>
      </c>
      <c r="B1123" s="4" t="s">
        <v>1116</v>
      </c>
    </row>
    <row r="1124" spans="1:2" ht="15.6" customHeight="1">
      <c r="A1124" s="1">
        <v>2352650</v>
      </c>
      <c r="B1124" s="4" t="s">
        <v>1117</v>
      </c>
    </row>
    <row r="1125" spans="1:2" ht="15.6" customHeight="1">
      <c r="A1125" s="1">
        <v>2358902</v>
      </c>
      <c r="B1125" s="4" t="s">
        <v>1118</v>
      </c>
    </row>
    <row r="1126" spans="1:2" ht="15.6" customHeight="1">
      <c r="A1126" s="1">
        <v>2470004</v>
      </c>
      <c r="B1126" s="4" t="s">
        <v>1119</v>
      </c>
    </row>
    <row r="1127" spans="1:2" ht="15.6" customHeight="1">
      <c r="A1127" s="1">
        <v>2530400</v>
      </c>
      <c r="B1127" s="4" t="s">
        <v>1120</v>
      </c>
    </row>
    <row r="1128" spans="1:2" ht="15.6" customHeight="1">
      <c r="A1128" s="1">
        <v>2530650</v>
      </c>
      <c r="B1128" s="4" t="s">
        <v>1121</v>
      </c>
    </row>
    <row r="1129" spans="1:2" ht="15.6" customHeight="1">
      <c r="A1129" s="1">
        <v>2530750</v>
      </c>
      <c r="B1129" s="4" t="s">
        <v>1122</v>
      </c>
    </row>
    <row r="1130" spans="1:2" ht="15.6" customHeight="1">
      <c r="A1130" s="1">
        <v>2530800</v>
      </c>
      <c r="B1130" s="4" t="s">
        <v>1123</v>
      </c>
    </row>
    <row r="1131" spans="1:2" ht="15.6" customHeight="1">
      <c r="A1131" s="1">
        <v>2530801</v>
      </c>
      <c r="B1131" s="4" t="s">
        <v>1124</v>
      </c>
    </row>
    <row r="1132" spans="1:2" ht="15.6" customHeight="1">
      <c r="A1132" s="1">
        <v>2530950</v>
      </c>
      <c r="B1132" s="4" t="s">
        <v>1125</v>
      </c>
    </row>
    <row r="1133" spans="1:2" ht="15.6" customHeight="1">
      <c r="A1133" s="1">
        <v>2530955</v>
      </c>
      <c r="B1133" s="4" t="s">
        <v>1126</v>
      </c>
    </row>
    <row r="1134" spans="1:2" ht="15.6" customHeight="1">
      <c r="A1134" s="1">
        <v>2530960</v>
      </c>
      <c r="B1134" s="4" t="s">
        <v>1127</v>
      </c>
    </row>
    <row r="1135" spans="1:2" ht="15.6" customHeight="1">
      <c r="A1135" s="1">
        <v>2530965</v>
      </c>
      <c r="B1135" s="4" t="s">
        <v>1128</v>
      </c>
    </row>
    <row r="1136" spans="1:2" ht="15.6" customHeight="1">
      <c r="A1136" s="1">
        <v>2530980</v>
      </c>
      <c r="B1136" s="4" t="s">
        <v>1129</v>
      </c>
    </row>
    <row r="1137" spans="1:2" ht="15.6" customHeight="1">
      <c r="A1137" s="1">
        <v>2532525</v>
      </c>
      <c r="B1137" s="4" t="s">
        <v>1130</v>
      </c>
    </row>
    <row r="1138" spans="1:2" ht="15.6" customHeight="1">
      <c r="A1138" s="1">
        <v>2532550</v>
      </c>
      <c r="B1138" s="4" t="s">
        <v>1131</v>
      </c>
    </row>
    <row r="1139" spans="1:2" ht="15.6" customHeight="1">
      <c r="A1139" s="1">
        <v>2560060</v>
      </c>
      <c r="B1139" s="4" t="s">
        <v>1132</v>
      </c>
    </row>
    <row r="1140" spans="1:2" ht="15.6" customHeight="1">
      <c r="A1140" s="1">
        <v>2585016</v>
      </c>
      <c r="B1140" s="4" t="s">
        <v>1133</v>
      </c>
    </row>
    <row r="1141" spans="1:2" ht="15.6" customHeight="1">
      <c r="A1141" s="1">
        <v>2591417</v>
      </c>
      <c r="B1141" s="4" t="s">
        <v>1134</v>
      </c>
    </row>
    <row r="1142" spans="1:2" ht="15.6" customHeight="1">
      <c r="A1142" s="1">
        <v>2592720</v>
      </c>
      <c r="B1142" s="4" t="s">
        <v>1135</v>
      </c>
    </row>
    <row r="1143" spans="1:2" ht="15.6" customHeight="1">
      <c r="A1143" s="1">
        <v>2592721</v>
      </c>
      <c r="B1143" s="4" t="s">
        <v>1136</v>
      </c>
    </row>
    <row r="1144" spans="1:2" ht="15.6" customHeight="1">
      <c r="A1144" s="1">
        <v>2597180</v>
      </c>
      <c r="B1144" s="4" t="s">
        <v>1137</v>
      </c>
    </row>
    <row r="1145" spans="1:2" ht="16.7" customHeight="1">
      <c r="A1145" s="1">
        <v>2597181</v>
      </c>
      <c r="B1145" s="4" t="s">
        <v>1138</v>
      </c>
    </row>
    <row r="1146" spans="1:2" ht="15.6" customHeight="1">
      <c r="A1146" s="1">
        <v>2600208</v>
      </c>
      <c r="B1146" s="4" t="s">
        <v>1139</v>
      </c>
    </row>
    <row r="1147" spans="1:2" ht="15.6" customHeight="1">
      <c r="A1147" s="1">
        <v>2600239</v>
      </c>
      <c r="B1147" s="4" t="s">
        <v>1140</v>
      </c>
    </row>
    <row r="1148" spans="1:2" ht="15.6" customHeight="1">
      <c r="A1148" s="1">
        <v>2600274</v>
      </c>
      <c r="B1148" s="4" t="s">
        <v>1141</v>
      </c>
    </row>
    <row r="1149" spans="1:2" ht="15.6" customHeight="1">
      <c r="A1149" s="1">
        <v>6250000</v>
      </c>
      <c r="B1149" s="4" t="s">
        <v>1142</v>
      </c>
    </row>
    <row r="1150" spans="1:2" ht="15.6" customHeight="1">
      <c r="A1150" s="1">
        <v>6250001</v>
      </c>
      <c r="B1150" s="4" t="s">
        <v>1143</v>
      </c>
    </row>
    <row r="1151" spans="1:2" ht="15.6" customHeight="1">
      <c r="A1151" s="1">
        <v>7000572</v>
      </c>
      <c r="B1151" s="4" t="s">
        <v>1144</v>
      </c>
    </row>
    <row r="1152" spans="1:2" ht="15.6" customHeight="1">
      <c r="A1152" s="1">
        <v>7000573</v>
      </c>
      <c r="B1152" s="4" t="s">
        <v>1145</v>
      </c>
    </row>
    <row r="1153" spans="1:2" ht="15.6" customHeight="1">
      <c r="A1153" s="1">
        <v>7040011</v>
      </c>
      <c r="B1153" s="4" t="s">
        <v>1146</v>
      </c>
    </row>
    <row r="1154" spans="1:2" ht="15.6" customHeight="1">
      <c r="A1154" s="1">
        <v>7050429</v>
      </c>
      <c r="B1154" s="4" t="s">
        <v>1147</v>
      </c>
    </row>
    <row r="1155" spans="1:2" ht="15.6" customHeight="1">
      <c r="A1155" s="1">
        <v>7050800</v>
      </c>
      <c r="B1155" s="4" t="s">
        <v>1148</v>
      </c>
    </row>
    <row r="1156" spans="1:2" ht="15.6" customHeight="1">
      <c r="A1156" s="1">
        <v>7056989</v>
      </c>
      <c r="B1156" s="4" t="s">
        <v>1149</v>
      </c>
    </row>
    <row r="1157" spans="1:2" ht="15.6" customHeight="1">
      <c r="A1157" s="1">
        <v>7056990</v>
      </c>
      <c r="B1157" s="4" t="s">
        <v>1150</v>
      </c>
    </row>
    <row r="1158" spans="1:2" ht="15.6" customHeight="1">
      <c r="A1158" s="1">
        <v>7090080</v>
      </c>
      <c r="B1158" s="4" t="s">
        <v>1151</v>
      </c>
    </row>
    <row r="1159" spans="1:2" ht="15.6" customHeight="1">
      <c r="A1159" s="1">
        <v>7290004</v>
      </c>
      <c r="B1159" s="4" t="s">
        <v>1152</v>
      </c>
    </row>
    <row r="1160" spans="1:2" ht="15.6" customHeight="1">
      <c r="A1160" s="1">
        <v>7290005</v>
      </c>
      <c r="B1160" s="4" t="s">
        <v>1153</v>
      </c>
    </row>
    <row r="1161" spans="1:2" ht="15.6" customHeight="1">
      <c r="A1161" s="1">
        <v>7290009</v>
      </c>
      <c r="B1161" s="4" t="s">
        <v>1154</v>
      </c>
    </row>
    <row r="1162" spans="1:2" ht="15.6" customHeight="1">
      <c r="A1162" s="1">
        <v>7290010</v>
      </c>
      <c r="B1162" s="4" t="s">
        <v>1155</v>
      </c>
    </row>
    <row r="1163" spans="1:2" ht="15.6" customHeight="1">
      <c r="A1163" s="1">
        <v>7290201</v>
      </c>
      <c r="B1163" s="4" t="s">
        <v>1156</v>
      </c>
    </row>
    <row r="1164" spans="1:2" ht="15.6" customHeight="1">
      <c r="A1164" s="1">
        <v>7290203</v>
      </c>
      <c r="B1164" s="4" t="s">
        <v>1157</v>
      </c>
    </row>
    <row r="1165" spans="1:2" ht="15.6" customHeight="1">
      <c r="A1165" s="1">
        <v>7292000</v>
      </c>
      <c r="B1165" s="4" t="s">
        <v>1158</v>
      </c>
    </row>
    <row r="1166" spans="1:2" ht="15.6" customHeight="1">
      <c r="A1166" s="1">
        <v>7292001</v>
      </c>
      <c r="B1166" s="4" t="s">
        <v>1159</v>
      </c>
    </row>
    <row r="1167" spans="1:2" ht="15.6" customHeight="1">
      <c r="A1167" s="1">
        <v>7294470</v>
      </c>
      <c r="B1167" s="4" t="s">
        <v>1160</v>
      </c>
    </row>
    <row r="1168" spans="1:2" ht="15.6" customHeight="1">
      <c r="A1168" s="1">
        <v>7296800</v>
      </c>
      <c r="B1168" s="4" t="s">
        <v>1161</v>
      </c>
    </row>
    <row r="1169" spans="1:2" ht="15.6" customHeight="1">
      <c r="A1169" s="1">
        <v>7298360</v>
      </c>
      <c r="B1169" s="4" t="s">
        <v>1162</v>
      </c>
    </row>
    <row r="1170" spans="1:2" ht="15.6" customHeight="1">
      <c r="A1170" s="1">
        <v>7299900</v>
      </c>
      <c r="B1170" s="4" t="s">
        <v>1163</v>
      </c>
    </row>
    <row r="1171" spans="1:2" ht="15.6" customHeight="1">
      <c r="A1171" s="1">
        <v>7299901</v>
      </c>
      <c r="B1171" s="4" t="s">
        <v>1164</v>
      </c>
    </row>
    <row r="1172" spans="1:2" ht="15.6" customHeight="1">
      <c r="A1172" s="1">
        <v>7299907</v>
      </c>
      <c r="B1172" s="4" t="s">
        <v>1165</v>
      </c>
    </row>
    <row r="1173" spans="1:2" ht="15.6" customHeight="1">
      <c r="A1173" s="1">
        <v>7299908</v>
      </c>
      <c r="B1173" s="4" t="s">
        <v>1166</v>
      </c>
    </row>
    <row r="1174" spans="1:2" ht="15.6" customHeight="1">
      <c r="A1174" s="1">
        <v>7340230</v>
      </c>
      <c r="B1174" s="4" t="s">
        <v>1167</v>
      </c>
    </row>
    <row r="1175" spans="1:2" ht="15.6" customHeight="1">
      <c r="A1175" s="1">
        <v>7340978</v>
      </c>
      <c r="B1175" s="4" t="s">
        <v>1168</v>
      </c>
    </row>
    <row r="1176" spans="1:2" ht="15.6" customHeight="1">
      <c r="A1176" s="1">
        <v>7341051</v>
      </c>
      <c r="B1176" s="4" t="s">
        <v>1169</v>
      </c>
    </row>
    <row r="1177" spans="1:2" ht="15.6" customHeight="1">
      <c r="A1177" s="1">
        <v>7341834</v>
      </c>
      <c r="B1177" s="4" t="s">
        <v>1170</v>
      </c>
    </row>
    <row r="1178" spans="1:2" ht="15.6" customHeight="1">
      <c r="A1178" s="1">
        <v>7342497</v>
      </c>
      <c r="B1178" s="4" t="s">
        <v>1171</v>
      </c>
    </row>
    <row r="1179" spans="1:2" ht="15.6" customHeight="1">
      <c r="A1179" s="1">
        <v>7342533</v>
      </c>
      <c r="B1179" s="4" t="s">
        <v>1172</v>
      </c>
    </row>
    <row r="1180" spans="1:2" ht="15.6" customHeight="1">
      <c r="A1180" s="1">
        <v>7342542</v>
      </c>
      <c r="B1180" s="4" t="s">
        <v>1173</v>
      </c>
    </row>
    <row r="1181" spans="1:2" ht="15.6" customHeight="1">
      <c r="A1181" s="1">
        <v>7342557</v>
      </c>
      <c r="B1181" s="4" t="s">
        <v>1174</v>
      </c>
    </row>
    <row r="1182" spans="1:2" ht="15.6" customHeight="1">
      <c r="A1182" s="1">
        <v>7342754</v>
      </c>
      <c r="B1182" s="4" t="s">
        <v>1175</v>
      </c>
    </row>
    <row r="1183" spans="1:2" ht="15.6" customHeight="1">
      <c r="A1183" s="1">
        <v>7342850</v>
      </c>
      <c r="B1183" s="4" t="s">
        <v>1176</v>
      </c>
    </row>
    <row r="1184" spans="1:2" ht="15.6" customHeight="1">
      <c r="A1184" s="1">
        <v>7343434</v>
      </c>
      <c r="B1184" s="4" t="s">
        <v>1177</v>
      </c>
    </row>
    <row r="1185" spans="1:2" ht="15.6" customHeight="1">
      <c r="A1185" s="1">
        <v>7343544</v>
      </c>
      <c r="B1185" s="4" t="s">
        <v>1178</v>
      </c>
    </row>
    <row r="1186" spans="1:2" ht="15.6" customHeight="1">
      <c r="A1186" s="1">
        <v>7343545</v>
      </c>
      <c r="B1186" s="4" t="s">
        <v>1179</v>
      </c>
    </row>
    <row r="1187" spans="1:2" ht="15.6" customHeight="1">
      <c r="A1187" s="1">
        <v>7380004</v>
      </c>
      <c r="B1187" s="4" t="s">
        <v>1180</v>
      </c>
    </row>
    <row r="1188" spans="1:2" ht="16.7" customHeight="1">
      <c r="A1188" s="1">
        <v>7380011</v>
      </c>
      <c r="B1188" s="4" t="s">
        <v>1181</v>
      </c>
    </row>
    <row r="1189" spans="1:2" ht="15.6" customHeight="1">
      <c r="A1189" s="1">
        <v>7380014</v>
      </c>
      <c r="B1189" s="4" t="s">
        <v>1182</v>
      </c>
    </row>
    <row r="1190" spans="1:2" ht="15.6" customHeight="1">
      <c r="A1190" s="1">
        <v>7380016</v>
      </c>
      <c r="B1190" s="4" t="s">
        <v>1183</v>
      </c>
    </row>
    <row r="1191" spans="1:2" ht="15.6" customHeight="1">
      <c r="A1191" s="1">
        <v>7380017</v>
      </c>
      <c r="B1191" s="4" t="s">
        <v>1184</v>
      </c>
    </row>
    <row r="1192" spans="1:2" ht="15.6" customHeight="1">
      <c r="A1192" s="1">
        <v>7380018</v>
      </c>
      <c r="B1192" s="4" t="s">
        <v>1185</v>
      </c>
    </row>
    <row r="1193" spans="1:2" ht="15.6" customHeight="1">
      <c r="A1193" s="1">
        <v>7380050</v>
      </c>
      <c r="B1193" s="4" t="s">
        <v>1186</v>
      </c>
    </row>
    <row r="1194" spans="1:2" ht="15.6" customHeight="1">
      <c r="A1194" s="1">
        <v>7380051</v>
      </c>
      <c r="B1194" s="4" t="s">
        <v>1187</v>
      </c>
    </row>
    <row r="1195" spans="1:2" ht="15.6" customHeight="1">
      <c r="A1195" s="1">
        <v>7380052</v>
      </c>
      <c r="B1195" s="4" t="s">
        <v>1188</v>
      </c>
    </row>
    <row r="1196" spans="1:2" ht="15.6" customHeight="1">
      <c r="A1196" s="1">
        <v>7380053</v>
      </c>
      <c r="B1196" s="4" t="s">
        <v>1189</v>
      </c>
    </row>
    <row r="1197" spans="1:2" ht="15.6" customHeight="1">
      <c r="A1197" s="1">
        <v>7380054</v>
      </c>
      <c r="B1197" s="4" t="s">
        <v>1190</v>
      </c>
    </row>
    <row r="1198" spans="1:2" ht="15.6" customHeight="1">
      <c r="A1198" s="1">
        <v>7380055</v>
      </c>
      <c r="B1198" s="4" t="s">
        <v>1191</v>
      </c>
    </row>
    <row r="1199" spans="1:2" ht="15.6" customHeight="1">
      <c r="A1199" s="1">
        <v>7380107</v>
      </c>
      <c r="B1199" s="4" t="s">
        <v>1192</v>
      </c>
    </row>
    <row r="1200" spans="1:2" ht="15.6" customHeight="1">
      <c r="A1200" s="1">
        <v>7380181</v>
      </c>
      <c r="B1200" s="4" t="s">
        <v>1193</v>
      </c>
    </row>
    <row r="1201" spans="1:2" ht="15.6" customHeight="1">
      <c r="A1201" s="1">
        <v>7380182</v>
      </c>
      <c r="B1201" s="4" t="s">
        <v>1194</v>
      </c>
    </row>
    <row r="1202" spans="1:2" ht="15.6" customHeight="1">
      <c r="A1202" s="1">
        <v>7380200</v>
      </c>
      <c r="B1202" s="4" t="s">
        <v>1195</v>
      </c>
    </row>
    <row r="1203" spans="1:2" ht="15.6" customHeight="1">
      <c r="A1203" s="1">
        <v>7380203</v>
      </c>
      <c r="B1203" s="4" t="s">
        <v>1196</v>
      </c>
    </row>
    <row r="1204" spans="1:2" ht="15.6" customHeight="1">
      <c r="A1204" s="1">
        <v>7380225</v>
      </c>
      <c r="B1204" s="4" t="s">
        <v>1197</v>
      </c>
    </row>
    <row r="1205" spans="1:2" ht="15.6" customHeight="1">
      <c r="A1205" s="1">
        <v>7380226</v>
      </c>
      <c r="B1205" s="4" t="s">
        <v>1198</v>
      </c>
    </row>
    <row r="1206" spans="1:2" ht="15.6" customHeight="1">
      <c r="A1206" s="1">
        <v>7380227</v>
      </c>
      <c r="B1206" s="4" t="s">
        <v>1199</v>
      </c>
    </row>
    <row r="1207" spans="1:2" ht="15.6" customHeight="1">
      <c r="A1207" s="1">
        <v>7380266</v>
      </c>
      <c r="B1207" s="4" t="s">
        <v>1200</v>
      </c>
    </row>
    <row r="1208" spans="1:2" ht="15.6" customHeight="1">
      <c r="A1208" s="1">
        <v>7380267</v>
      </c>
      <c r="B1208" s="4" t="s">
        <v>1201</v>
      </c>
    </row>
    <row r="1209" spans="1:2" ht="15.6" customHeight="1">
      <c r="A1209" s="1">
        <v>7380292</v>
      </c>
      <c r="B1209" s="4" t="s">
        <v>1202</v>
      </c>
    </row>
    <row r="1210" spans="1:2" ht="15.6" customHeight="1">
      <c r="A1210" s="1">
        <v>7380293</v>
      </c>
      <c r="B1210" s="4" t="s">
        <v>1203</v>
      </c>
    </row>
    <row r="1211" spans="1:2" ht="15.6" customHeight="1">
      <c r="A1211" s="1">
        <v>7380294</v>
      </c>
      <c r="B1211" s="4" t="s">
        <v>1204</v>
      </c>
    </row>
    <row r="1212" spans="1:2" ht="15.6" customHeight="1">
      <c r="A1212" s="1">
        <v>7380295</v>
      </c>
      <c r="B1212" s="4" t="s">
        <v>1205</v>
      </c>
    </row>
    <row r="1213" spans="1:2" ht="15.6" customHeight="1">
      <c r="A1213" s="1">
        <v>7380310</v>
      </c>
      <c r="B1213" s="4" t="s">
        <v>1206</v>
      </c>
    </row>
    <row r="1214" spans="1:2" ht="15.6" customHeight="1">
      <c r="A1214" s="1">
        <v>7380314</v>
      </c>
      <c r="B1214" s="4" t="s">
        <v>1207</v>
      </c>
    </row>
    <row r="1215" spans="1:2" ht="15.6" customHeight="1">
      <c r="A1215" s="1">
        <v>7380473</v>
      </c>
      <c r="B1215" s="4" t="s">
        <v>1208</v>
      </c>
    </row>
    <row r="1216" spans="1:2" ht="15.6" customHeight="1">
      <c r="A1216" s="1">
        <v>7380480</v>
      </c>
      <c r="B1216" s="4" t="s">
        <v>1209</v>
      </c>
    </row>
    <row r="1217" spans="1:2" ht="15.6" customHeight="1">
      <c r="A1217" s="1">
        <v>7380481</v>
      </c>
      <c r="B1217" s="4" t="s">
        <v>1210</v>
      </c>
    </row>
    <row r="1218" spans="1:2" ht="15.6" customHeight="1">
      <c r="A1218" s="1">
        <v>7380484</v>
      </c>
      <c r="B1218" s="4" t="s">
        <v>1211</v>
      </c>
    </row>
    <row r="1219" spans="1:2" ht="15.6" customHeight="1">
      <c r="A1219" s="1">
        <v>7380487</v>
      </c>
      <c r="B1219" s="4" t="s">
        <v>1212</v>
      </c>
    </row>
    <row r="1220" spans="1:2" ht="15.6" customHeight="1">
      <c r="A1220" s="1">
        <v>7380489</v>
      </c>
      <c r="B1220" s="4" t="s">
        <v>1213</v>
      </c>
    </row>
    <row r="1221" spans="1:2" ht="15.6" customHeight="1">
      <c r="A1221" s="1">
        <v>7380490</v>
      </c>
      <c r="B1221" s="4" t="s">
        <v>1214</v>
      </c>
    </row>
    <row r="1222" spans="1:2" ht="15.6" customHeight="1">
      <c r="A1222" s="1">
        <v>7380492</v>
      </c>
      <c r="B1222" s="4" t="s">
        <v>1215</v>
      </c>
    </row>
    <row r="1223" spans="1:2" ht="15.6" customHeight="1">
      <c r="A1223" s="1">
        <v>7380495</v>
      </c>
      <c r="B1223" s="4" t="s">
        <v>1216</v>
      </c>
    </row>
    <row r="1224" spans="1:2" ht="15.6" customHeight="1">
      <c r="A1224" s="1">
        <v>7380496</v>
      </c>
      <c r="B1224" s="4" t="s">
        <v>1217</v>
      </c>
    </row>
    <row r="1225" spans="1:2" ht="15.6" customHeight="1">
      <c r="A1225" s="1">
        <v>7380513</v>
      </c>
      <c r="B1225" s="4" t="s">
        <v>1218</v>
      </c>
    </row>
    <row r="1226" spans="1:2" ht="15.6" customHeight="1">
      <c r="A1226" s="1">
        <v>7380514</v>
      </c>
      <c r="B1226" s="4" t="s">
        <v>1219</v>
      </c>
    </row>
    <row r="1227" spans="1:2" ht="15.6" customHeight="1">
      <c r="A1227" s="1">
        <v>7380515</v>
      </c>
      <c r="B1227" s="4" t="s">
        <v>1220</v>
      </c>
    </row>
    <row r="1228" spans="1:2" ht="15.6" customHeight="1">
      <c r="A1228" s="1">
        <v>7380516</v>
      </c>
      <c r="B1228" s="4" t="s">
        <v>1221</v>
      </c>
    </row>
    <row r="1229" spans="1:2" ht="15.6" customHeight="1">
      <c r="A1229" s="1">
        <v>7380517</v>
      </c>
      <c r="B1229" s="4" t="s">
        <v>1222</v>
      </c>
    </row>
    <row r="1230" spans="1:2" ht="15.6" customHeight="1">
      <c r="A1230" s="1">
        <v>7380518</v>
      </c>
      <c r="B1230" s="4" t="s">
        <v>1223</v>
      </c>
    </row>
    <row r="1231" spans="1:2" ht="16.7" customHeight="1">
      <c r="A1231" s="1">
        <v>7380519</v>
      </c>
      <c r="B1231" s="4" t="s">
        <v>1224</v>
      </c>
    </row>
    <row r="1232" spans="1:2" ht="15.6" customHeight="1">
      <c r="A1232" s="1">
        <v>7380520</v>
      </c>
      <c r="B1232" s="4" t="s">
        <v>1225</v>
      </c>
    </row>
    <row r="1233" spans="1:2" ht="15.6" customHeight="1">
      <c r="A1233" s="1">
        <v>7380521</v>
      </c>
      <c r="B1233" s="4" t="s">
        <v>1226</v>
      </c>
    </row>
    <row r="1234" spans="1:2" ht="15.6" customHeight="1">
      <c r="A1234" s="1">
        <v>7380522</v>
      </c>
      <c r="B1234" s="4" t="s">
        <v>1227</v>
      </c>
    </row>
    <row r="1235" spans="1:2" ht="15.6" customHeight="1">
      <c r="A1235" s="1">
        <v>7380523</v>
      </c>
      <c r="B1235" s="4" t="s">
        <v>1228</v>
      </c>
    </row>
    <row r="1236" spans="1:2" ht="15.6" customHeight="1">
      <c r="A1236" s="1">
        <v>7380524</v>
      </c>
      <c r="B1236" s="4" t="s">
        <v>1229</v>
      </c>
    </row>
    <row r="1237" spans="1:2" ht="15.6" customHeight="1">
      <c r="A1237" s="1">
        <v>7380525</v>
      </c>
      <c r="B1237" s="4" t="s">
        <v>1230</v>
      </c>
    </row>
    <row r="1238" spans="1:2" ht="15.6" customHeight="1">
      <c r="A1238" s="1">
        <v>7380526</v>
      </c>
      <c r="B1238" s="4" t="s">
        <v>1231</v>
      </c>
    </row>
    <row r="1239" spans="1:2" ht="15.6" customHeight="1">
      <c r="A1239" s="1">
        <v>7380527</v>
      </c>
      <c r="B1239" s="4" t="s">
        <v>1232</v>
      </c>
    </row>
    <row r="1240" spans="1:2" ht="15.6" customHeight="1">
      <c r="A1240" s="1">
        <v>7380528</v>
      </c>
      <c r="B1240" s="4" t="s">
        <v>1233</v>
      </c>
    </row>
    <row r="1241" spans="1:2" ht="15.6" customHeight="1">
      <c r="A1241" s="1">
        <v>7380529</v>
      </c>
      <c r="B1241" s="4" t="s">
        <v>1234</v>
      </c>
    </row>
    <row r="1242" spans="1:2" ht="15.6" customHeight="1">
      <c r="A1242" s="1">
        <v>7380530</v>
      </c>
      <c r="B1242" s="4" t="s">
        <v>1235</v>
      </c>
    </row>
    <row r="1243" spans="1:2" ht="15.6" customHeight="1">
      <c r="A1243" s="1">
        <v>7380531</v>
      </c>
      <c r="B1243" s="4" t="s">
        <v>1236</v>
      </c>
    </row>
    <row r="1244" spans="1:2" ht="15.6" customHeight="1">
      <c r="A1244" s="1">
        <v>7380532</v>
      </c>
      <c r="B1244" s="4" t="s">
        <v>1237</v>
      </c>
    </row>
    <row r="1245" spans="1:2" ht="15.6" customHeight="1">
      <c r="A1245" s="1">
        <v>7380533</v>
      </c>
      <c r="B1245" s="4" t="s">
        <v>1238</v>
      </c>
    </row>
    <row r="1246" spans="1:2" ht="15.6" customHeight="1">
      <c r="A1246" s="1">
        <v>7380534</v>
      </c>
      <c r="B1246" s="4" t="s">
        <v>1239</v>
      </c>
    </row>
    <row r="1247" spans="1:2" ht="15.6" customHeight="1">
      <c r="A1247" s="1">
        <v>7380538</v>
      </c>
      <c r="B1247" s="4" t="s">
        <v>1240</v>
      </c>
    </row>
    <row r="1248" spans="1:2" ht="15.6" customHeight="1">
      <c r="A1248" s="1">
        <v>7380539</v>
      </c>
      <c r="B1248" s="4" t="s">
        <v>1241</v>
      </c>
    </row>
    <row r="1249" spans="1:2" ht="15.6" customHeight="1">
      <c r="A1249" s="1">
        <v>7380540</v>
      </c>
      <c r="B1249" s="4" t="s">
        <v>1242</v>
      </c>
    </row>
    <row r="1250" spans="1:2" ht="15.6" customHeight="1">
      <c r="A1250" s="1">
        <v>7380541</v>
      </c>
      <c r="B1250" s="4" t="s">
        <v>1243</v>
      </c>
    </row>
    <row r="1251" spans="1:2" ht="15.6" customHeight="1">
      <c r="A1251" s="1">
        <v>7380542</v>
      </c>
      <c r="B1251" s="4" t="s">
        <v>1244</v>
      </c>
    </row>
    <row r="1252" spans="1:2" ht="15.6" customHeight="1">
      <c r="A1252" s="1">
        <v>7380543</v>
      </c>
      <c r="B1252" s="4" t="s">
        <v>1245</v>
      </c>
    </row>
    <row r="1253" spans="1:2" ht="15.6" customHeight="1">
      <c r="A1253" s="1">
        <v>7380544</v>
      </c>
      <c r="B1253" s="4" t="s">
        <v>1246</v>
      </c>
    </row>
    <row r="1254" spans="1:2" ht="15.6" customHeight="1">
      <c r="A1254" s="1">
        <v>7380545</v>
      </c>
      <c r="B1254" s="4" t="s">
        <v>1247</v>
      </c>
    </row>
    <row r="1255" spans="1:2" ht="15.6" customHeight="1">
      <c r="A1255" s="1">
        <v>7380546</v>
      </c>
      <c r="B1255" s="4" t="s">
        <v>1248</v>
      </c>
    </row>
    <row r="1256" spans="1:2" ht="15.6" customHeight="1">
      <c r="A1256" s="1">
        <v>7380547</v>
      </c>
      <c r="B1256" s="4" t="s">
        <v>1249</v>
      </c>
    </row>
    <row r="1257" spans="1:2" ht="15.6" customHeight="1">
      <c r="A1257" s="1">
        <v>7380554</v>
      </c>
      <c r="B1257" s="4" t="s">
        <v>1250</v>
      </c>
    </row>
    <row r="1258" spans="1:2" ht="15.6" customHeight="1">
      <c r="A1258" s="1">
        <v>7380555</v>
      </c>
      <c r="B1258" s="4" t="s">
        <v>1251</v>
      </c>
    </row>
    <row r="1259" spans="1:2" ht="15.6" customHeight="1">
      <c r="A1259" s="1">
        <v>7380557</v>
      </c>
      <c r="B1259" s="4" t="s">
        <v>1252</v>
      </c>
    </row>
    <row r="1260" spans="1:2" ht="15.6" customHeight="1">
      <c r="A1260" s="1">
        <v>7380564</v>
      </c>
      <c r="B1260" s="4" t="s">
        <v>1253</v>
      </c>
    </row>
    <row r="1261" spans="1:2" ht="15.6" customHeight="1">
      <c r="A1261" s="1">
        <v>7380566</v>
      </c>
      <c r="B1261" s="4" t="s">
        <v>1254</v>
      </c>
    </row>
    <row r="1262" spans="1:2" ht="15.6" customHeight="1">
      <c r="A1262" s="1">
        <v>7380567</v>
      </c>
      <c r="B1262" s="4" t="s">
        <v>1255</v>
      </c>
    </row>
    <row r="1263" spans="1:2" ht="15.6" customHeight="1">
      <c r="A1263" s="1">
        <v>7380568</v>
      </c>
      <c r="B1263" s="4" t="s">
        <v>1256</v>
      </c>
    </row>
    <row r="1264" spans="1:2" ht="15.6" customHeight="1">
      <c r="A1264" s="1">
        <v>7380569</v>
      </c>
      <c r="B1264" s="4" t="s">
        <v>1257</v>
      </c>
    </row>
    <row r="1265" spans="1:2" ht="15.6" customHeight="1">
      <c r="A1265" s="1">
        <v>7380572</v>
      </c>
      <c r="B1265" s="4" t="s">
        <v>1258</v>
      </c>
    </row>
    <row r="1266" spans="1:2" ht="15.6" customHeight="1">
      <c r="A1266" s="1">
        <v>7380573</v>
      </c>
      <c r="B1266" s="4" t="s">
        <v>1259</v>
      </c>
    </row>
    <row r="1267" spans="1:2" ht="15.6" customHeight="1">
      <c r="A1267" s="1">
        <v>7380574</v>
      </c>
      <c r="B1267" s="4" t="s">
        <v>1260</v>
      </c>
    </row>
    <row r="1268" spans="1:2" ht="15.6" customHeight="1">
      <c r="A1268" s="1">
        <v>7380575</v>
      </c>
      <c r="B1268" s="4" t="s">
        <v>1261</v>
      </c>
    </row>
    <row r="1269" spans="1:2" ht="15.6" customHeight="1">
      <c r="A1269" s="1">
        <v>7380576</v>
      </c>
      <c r="B1269" s="4" t="s">
        <v>1262</v>
      </c>
    </row>
    <row r="1270" spans="1:2" ht="15.6" customHeight="1">
      <c r="A1270" s="1">
        <v>7380577</v>
      </c>
      <c r="B1270" s="4" t="s">
        <v>1263</v>
      </c>
    </row>
    <row r="1271" spans="1:2" ht="15.6" customHeight="1">
      <c r="A1271" s="1">
        <v>7380578</v>
      </c>
      <c r="B1271" s="4" t="s">
        <v>1264</v>
      </c>
    </row>
    <row r="1272" spans="1:2" ht="15.6" customHeight="1">
      <c r="A1272" s="1">
        <v>7380579</v>
      </c>
      <c r="B1272" s="4" t="s">
        <v>1265</v>
      </c>
    </row>
    <row r="1273" spans="1:2" ht="15.6" customHeight="1">
      <c r="A1273" s="1">
        <v>7380580</v>
      </c>
      <c r="B1273" s="4" t="s">
        <v>1266</v>
      </c>
    </row>
    <row r="1274" spans="1:2" ht="16.7" customHeight="1">
      <c r="A1274" s="1">
        <v>7380581</v>
      </c>
      <c r="B1274" s="4" t="s">
        <v>1267</v>
      </c>
    </row>
    <row r="1275" spans="1:2" ht="15.6" customHeight="1">
      <c r="A1275" s="1">
        <v>7380582</v>
      </c>
      <c r="B1275" s="4" t="s">
        <v>1268</v>
      </c>
    </row>
    <row r="1276" spans="1:2" ht="15.6" customHeight="1">
      <c r="A1276" s="1">
        <v>7380583</v>
      </c>
      <c r="B1276" s="4" t="s">
        <v>1269</v>
      </c>
    </row>
    <row r="1277" spans="1:2" ht="15.6" customHeight="1">
      <c r="A1277" s="1">
        <v>7380584</v>
      </c>
      <c r="B1277" s="4" t="s">
        <v>1270</v>
      </c>
    </row>
    <row r="1278" spans="1:2" ht="15.6" customHeight="1">
      <c r="A1278" s="1">
        <v>7380585</v>
      </c>
      <c r="B1278" s="4" t="s">
        <v>1271</v>
      </c>
    </row>
    <row r="1279" spans="1:2" ht="15.6" customHeight="1">
      <c r="A1279" s="1">
        <v>7380586</v>
      </c>
      <c r="B1279" s="4" t="s">
        <v>1272</v>
      </c>
    </row>
    <row r="1280" spans="1:2" ht="15.6" customHeight="1">
      <c r="A1280" s="1">
        <v>7380588</v>
      </c>
      <c r="B1280" s="4" t="s">
        <v>1273</v>
      </c>
    </row>
    <row r="1281" spans="1:2" ht="15.6" customHeight="1">
      <c r="A1281" s="1">
        <v>7380593</v>
      </c>
      <c r="B1281" s="4" t="s">
        <v>1274</v>
      </c>
    </row>
    <row r="1282" spans="1:2" ht="15.6" customHeight="1">
      <c r="A1282" s="1">
        <v>7380594</v>
      </c>
      <c r="B1282" s="4" t="s">
        <v>1275</v>
      </c>
    </row>
    <row r="1283" spans="1:2" ht="15.6" customHeight="1">
      <c r="A1283" s="1">
        <v>7380595</v>
      </c>
      <c r="B1283" s="4" t="s">
        <v>1276</v>
      </c>
    </row>
    <row r="1284" spans="1:2" ht="15.6" customHeight="1">
      <c r="A1284" s="1">
        <v>7380597</v>
      </c>
      <c r="B1284" s="4" t="s">
        <v>1277</v>
      </c>
    </row>
    <row r="1285" spans="1:2" ht="15.6" customHeight="1">
      <c r="A1285" s="1">
        <v>7380598</v>
      </c>
      <c r="B1285" s="4" t="s">
        <v>1278</v>
      </c>
    </row>
    <row r="1286" spans="1:2" ht="15.6" customHeight="1">
      <c r="A1286" s="1">
        <v>7380599</v>
      </c>
      <c r="B1286" s="4" t="s">
        <v>1279</v>
      </c>
    </row>
    <row r="1287" spans="1:2" ht="15.6" customHeight="1">
      <c r="A1287" s="1">
        <v>7380600</v>
      </c>
      <c r="B1287" s="4" t="s">
        <v>1280</v>
      </c>
    </row>
    <row r="1288" spans="1:2" ht="15.6" customHeight="1">
      <c r="A1288" s="1">
        <v>7380617</v>
      </c>
      <c r="B1288" s="4" t="s">
        <v>1281</v>
      </c>
    </row>
    <row r="1289" spans="1:2" ht="15.6" customHeight="1">
      <c r="A1289" s="1">
        <v>7380618</v>
      </c>
      <c r="B1289" s="4" t="s">
        <v>1282</v>
      </c>
    </row>
    <row r="1290" spans="1:2" ht="15.6" customHeight="1">
      <c r="A1290" s="1">
        <v>7380619</v>
      </c>
      <c r="B1290" s="4" t="s">
        <v>1283</v>
      </c>
    </row>
    <row r="1291" spans="1:2" ht="15.6" customHeight="1">
      <c r="A1291" s="1">
        <v>7380626</v>
      </c>
      <c r="B1291" s="4" t="s">
        <v>1284</v>
      </c>
    </row>
    <row r="1292" spans="1:2" ht="15.6" customHeight="1">
      <c r="A1292" s="1">
        <v>7380627</v>
      </c>
      <c r="B1292" s="4" t="s">
        <v>1285</v>
      </c>
    </row>
    <row r="1293" spans="1:2" ht="15.6" customHeight="1">
      <c r="A1293" s="1">
        <v>7380628</v>
      </c>
      <c r="B1293" s="4" t="s">
        <v>1286</v>
      </c>
    </row>
    <row r="1294" spans="1:2" ht="15.6" customHeight="1">
      <c r="A1294" s="1">
        <v>7380629</v>
      </c>
      <c r="B1294" s="4" t="s">
        <v>1287</v>
      </c>
    </row>
    <row r="1295" spans="1:2" ht="15.6" customHeight="1">
      <c r="A1295" s="1">
        <v>7380640</v>
      </c>
      <c r="B1295" s="4" t="s">
        <v>1288</v>
      </c>
    </row>
    <row r="1296" spans="1:2" ht="15.6" customHeight="1">
      <c r="A1296" s="1">
        <v>7380641</v>
      </c>
      <c r="B1296" s="4" t="s">
        <v>1289</v>
      </c>
    </row>
    <row r="1297" spans="1:2" ht="15.6" customHeight="1">
      <c r="A1297" s="1">
        <v>7380642</v>
      </c>
      <c r="B1297" s="4" t="s">
        <v>1290</v>
      </c>
    </row>
    <row r="1298" spans="1:2" ht="15.6" customHeight="1">
      <c r="A1298" s="1">
        <v>7380643</v>
      </c>
      <c r="B1298" s="4" t="s">
        <v>1291</v>
      </c>
    </row>
    <row r="1299" spans="1:2" ht="15.6" customHeight="1">
      <c r="A1299" s="1">
        <v>7380644</v>
      </c>
      <c r="B1299" s="4" t="s">
        <v>1292</v>
      </c>
    </row>
    <row r="1300" spans="1:2" ht="15.6" customHeight="1">
      <c r="A1300" s="1">
        <v>7380645</v>
      </c>
      <c r="B1300" s="4" t="s">
        <v>1293</v>
      </c>
    </row>
    <row r="1301" spans="1:2" ht="15.6" customHeight="1">
      <c r="A1301" s="1">
        <v>7380646</v>
      </c>
      <c r="B1301" s="4" t="s">
        <v>1294</v>
      </c>
    </row>
    <row r="1302" spans="1:2" ht="15.6" customHeight="1">
      <c r="A1302" s="1">
        <v>7380647</v>
      </c>
      <c r="B1302" s="4" t="s">
        <v>1295</v>
      </c>
    </row>
    <row r="1303" spans="1:2" ht="15.6" customHeight="1">
      <c r="A1303" s="1">
        <v>7380652</v>
      </c>
      <c r="B1303" s="4" t="s">
        <v>1296</v>
      </c>
    </row>
    <row r="1304" spans="1:2" ht="15.6" customHeight="1">
      <c r="A1304" s="1">
        <v>7380684</v>
      </c>
      <c r="B1304" s="4" t="s">
        <v>1297</v>
      </c>
    </row>
    <row r="1305" spans="1:2" ht="15.6" customHeight="1">
      <c r="A1305" s="1">
        <v>7380685</v>
      </c>
      <c r="B1305" s="4" t="s">
        <v>1298</v>
      </c>
    </row>
    <row r="1306" spans="1:2" ht="15.6" customHeight="1">
      <c r="A1306" s="1">
        <v>7380687</v>
      </c>
      <c r="B1306" s="4" t="s">
        <v>1299</v>
      </c>
    </row>
    <row r="1307" spans="1:2" ht="15.6" customHeight="1">
      <c r="A1307" s="1">
        <v>7380688</v>
      </c>
      <c r="B1307" s="4" t="s">
        <v>1300</v>
      </c>
    </row>
    <row r="1308" spans="1:2" ht="15.6" customHeight="1">
      <c r="A1308" s="1">
        <v>7380689</v>
      </c>
      <c r="B1308" s="4" t="s">
        <v>1301</v>
      </c>
    </row>
    <row r="1309" spans="1:2" ht="15.6" customHeight="1">
      <c r="A1309" s="1">
        <v>7380692</v>
      </c>
      <c r="B1309" s="4" t="s">
        <v>1302</v>
      </c>
    </row>
    <row r="1310" spans="1:2" ht="15.6" customHeight="1">
      <c r="A1310" s="1">
        <v>7380694</v>
      </c>
      <c r="B1310" s="4" t="s">
        <v>1303</v>
      </c>
    </row>
    <row r="1311" spans="1:2" ht="15.6" customHeight="1">
      <c r="A1311" s="1">
        <v>7380698</v>
      </c>
      <c r="B1311" s="4" t="s">
        <v>1304</v>
      </c>
    </row>
    <row r="1312" spans="1:2" ht="15.6" customHeight="1">
      <c r="A1312" s="1">
        <v>7380704</v>
      </c>
      <c r="B1312" s="4" t="s">
        <v>1305</v>
      </c>
    </row>
    <row r="1313" spans="1:2" ht="15.6" customHeight="1">
      <c r="A1313" s="1">
        <v>7380705</v>
      </c>
      <c r="B1313" s="4" t="s">
        <v>1306</v>
      </c>
    </row>
    <row r="1314" spans="1:2" ht="15.6" customHeight="1">
      <c r="A1314" s="1">
        <v>7380706</v>
      </c>
      <c r="B1314" s="4" t="s">
        <v>1307</v>
      </c>
    </row>
    <row r="1315" spans="1:2" ht="15.6" customHeight="1">
      <c r="A1315" s="1">
        <v>7380707</v>
      </c>
      <c r="B1315" s="4" t="s">
        <v>1308</v>
      </c>
    </row>
    <row r="1316" spans="1:2" ht="15.6" customHeight="1">
      <c r="A1316" s="1">
        <v>7380709</v>
      </c>
      <c r="B1316" s="4" t="s">
        <v>1309</v>
      </c>
    </row>
    <row r="1317" spans="1:2" ht="16.7" customHeight="1">
      <c r="A1317" s="1">
        <v>7380710</v>
      </c>
      <c r="B1317" s="4" t="s">
        <v>1310</v>
      </c>
    </row>
    <row r="1318" spans="1:2" ht="15.6" customHeight="1">
      <c r="A1318" s="1">
        <v>7380725</v>
      </c>
      <c r="B1318" s="4" t="s">
        <v>1311</v>
      </c>
    </row>
    <row r="1319" spans="1:2" ht="15.6" customHeight="1">
      <c r="A1319" s="1">
        <v>7380727</v>
      </c>
      <c r="B1319" s="4" t="s">
        <v>1312</v>
      </c>
    </row>
    <row r="1320" spans="1:2" ht="15.6" customHeight="1">
      <c r="A1320" s="1">
        <v>7380753</v>
      </c>
      <c r="B1320" s="4" t="s">
        <v>1313</v>
      </c>
    </row>
    <row r="1321" spans="1:2" ht="15.6" customHeight="1">
      <c r="A1321" s="1">
        <v>7380754</v>
      </c>
      <c r="B1321" s="4" t="s">
        <v>1314</v>
      </c>
    </row>
    <row r="1322" spans="1:2" ht="15.6" customHeight="1">
      <c r="A1322" s="1">
        <v>7380755</v>
      </c>
      <c r="B1322" s="4" t="s">
        <v>1315</v>
      </c>
    </row>
    <row r="1323" spans="1:2" ht="15.6" customHeight="1">
      <c r="A1323" s="1">
        <v>7380756</v>
      </c>
      <c r="B1323" s="4" t="s">
        <v>1316</v>
      </c>
    </row>
    <row r="1324" spans="1:2" ht="15.6" customHeight="1">
      <c r="A1324" s="1">
        <v>7380757</v>
      </c>
      <c r="B1324" s="4" t="s">
        <v>1317</v>
      </c>
    </row>
    <row r="1325" spans="1:2" ht="15.6" customHeight="1">
      <c r="A1325" s="1">
        <v>7380843</v>
      </c>
      <c r="B1325" s="4" t="s">
        <v>1318</v>
      </c>
    </row>
    <row r="1326" spans="1:2" ht="15.6" customHeight="1">
      <c r="A1326" s="1">
        <v>7380860</v>
      </c>
      <c r="B1326" s="4" t="s">
        <v>1319</v>
      </c>
    </row>
    <row r="1327" spans="1:2" ht="15.6" customHeight="1">
      <c r="A1327" s="1">
        <v>7380870</v>
      </c>
      <c r="B1327" s="4" t="s">
        <v>1320</v>
      </c>
    </row>
    <row r="1328" spans="1:2" ht="15.6" customHeight="1">
      <c r="A1328" s="1">
        <v>7380894</v>
      </c>
      <c r="B1328" s="4" t="s">
        <v>1321</v>
      </c>
    </row>
    <row r="1329" spans="1:2" ht="15.6" customHeight="1">
      <c r="A1329" s="1">
        <v>7380900</v>
      </c>
      <c r="B1329" s="4" t="s">
        <v>1322</v>
      </c>
    </row>
    <row r="1330" spans="1:2" ht="15.6" customHeight="1">
      <c r="A1330" s="1">
        <v>7380909</v>
      </c>
      <c r="B1330" s="4" t="s">
        <v>1323</v>
      </c>
    </row>
    <row r="1331" spans="1:2" ht="15.6" customHeight="1">
      <c r="A1331" s="1">
        <v>7380910</v>
      </c>
      <c r="B1331" s="4" t="s">
        <v>1324</v>
      </c>
    </row>
    <row r="1332" spans="1:2" ht="15.6" customHeight="1">
      <c r="A1332" s="1">
        <v>7380913</v>
      </c>
      <c r="B1332" s="4" t="s">
        <v>1325</v>
      </c>
    </row>
    <row r="1333" spans="1:2" ht="15.6" customHeight="1">
      <c r="A1333" s="1">
        <v>7380920</v>
      </c>
      <c r="B1333" s="4" t="s">
        <v>1326</v>
      </c>
    </row>
    <row r="1334" spans="1:2" ht="15.6" customHeight="1">
      <c r="A1334" s="1">
        <v>7380921</v>
      </c>
      <c r="B1334" s="4" t="s">
        <v>1327</v>
      </c>
    </row>
    <row r="1335" spans="1:2" ht="15.6" customHeight="1">
      <c r="A1335" s="1">
        <v>7380922</v>
      </c>
      <c r="B1335" s="4" t="s">
        <v>1328</v>
      </c>
    </row>
    <row r="1336" spans="1:2" ht="15.6" customHeight="1">
      <c r="A1336" s="1">
        <v>7380926</v>
      </c>
      <c r="B1336" s="4" t="s">
        <v>1329</v>
      </c>
    </row>
    <row r="1337" spans="1:2" ht="15.6" customHeight="1">
      <c r="A1337" s="1">
        <v>7380927</v>
      </c>
      <c r="B1337" s="4" t="s">
        <v>1330</v>
      </c>
    </row>
    <row r="1338" spans="1:2" ht="15.6" customHeight="1">
      <c r="A1338" s="1">
        <v>7380928</v>
      </c>
      <c r="B1338" s="4" t="s">
        <v>1331</v>
      </c>
    </row>
    <row r="1339" spans="1:2" ht="15.6" customHeight="1">
      <c r="A1339" s="1">
        <v>7380929</v>
      </c>
      <c r="B1339" s="4" t="s">
        <v>1332</v>
      </c>
    </row>
    <row r="1340" spans="1:2" ht="15.6" customHeight="1">
      <c r="A1340" s="1">
        <v>7381003</v>
      </c>
      <c r="B1340" s="4" t="s">
        <v>1333</v>
      </c>
    </row>
    <row r="1341" spans="1:2" ht="15.6" customHeight="1">
      <c r="A1341" s="1">
        <v>7381004</v>
      </c>
      <c r="B1341" s="4" t="s">
        <v>1334</v>
      </c>
    </row>
    <row r="1342" spans="1:2" ht="15.6" customHeight="1">
      <c r="A1342" s="1">
        <v>7381014</v>
      </c>
      <c r="B1342" s="4" t="s">
        <v>1335</v>
      </c>
    </row>
    <row r="1343" spans="1:2" ht="15.6" customHeight="1">
      <c r="A1343" s="1">
        <v>7381015</v>
      </c>
      <c r="B1343" s="4" t="s">
        <v>1336</v>
      </c>
    </row>
    <row r="1344" spans="1:2" ht="15.6" customHeight="1">
      <c r="A1344" s="1">
        <v>7381016</v>
      </c>
      <c r="B1344" s="4" t="s">
        <v>1337</v>
      </c>
    </row>
    <row r="1345" spans="1:2" ht="15.6" customHeight="1">
      <c r="A1345" s="1">
        <v>7381017</v>
      </c>
      <c r="B1345" s="4" t="s">
        <v>1338</v>
      </c>
    </row>
    <row r="1346" spans="1:2" ht="15.6" customHeight="1">
      <c r="A1346" s="1">
        <v>7381018</v>
      </c>
      <c r="B1346" s="4" t="s">
        <v>1339</v>
      </c>
    </row>
    <row r="1347" spans="1:2" ht="15.6" customHeight="1">
      <c r="A1347" s="1">
        <v>7381019</v>
      </c>
      <c r="B1347" s="4" t="s">
        <v>1340</v>
      </c>
    </row>
    <row r="1348" spans="1:2" ht="15.6" customHeight="1">
      <c r="A1348" s="1">
        <v>7381020</v>
      </c>
      <c r="B1348" s="4" t="s">
        <v>1341</v>
      </c>
    </row>
    <row r="1349" spans="1:2" ht="15.6" customHeight="1">
      <c r="A1349" s="1">
        <v>7381022</v>
      </c>
      <c r="B1349" s="4" t="s">
        <v>1342</v>
      </c>
    </row>
    <row r="1350" spans="1:2" ht="15.6" customHeight="1">
      <c r="A1350" s="1">
        <v>7381036</v>
      </c>
      <c r="B1350" s="4" t="s">
        <v>1343</v>
      </c>
    </row>
    <row r="1351" spans="1:2" ht="15.6" customHeight="1">
      <c r="A1351" s="1">
        <v>7381060</v>
      </c>
      <c r="B1351" s="4" t="s">
        <v>1344</v>
      </c>
    </row>
    <row r="1352" spans="1:2" ht="15.6" customHeight="1">
      <c r="A1352" s="1">
        <v>7381061</v>
      </c>
      <c r="B1352" s="4" t="s">
        <v>1345</v>
      </c>
    </row>
    <row r="1353" spans="1:2" ht="15.6" customHeight="1">
      <c r="A1353" s="1">
        <v>7381220</v>
      </c>
      <c r="B1353" s="4" t="s">
        <v>1346</v>
      </c>
    </row>
    <row r="1354" spans="1:2" ht="15.6" customHeight="1">
      <c r="A1354" s="1">
        <v>7381251</v>
      </c>
      <c r="B1354" s="4" t="s">
        <v>1347</v>
      </c>
    </row>
    <row r="1355" spans="1:2" ht="15.6" customHeight="1">
      <c r="A1355" s="1">
        <v>7381261</v>
      </c>
      <c r="B1355" s="4" t="s">
        <v>1348</v>
      </c>
    </row>
    <row r="1356" spans="1:2" ht="15.6" customHeight="1">
      <c r="A1356" s="1">
        <v>7381263</v>
      </c>
      <c r="B1356" s="4" t="s">
        <v>1349</v>
      </c>
    </row>
    <row r="1357" spans="1:2" ht="15.6" customHeight="1">
      <c r="A1357" s="1">
        <v>7381359</v>
      </c>
      <c r="B1357" s="4" t="s">
        <v>1350</v>
      </c>
    </row>
    <row r="1358" spans="1:2" ht="15.6" customHeight="1">
      <c r="A1358" s="1">
        <v>7381458</v>
      </c>
      <c r="B1358" s="4" t="s">
        <v>1351</v>
      </c>
    </row>
    <row r="1359" spans="1:2" ht="15.6" customHeight="1">
      <c r="A1359" s="1">
        <v>7381459</v>
      </c>
      <c r="B1359" s="4" t="s">
        <v>1352</v>
      </c>
    </row>
    <row r="1360" spans="1:2" ht="16.7" customHeight="1">
      <c r="A1360" s="1">
        <v>7381460</v>
      </c>
      <c r="B1360" s="4" t="s">
        <v>1353</v>
      </c>
    </row>
    <row r="1361" spans="1:2" ht="15.6" customHeight="1">
      <c r="A1361" s="1">
        <v>7381490</v>
      </c>
      <c r="B1361" s="4" t="s">
        <v>1354</v>
      </c>
    </row>
    <row r="1362" spans="1:2" ht="15.6" customHeight="1">
      <c r="A1362" s="1">
        <v>7381501</v>
      </c>
      <c r="B1362" s="4" t="s">
        <v>1355</v>
      </c>
    </row>
    <row r="1363" spans="1:2" ht="15.6" customHeight="1">
      <c r="A1363" s="1">
        <v>7381502</v>
      </c>
      <c r="B1363" s="4" t="s">
        <v>1356</v>
      </c>
    </row>
    <row r="1364" spans="1:2" ht="15.6" customHeight="1">
      <c r="A1364" s="1">
        <v>7381503</v>
      </c>
      <c r="B1364" s="4" t="s">
        <v>1357</v>
      </c>
    </row>
    <row r="1365" spans="1:2" ht="15.6" customHeight="1">
      <c r="A1365" s="1">
        <v>7381504</v>
      </c>
      <c r="B1365" s="4" t="s">
        <v>1358</v>
      </c>
    </row>
    <row r="1366" spans="1:2" ht="15.6" customHeight="1">
      <c r="A1366" s="1">
        <v>7381505</v>
      </c>
      <c r="B1366" s="4" t="s">
        <v>1359</v>
      </c>
    </row>
    <row r="1367" spans="1:2" ht="15.6" customHeight="1">
      <c r="A1367" s="1">
        <v>7381506</v>
      </c>
      <c r="B1367" s="4" t="s">
        <v>1360</v>
      </c>
    </row>
    <row r="1368" spans="1:2" ht="15.6" customHeight="1">
      <c r="A1368" s="1">
        <v>7381507</v>
      </c>
      <c r="B1368" s="4" t="s">
        <v>1361</v>
      </c>
    </row>
    <row r="1369" spans="1:2" ht="15.6" customHeight="1">
      <c r="A1369" s="1">
        <v>7381508</v>
      </c>
      <c r="B1369" s="4" t="s">
        <v>1362</v>
      </c>
    </row>
    <row r="1370" spans="1:2" ht="15.6" customHeight="1">
      <c r="A1370" s="1">
        <v>7381509</v>
      </c>
      <c r="B1370" s="4" t="s">
        <v>1363</v>
      </c>
    </row>
    <row r="1371" spans="1:2" ht="15.6" customHeight="1">
      <c r="A1371" s="1">
        <v>7381510</v>
      </c>
      <c r="B1371" s="4" t="s">
        <v>1364</v>
      </c>
    </row>
    <row r="1372" spans="1:2" ht="15.6" customHeight="1">
      <c r="A1372" s="1">
        <v>7381511</v>
      </c>
      <c r="B1372" s="4" t="s">
        <v>1365</v>
      </c>
    </row>
    <row r="1373" spans="1:2" ht="15.6" customHeight="1">
      <c r="A1373" s="1">
        <v>7381512</v>
      </c>
      <c r="B1373" s="4" t="s">
        <v>1366</v>
      </c>
    </row>
    <row r="1374" spans="1:2" ht="15.6" customHeight="1">
      <c r="A1374" s="1">
        <v>7381513</v>
      </c>
      <c r="B1374" s="4" t="s">
        <v>1367</v>
      </c>
    </row>
    <row r="1375" spans="1:2" ht="15.6" customHeight="1">
      <c r="A1375" s="1">
        <v>7381514</v>
      </c>
      <c r="B1375" s="4" t="s">
        <v>1368</v>
      </c>
    </row>
    <row r="1376" spans="1:2" ht="15.6" customHeight="1">
      <c r="A1376" s="1">
        <v>7381515</v>
      </c>
      <c r="B1376" s="4" t="s">
        <v>1369</v>
      </c>
    </row>
    <row r="1377" spans="1:2" ht="15.6" customHeight="1">
      <c r="A1377" s="1">
        <v>7381516</v>
      </c>
      <c r="B1377" s="4" t="s">
        <v>1370</v>
      </c>
    </row>
    <row r="1378" spans="1:2" ht="15.6" customHeight="1">
      <c r="A1378" s="1">
        <v>7381517</v>
      </c>
      <c r="B1378" s="4" t="s">
        <v>1371</v>
      </c>
    </row>
    <row r="1379" spans="1:2" ht="15.6" customHeight="1">
      <c r="A1379" s="1">
        <v>7381535</v>
      </c>
      <c r="B1379" s="4" t="s">
        <v>1372</v>
      </c>
    </row>
    <row r="1380" spans="1:2" ht="15.6" customHeight="1">
      <c r="A1380" s="1">
        <v>7381575</v>
      </c>
      <c r="B1380" s="4" t="s">
        <v>1373</v>
      </c>
    </row>
    <row r="1381" spans="1:2" ht="15.6" customHeight="1">
      <c r="A1381" s="1">
        <v>7381600</v>
      </c>
      <c r="B1381" s="4" t="s">
        <v>1374</v>
      </c>
    </row>
    <row r="1382" spans="1:2" ht="15.6" customHeight="1">
      <c r="A1382" s="1">
        <v>7381840</v>
      </c>
      <c r="B1382" s="4" t="s">
        <v>1375</v>
      </c>
    </row>
    <row r="1383" spans="1:2" ht="15.6" customHeight="1">
      <c r="A1383" s="1">
        <v>7382365</v>
      </c>
      <c r="B1383" s="4" t="s">
        <v>1376</v>
      </c>
    </row>
    <row r="1384" spans="1:2" ht="15.6" customHeight="1">
      <c r="A1384" s="1">
        <v>7382428</v>
      </c>
      <c r="B1384" s="4" t="s">
        <v>1377</v>
      </c>
    </row>
    <row r="1385" spans="1:2" ht="15.6" customHeight="1">
      <c r="A1385" s="1">
        <v>7382430</v>
      </c>
      <c r="B1385" s="4" t="s">
        <v>1378</v>
      </c>
    </row>
    <row r="1386" spans="1:2" ht="15.6" customHeight="1">
      <c r="A1386" s="1">
        <v>7382501</v>
      </c>
      <c r="B1386" s="4" t="s">
        <v>1379</v>
      </c>
    </row>
    <row r="1387" spans="1:2" ht="15.6" customHeight="1">
      <c r="A1387" s="1">
        <v>7382569</v>
      </c>
      <c r="B1387" s="4" t="s">
        <v>1380</v>
      </c>
    </row>
    <row r="1388" spans="1:2" ht="15.6" customHeight="1">
      <c r="A1388" s="1">
        <v>7382570</v>
      </c>
      <c r="B1388" s="4" t="s">
        <v>1381</v>
      </c>
    </row>
    <row r="1389" spans="1:2" ht="15.6" customHeight="1">
      <c r="A1389" s="1">
        <v>7385626</v>
      </c>
      <c r="B1389" s="4" t="s">
        <v>1382</v>
      </c>
    </row>
    <row r="1390" spans="1:2" ht="15.6" customHeight="1">
      <c r="A1390" s="1">
        <v>7386985</v>
      </c>
      <c r="B1390" s="4" t="s">
        <v>1383</v>
      </c>
    </row>
    <row r="1391" spans="1:2" ht="15.6" customHeight="1">
      <c r="A1391" s="1">
        <v>7386987</v>
      </c>
      <c r="B1391" s="4" t="s">
        <v>1384</v>
      </c>
    </row>
    <row r="1392" spans="1:2" ht="15.6" customHeight="1">
      <c r="A1392" s="1">
        <v>7386988</v>
      </c>
      <c r="B1392" s="4" t="s">
        <v>1385</v>
      </c>
    </row>
    <row r="1393" spans="1:2" ht="15.6" customHeight="1">
      <c r="A1393" s="1">
        <v>7388520</v>
      </c>
      <c r="B1393" s="4" t="s">
        <v>1386</v>
      </c>
    </row>
    <row r="1394" spans="1:2" ht="15.6" customHeight="1">
      <c r="A1394" s="1">
        <v>7388523</v>
      </c>
      <c r="B1394" s="4" t="s">
        <v>1387</v>
      </c>
    </row>
    <row r="1395" spans="1:2" ht="15.6" customHeight="1">
      <c r="A1395" s="1">
        <v>7388888</v>
      </c>
      <c r="B1395" s="4" t="s">
        <v>1388</v>
      </c>
    </row>
    <row r="1396" spans="1:2" ht="15.6" customHeight="1">
      <c r="A1396" s="1">
        <v>7388923</v>
      </c>
      <c r="B1396" s="4" t="s">
        <v>1389</v>
      </c>
    </row>
    <row r="1397" spans="1:2" ht="15.6" customHeight="1">
      <c r="A1397" s="1">
        <v>7390080</v>
      </c>
      <c r="B1397" s="4" t="s">
        <v>1390</v>
      </c>
    </row>
    <row r="1398" spans="1:2" ht="15.6" customHeight="1">
      <c r="A1398" s="1">
        <v>7390173</v>
      </c>
      <c r="B1398" s="4" t="s">
        <v>1391</v>
      </c>
    </row>
    <row r="1399" spans="1:2" ht="15.6" customHeight="1">
      <c r="A1399" s="1">
        <v>7390174</v>
      </c>
      <c r="B1399" s="4" t="s">
        <v>1392</v>
      </c>
    </row>
    <row r="1400" spans="1:2" ht="15.6" customHeight="1">
      <c r="A1400" s="1">
        <v>7390693</v>
      </c>
      <c r="B1400" s="4" t="s">
        <v>1393</v>
      </c>
    </row>
    <row r="1401" spans="1:2" ht="15.6" customHeight="1">
      <c r="A1401" s="1">
        <v>7390741</v>
      </c>
      <c r="B1401" s="4" t="s">
        <v>1394</v>
      </c>
    </row>
    <row r="1402" spans="1:2" ht="15.6" customHeight="1">
      <c r="A1402" s="1">
        <v>7390817</v>
      </c>
      <c r="B1402" s="4" t="s">
        <v>1395</v>
      </c>
    </row>
    <row r="1403" spans="1:2" ht="16.7" customHeight="1">
      <c r="A1403" s="1">
        <v>7390818</v>
      </c>
      <c r="B1403" s="4" t="s">
        <v>1396</v>
      </c>
    </row>
    <row r="1404" spans="1:2" ht="15.6" customHeight="1">
      <c r="A1404" s="1">
        <v>7390819</v>
      </c>
      <c r="B1404" s="4" t="s">
        <v>1397</v>
      </c>
    </row>
    <row r="1405" spans="1:2" ht="15.6" customHeight="1">
      <c r="A1405" s="1">
        <v>7390824</v>
      </c>
      <c r="B1405" s="4" t="s">
        <v>1398</v>
      </c>
    </row>
    <row r="1406" spans="1:2" ht="15.6" customHeight="1">
      <c r="A1406" s="1">
        <v>7390956</v>
      </c>
      <c r="B1406" s="4" t="s">
        <v>1399</v>
      </c>
    </row>
    <row r="1407" spans="1:2" ht="15.6" customHeight="1">
      <c r="A1407" s="1">
        <v>7391026</v>
      </c>
      <c r="B1407" s="4" t="s">
        <v>1400</v>
      </c>
    </row>
    <row r="1408" spans="1:2" ht="15.6" customHeight="1">
      <c r="A1408" s="1">
        <v>7391027</v>
      </c>
      <c r="B1408" s="4" t="s">
        <v>1401</v>
      </c>
    </row>
    <row r="1409" spans="1:2" ht="15.6" customHeight="1">
      <c r="A1409" s="1">
        <v>7391028</v>
      </c>
      <c r="B1409" s="4" t="s">
        <v>1402</v>
      </c>
    </row>
    <row r="1410" spans="1:2" ht="15.6" customHeight="1">
      <c r="A1410" s="1">
        <v>7391029</v>
      </c>
      <c r="B1410" s="4" t="s">
        <v>1403</v>
      </c>
    </row>
    <row r="1411" spans="1:2" ht="15.6" customHeight="1">
      <c r="A1411" s="1">
        <v>7391030</v>
      </c>
      <c r="B1411" s="4" t="s">
        <v>1404</v>
      </c>
    </row>
    <row r="1412" spans="1:2" ht="15.6" customHeight="1">
      <c r="A1412" s="1">
        <v>7391031</v>
      </c>
      <c r="B1412" s="4" t="s">
        <v>1405</v>
      </c>
    </row>
    <row r="1413" spans="1:2" ht="15.6" customHeight="1">
      <c r="A1413" s="1">
        <v>7391032</v>
      </c>
      <c r="B1413" s="4" t="s">
        <v>1406</v>
      </c>
    </row>
    <row r="1414" spans="1:2" ht="15.6" customHeight="1">
      <c r="A1414" s="1">
        <v>7391033</v>
      </c>
      <c r="B1414" s="4" t="s">
        <v>1407</v>
      </c>
    </row>
    <row r="1415" spans="1:2" ht="15.6" customHeight="1">
      <c r="A1415" s="1">
        <v>7391034</v>
      </c>
      <c r="B1415" s="4" t="s">
        <v>1408</v>
      </c>
    </row>
    <row r="1416" spans="1:2" ht="15.6" customHeight="1">
      <c r="A1416" s="1">
        <v>7391037</v>
      </c>
      <c r="B1416" s="4" t="s">
        <v>1409</v>
      </c>
    </row>
    <row r="1417" spans="1:2" ht="15.6" customHeight="1">
      <c r="A1417" s="1">
        <v>7391038</v>
      </c>
      <c r="B1417" s="4" t="s">
        <v>1410</v>
      </c>
    </row>
    <row r="1418" spans="1:2" ht="15.6" customHeight="1">
      <c r="A1418" s="1">
        <v>7391079</v>
      </c>
      <c r="B1418" s="4" t="s">
        <v>1411</v>
      </c>
    </row>
    <row r="1419" spans="1:2" ht="15.6" customHeight="1">
      <c r="A1419" s="1">
        <v>7391200</v>
      </c>
      <c r="B1419" s="4" t="s">
        <v>1412</v>
      </c>
    </row>
    <row r="1420" spans="1:2" ht="15.6" customHeight="1">
      <c r="A1420" s="1">
        <v>7391225</v>
      </c>
      <c r="B1420" s="4" t="s">
        <v>1413</v>
      </c>
    </row>
    <row r="1421" spans="1:2" ht="15.6" customHeight="1">
      <c r="A1421" s="1">
        <v>7391226</v>
      </c>
      <c r="B1421" s="4" t="s">
        <v>1414</v>
      </c>
    </row>
    <row r="1422" spans="1:2" ht="15.6" customHeight="1">
      <c r="A1422" s="1">
        <v>7396897</v>
      </c>
      <c r="B1422" s="4" t="s">
        <v>1415</v>
      </c>
    </row>
    <row r="1423" spans="1:2" ht="15.6" customHeight="1">
      <c r="A1423" s="1">
        <v>7432909</v>
      </c>
      <c r="B1423" s="4" t="s">
        <v>1416</v>
      </c>
    </row>
    <row r="1424" spans="1:2" ht="15.6" customHeight="1">
      <c r="A1424" s="1">
        <v>7432910</v>
      </c>
      <c r="B1424" s="4" t="s">
        <v>1417</v>
      </c>
    </row>
    <row r="1425" spans="1:2" ht="15.6" customHeight="1">
      <c r="A1425" s="1">
        <v>7470003</v>
      </c>
      <c r="B1425" s="4" t="s">
        <v>1418</v>
      </c>
    </row>
    <row r="1426" spans="1:2" ht="15.6" customHeight="1">
      <c r="A1426" s="1">
        <v>8231605</v>
      </c>
      <c r="B1426" s="4" t="s">
        <v>1419</v>
      </c>
    </row>
    <row r="1427" spans="1:2" ht="15.6" customHeight="1">
      <c r="A1427" s="1">
        <v>8232602</v>
      </c>
      <c r="B1427" s="4" t="s">
        <v>1420</v>
      </c>
    </row>
    <row r="1428" spans="1:2" ht="15.6" customHeight="1">
      <c r="A1428" s="1">
        <v>8360000</v>
      </c>
      <c r="B1428" s="4" t="s">
        <v>1421</v>
      </c>
    </row>
    <row r="1429" spans="1:2" ht="15.6" customHeight="1">
      <c r="A1429" s="1">
        <v>8360004</v>
      </c>
      <c r="B1429" s="4" t="s">
        <v>1422</v>
      </c>
    </row>
    <row r="1430" spans="1:2" ht="15.6" customHeight="1">
      <c r="A1430" s="1">
        <v>8360255</v>
      </c>
      <c r="B1430" s="4" t="s">
        <v>1423</v>
      </c>
    </row>
    <row r="1431" spans="1:2" ht="15.6" customHeight="1">
      <c r="A1431" s="1">
        <v>8370148</v>
      </c>
      <c r="B1431" s="4" t="s">
        <v>1424</v>
      </c>
    </row>
    <row r="1432" spans="1:2" ht="15.6" customHeight="1">
      <c r="A1432" s="1">
        <v>8470122</v>
      </c>
      <c r="B1432" s="4" t="s">
        <v>1425</v>
      </c>
    </row>
    <row r="1433" spans="1:2" ht="15.6" customHeight="1">
      <c r="A1433" s="1">
        <v>8662447</v>
      </c>
      <c r="B1433" s="4" t="s">
        <v>1426</v>
      </c>
    </row>
    <row r="1434" spans="1:2" ht="15.6" customHeight="1">
      <c r="A1434" s="1">
        <v>8662896</v>
      </c>
      <c r="B1434" s="4" t="s">
        <v>1427</v>
      </c>
    </row>
    <row r="1435" spans="1:2" ht="15.6" customHeight="1">
      <c r="A1435" s="1">
        <v>8663205</v>
      </c>
      <c r="B1435" s="4" t="s">
        <v>1428</v>
      </c>
    </row>
    <row r="1436" spans="1:2" ht="15.6" customHeight="1">
      <c r="A1436" s="1">
        <v>8740064</v>
      </c>
      <c r="B1436" s="4" t="s">
        <v>1429</v>
      </c>
    </row>
    <row r="1437" spans="1:2" ht="15.6" customHeight="1">
      <c r="A1437" s="1">
        <v>8740114</v>
      </c>
      <c r="B1437" s="4" t="s">
        <v>1430</v>
      </c>
    </row>
    <row r="1438" spans="1:2" ht="15.6" customHeight="1">
      <c r="A1438" s="1">
        <v>8740130</v>
      </c>
      <c r="B1438" s="4" t="s">
        <v>1431</v>
      </c>
    </row>
    <row r="1439" spans="1:2" ht="15.6" customHeight="1">
      <c r="A1439" s="1">
        <v>8740182</v>
      </c>
      <c r="B1439" s="4" t="s">
        <v>1432</v>
      </c>
    </row>
    <row r="1440" spans="1:2" ht="15.6" customHeight="1">
      <c r="A1440" s="1">
        <v>8740720</v>
      </c>
      <c r="B1440" s="4" t="s">
        <v>1433</v>
      </c>
    </row>
    <row r="1441" spans="1:2" ht="15.6" customHeight="1">
      <c r="A1441" s="1">
        <v>8741000</v>
      </c>
      <c r="B1441" s="4" t="s">
        <v>1434</v>
      </c>
    </row>
    <row r="1442" spans="1:2" ht="15.6" customHeight="1">
      <c r="A1442" s="1">
        <v>8741001</v>
      </c>
      <c r="B1442" s="4" t="s">
        <v>1435</v>
      </c>
    </row>
    <row r="1443" spans="1:2" ht="15.6" customHeight="1">
      <c r="A1443" s="1">
        <v>8748580</v>
      </c>
      <c r="B1443" s="4" t="s">
        <v>1436</v>
      </c>
    </row>
    <row r="1444" spans="1:2" ht="15.6" customHeight="1">
      <c r="A1444" s="1">
        <v>8750004</v>
      </c>
      <c r="B1444" s="4" t="s">
        <v>1437</v>
      </c>
    </row>
    <row r="1445" spans="1:2" ht="15.6" customHeight="1">
      <c r="A1445" s="1">
        <v>8760312</v>
      </c>
      <c r="B1445" s="4" t="s">
        <v>1438</v>
      </c>
    </row>
    <row r="1446" spans="1:2" ht="16.7" customHeight="1">
      <c r="A1446" s="1">
        <v>8762536</v>
      </c>
      <c r="B1446" s="4" t="s">
        <v>1439</v>
      </c>
    </row>
    <row r="1447" spans="1:2" ht="15.6" customHeight="1">
      <c r="A1447" s="1">
        <v>8764217</v>
      </c>
      <c r="B1447" s="4" t="s">
        <v>1440</v>
      </c>
    </row>
    <row r="1448" spans="1:2" ht="15.6" customHeight="1">
      <c r="A1448" s="1">
        <v>8764833</v>
      </c>
      <c r="B1448" s="4" t="s">
        <v>1441</v>
      </c>
    </row>
    <row r="1449" spans="1:2" ht="15.6" customHeight="1">
      <c r="A1449" s="1">
        <v>8766958</v>
      </c>
      <c r="B1449" s="4" t="s">
        <v>1442</v>
      </c>
    </row>
    <row r="1450" spans="1:2" ht="15.6" customHeight="1">
      <c r="A1450" s="1">
        <v>8780000</v>
      </c>
      <c r="B1450" s="4" t="s">
        <v>1443</v>
      </c>
    </row>
    <row r="1451" spans="1:2" ht="15.6" customHeight="1">
      <c r="A1451" s="1">
        <v>8791878</v>
      </c>
      <c r="B1451" s="4" t="s">
        <v>1444</v>
      </c>
    </row>
    <row r="1452" spans="1:2" ht="15.6" customHeight="1">
      <c r="A1452" s="1">
        <v>8791950</v>
      </c>
      <c r="B1452" s="4" t="s">
        <v>1445</v>
      </c>
    </row>
    <row r="1453" spans="1:2" ht="15.6" customHeight="1">
      <c r="A1453" s="1">
        <v>10990029</v>
      </c>
      <c r="B1453" s="4" t="s">
        <v>1446</v>
      </c>
    </row>
    <row r="1454" spans="1:2" ht="15.6" customHeight="1">
      <c r="A1454" s="1">
        <v>17340112</v>
      </c>
      <c r="B1454" s="4" t="s">
        <v>1447</v>
      </c>
    </row>
    <row r="1455" spans="1:2" ht="15.6" customHeight="1">
      <c r="A1455" s="1">
        <v>17382569</v>
      </c>
      <c r="B1455" s="4" t="s">
        <v>1448</v>
      </c>
    </row>
    <row r="1456" spans="1:2" ht="15.6" customHeight="1">
      <c r="A1456" s="1">
        <v>60990001</v>
      </c>
      <c r="B1456" s="4" t="s">
        <v>1449</v>
      </c>
    </row>
    <row r="1457" spans="1:2" ht="15.6" customHeight="1">
      <c r="A1457" s="1">
        <v>61930038</v>
      </c>
      <c r="B1457" s="4" t="s">
        <v>1450</v>
      </c>
    </row>
    <row r="1458" spans="1:2" ht="15.6" customHeight="1">
      <c r="A1458" s="1">
        <v>61930039</v>
      </c>
      <c r="B1458" s="4" t="s">
        <v>1451</v>
      </c>
    </row>
    <row r="1459" spans="1:2" ht="15.6" customHeight="1">
      <c r="A1459" s="1">
        <v>61960000</v>
      </c>
      <c r="B1459" s="4" t="s">
        <v>1452</v>
      </c>
    </row>
    <row r="1460" spans="1:2" ht="15.6" customHeight="1">
      <c r="A1460" s="1">
        <v>61960013</v>
      </c>
      <c r="B1460" s="4" t="s">
        <v>1453</v>
      </c>
    </row>
    <row r="1461" spans="1:2" ht="15.6" customHeight="1">
      <c r="A1461" s="1">
        <v>61980000</v>
      </c>
      <c r="B1461" s="4" t="s">
        <v>1454</v>
      </c>
    </row>
    <row r="1462" spans="1:2" ht="15.6" customHeight="1">
      <c r="A1462" s="1">
        <v>61980001</v>
      </c>
      <c r="B1462" s="4" t="s">
        <v>1455</v>
      </c>
    </row>
    <row r="1463" spans="1:2" ht="15.6" customHeight="1">
      <c r="A1463" s="1">
        <v>61980002</v>
      </c>
      <c r="B1463" s="4" t="s">
        <v>1456</v>
      </c>
    </row>
    <row r="1464" spans="1:2" ht="15.6" customHeight="1">
      <c r="A1464" s="1">
        <v>61980004</v>
      </c>
      <c r="B1464" s="4" t="s">
        <v>1457</v>
      </c>
    </row>
    <row r="1465" spans="1:2" ht="15.6" customHeight="1">
      <c r="A1465" s="1">
        <v>61980007</v>
      </c>
      <c r="B1465" s="4" t="s">
        <v>1458</v>
      </c>
    </row>
    <row r="1466" spans="1:2" ht="15.6" customHeight="1">
      <c r="A1466" s="1">
        <v>61980009</v>
      </c>
      <c r="B1466" s="4" t="s">
        <v>1459</v>
      </c>
    </row>
    <row r="1467" spans="1:2" ht="15.6" customHeight="1">
      <c r="A1467" s="1">
        <v>61980011</v>
      </c>
      <c r="B1467" s="4" t="s">
        <v>1460</v>
      </c>
    </row>
    <row r="1468" spans="1:2" ht="15.6" customHeight="1">
      <c r="A1468" s="1">
        <v>62350034</v>
      </c>
      <c r="B1468" s="4" t="s">
        <v>1461</v>
      </c>
    </row>
    <row r="1469" spans="1:2" ht="15.6" customHeight="1">
      <c r="A1469" s="1">
        <v>62350035</v>
      </c>
      <c r="B1469" s="4" t="s">
        <v>1462</v>
      </c>
    </row>
    <row r="1470" spans="1:2" ht="15.6" customHeight="1">
      <c r="A1470" s="1">
        <v>64510025</v>
      </c>
      <c r="B1470" s="4" t="s">
        <v>1463</v>
      </c>
    </row>
    <row r="1471" spans="1:2" ht="15.6" customHeight="1">
      <c r="A1471" s="1">
        <v>66020005</v>
      </c>
      <c r="B1471" s="4" t="s">
        <v>1464</v>
      </c>
    </row>
    <row r="1472" spans="1:2" ht="15.6" customHeight="1">
      <c r="A1472" s="1">
        <v>66020006</v>
      </c>
      <c r="B1472" s="4" t="s">
        <v>1465</v>
      </c>
    </row>
    <row r="1473" spans="1:2" ht="15.6" customHeight="1">
      <c r="A1473" s="1">
        <v>67290001</v>
      </c>
      <c r="B1473" s="4" t="s">
        <v>1466</v>
      </c>
    </row>
    <row r="1474" spans="1:2" ht="15.6" customHeight="1">
      <c r="A1474" s="1">
        <v>67290008</v>
      </c>
      <c r="B1474" s="4" t="s">
        <v>1467</v>
      </c>
    </row>
    <row r="1475" spans="1:2" ht="15.6" customHeight="1">
      <c r="A1475" s="1">
        <v>67340086</v>
      </c>
      <c r="B1475" s="4" t="s">
        <v>1468</v>
      </c>
    </row>
    <row r="1476" spans="1:2" ht="15.6" customHeight="1">
      <c r="A1476" s="1">
        <v>67380035</v>
      </c>
      <c r="B1476" s="4" t="s">
        <v>1469</v>
      </c>
    </row>
    <row r="1477" spans="1:2" ht="15.6" customHeight="1">
      <c r="A1477" s="1">
        <v>67380036</v>
      </c>
      <c r="B1477" s="4" t="s">
        <v>1470</v>
      </c>
    </row>
    <row r="1478" spans="1:2" ht="15.6" customHeight="1">
      <c r="A1478" s="1">
        <v>67380037</v>
      </c>
      <c r="B1478" s="4" t="s">
        <v>1471</v>
      </c>
    </row>
    <row r="1479" spans="1:2" ht="15.6" customHeight="1">
      <c r="A1479" s="1">
        <v>67380038</v>
      </c>
      <c r="B1479" s="4" t="s">
        <v>1472</v>
      </c>
    </row>
    <row r="1480" spans="1:2" ht="15.6" customHeight="1">
      <c r="A1480" s="1">
        <v>67380281</v>
      </c>
      <c r="B1480" s="4" t="s">
        <v>1473</v>
      </c>
    </row>
    <row r="1481" spans="1:2" ht="15.6" customHeight="1">
      <c r="A1481" s="1">
        <v>67390032</v>
      </c>
      <c r="B1481" s="4" t="s">
        <v>1474</v>
      </c>
    </row>
    <row r="1482" spans="1:2" ht="15.6" customHeight="1">
      <c r="A1482" s="1">
        <v>71760006</v>
      </c>
      <c r="B1482" s="4" t="s">
        <v>1475</v>
      </c>
    </row>
    <row r="1483" spans="1:2" ht="15.6" customHeight="1">
      <c r="A1483" s="1">
        <v>71800221</v>
      </c>
      <c r="B1483" s="4" t="s">
        <v>1476</v>
      </c>
    </row>
    <row r="1484" spans="1:2" ht="15.6" customHeight="1">
      <c r="A1484" s="1">
        <v>71820002</v>
      </c>
      <c r="B1484" s="4" t="s">
        <v>1477</v>
      </c>
    </row>
    <row r="1485" spans="1:2" ht="15.6" customHeight="1">
      <c r="A1485" s="1">
        <v>71870004</v>
      </c>
      <c r="B1485" s="4" t="s">
        <v>1478</v>
      </c>
    </row>
    <row r="1486" spans="1:2" ht="15.6" customHeight="1">
      <c r="A1486" s="1">
        <v>71870005</v>
      </c>
      <c r="B1486" s="4" t="s">
        <v>1479</v>
      </c>
    </row>
    <row r="1487" spans="1:2" ht="15.6" customHeight="1">
      <c r="A1487" s="1">
        <v>71930061</v>
      </c>
      <c r="B1487" s="4" t="s">
        <v>1480</v>
      </c>
    </row>
    <row r="1488" spans="1:2" ht="15.6" customHeight="1">
      <c r="A1488" s="1">
        <v>71930068</v>
      </c>
      <c r="B1488" s="4" t="s">
        <v>1481</v>
      </c>
    </row>
    <row r="1489" spans="1:2" ht="16.7" customHeight="1">
      <c r="A1489" s="1">
        <v>71930135</v>
      </c>
      <c r="B1489" s="4" t="s">
        <v>1482</v>
      </c>
    </row>
    <row r="1490" spans="1:2" ht="15.6" customHeight="1">
      <c r="A1490" s="1">
        <v>71934535</v>
      </c>
      <c r="B1490" s="4" t="s">
        <v>1483</v>
      </c>
    </row>
    <row r="1491" spans="1:2" ht="15.6" customHeight="1">
      <c r="A1491" s="1">
        <v>71934723</v>
      </c>
      <c r="B1491" s="4" t="s">
        <v>1484</v>
      </c>
    </row>
    <row r="1492" spans="1:2" ht="15.6" customHeight="1">
      <c r="A1492" s="1">
        <v>71934724</v>
      </c>
      <c r="B1492" s="4" t="s">
        <v>1485</v>
      </c>
    </row>
    <row r="1493" spans="1:2" ht="15.6" customHeight="1">
      <c r="A1493" s="1">
        <v>71934985</v>
      </c>
      <c r="B1493" s="4" t="s">
        <v>1486</v>
      </c>
    </row>
    <row r="1494" spans="1:2" ht="15.6" customHeight="1">
      <c r="A1494" s="1">
        <v>71960005</v>
      </c>
      <c r="B1494" s="4" t="s">
        <v>1487</v>
      </c>
    </row>
    <row r="1495" spans="1:2" ht="15.6" customHeight="1">
      <c r="A1495" s="1">
        <v>71970011</v>
      </c>
      <c r="B1495" s="4" t="s">
        <v>1488</v>
      </c>
    </row>
    <row r="1496" spans="1:2" ht="15.6" customHeight="1">
      <c r="A1496" s="1">
        <v>71980000</v>
      </c>
      <c r="B1496" s="4" t="s">
        <v>1489</v>
      </c>
    </row>
    <row r="1497" spans="1:2" ht="15.6" customHeight="1">
      <c r="A1497" s="1">
        <v>71980003</v>
      </c>
      <c r="B1497" s="4" t="s">
        <v>1490</v>
      </c>
    </row>
    <row r="1498" spans="1:2" ht="15.6" customHeight="1">
      <c r="A1498" s="1">
        <v>71984480</v>
      </c>
      <c r="B1498" s="4" t="s">
        <v>1491</v>
      </c>
    </row>
    <row r="1499" spans="1:2" ht="15.6" customHeight="1">
      <c r="A1499" s="1">
        <v>72100024</v>
      </c>
      <c r="B1499" s="4" t="s">
        <v>1492</v>
      </c>
    </row>
    <row r="1500" spans="1:2" ht="15.6" customHeight="1">
      <c r="A1500" s="1">
        <v>72340101</v>
      </c>
      <c r="B1500" s="4" t="s">
        <v>1493</v>
      </c>
    </row>
    <row r="1501" spans="1:2" ht="15.6" customHeight="1">
      <c r="A1501" s="1">
        <v>72350565</v>
      </c>
      <c r="B1501" s="4" t="s">
        <v>1494</v>
      </c>
    </row>
    <row r="1502" spans="1:2" ht="15.6" customHeight="1">
      <c r="A1502" s="1">
        <v>72350613</v>
      </c>
      <c r="B1502" s="4" t="s">
        <v>1495</v>
      </c>
    </row>
    <row r="1503" spans="1:2" ht="15.6" customHeight="1">
      <c r="A1503" s="1">
        <v>72350614</v>
      </c>
      <c r="B1503" s="4" t="s">
        <v>1496</v>
      </c>
    </row>
    <row r="1504" spans="1:2" ht="15.6" customHeight="1">
      <c r="A1504" s="1">
        <v>72448565</v>
      </c>
      <c r="B1504" s="4" t="s">
        <v>1497</v>
      </c>
    </row>
    <row r="1505" spans="1:2" ht="15.6" customHeight="1">
      <c r="A1505" s="1">
        <v>72534029</v>
      </c>
      <c r="B1505" s="4" t="s">
        <v>1498</v>
      </c>
    </row>
    <row r="1506" spans="1:2" ht="15.6" customHeight="1">
      <c r="A1506" s="1">
        <v>72534030</v>
      </c>
      <c r="B1506" s="4" t="s">
        <v>1499</v>
      </c>
    </row>
    <row r="1507" spans="1:2" ht="15.6" customHeight="1">
      <c r="A1507" s="1">
        <v>72534033</v>
      </c>
      <c r="B1507" s="4" t="s">
        <v>1500</v>
      </c>
    </row>
    <row r="1508" spans="1:2" ht="15.6" customHeight="1">
      <c r="A1508" s="1">
        <v>72534044</v>
      </c>
      <c r="B1508" s="4" t="s">
        <v>1501</v>
      </c>
    </row>
    <row r="1509" spans="1:2" ht="15.6" customHeight="1">
      <c r="A1509" s="1">
        <v>72534050</v>
      </c>
      <c r="B1509" s="4" t="s">
        <v>1502</v>
      </c>
    </row>
    <row r="1510" spans="1:2" ht="15.6" customHeight="1">
      <c r="A1510" s="1">
        <v>72581213</v>
      </c>
      <c r="B1510" s="4" t="s">
        <v>1503</v>
      </c>
    </row>
    <row r="1511" spans="1:2" ht="15.6" customHeight="1">
      <c r="A1511" s="1">
        <v>72581214</v>
      </c>
      <c r="B1511" s="4" t="s">
        <v>1504</v>
      </c>
    </row>
    <row r="1512" spans="1:2" ht="15.6" customHeight="1">
      <c r="A1512" s="1">
        <v>72581218</v>
      </c>
      <c r="B1512" s="4" t="s">
        <v>1505</v>
      </c>
    </row>
    <row r="1513" spans="1:2" ht="15.6" customHeight="1">
      <c r="A1513" s="1">
        <v>72581219</v>
      </c>
      <c r="B1513" s="4" t="s">
        <v>1506</v>
      </c>
    </row>
    <row r="1514" spans="1:2" ht="15.6" customHeight="1">
      <c r="A1514" s="1">
        <v>72590147</v>
      </c>
      <c r="B1514" s="4" t="s">
        <v>1507</v>
      </c>
    </row>
    <row r="1515" spans="1:2" ht="15.6" customHeight="1">
      <c r="A1515" s="1">
        <v>74557321</v>
      </c>
      <c r="B1515" s="4" t="s">
        <v>1508</v>
      </c>
    </row>
    <row r="1516" spans="1:2" ht="15.6" customHeight="1">
      <c r="A1516" s="1">
        <v>74820151</v>
      </c>
      <c r="B1516" s="4" t="s">
        <v>1509</v>
      </c>
    </row>
    <row r="1517" spans="1:2" ht="15.6" customHeight="1">
      <c r="A1517" s="1">
        <v>74830022</v>
      </c>
      <c r="B1517" s="4" t="s">
        <v>1510</v>
      </c>
    </row>
    <row r="1518" spans="1:2" ht="15.6" customHeight="1">
      <c r="A1518" s="1">
        <v>77210002</v>
      </c>
      <c r="B1518" s="4" t="s">
        <v>1511</v>
      </c>
    </row>
    <row r="1519" spans="1:2" ht="15.6" customHeight="1">
      <c r="A1519" s="1">
        <v>77290007</v>
      </c>
      <c r="B1519" s="4" t="s">
        <v>1512</v>
      </c>
    </row>
    <row r="1520" spans="1:2" ht="15.6" customHeight="1">
      <c r="A1520" s="1">
        <v>77290016</v>
      </c>
      <c r="B1520" s="4" t="s">
        <v>1513</v>
      </c>
    </row>
    <row r="1521" spans="1:2" ht="15.6" customHeight="1">
      <c r="A1521" s="1">
        <v>77290018</v>
      </c>
      <c r="B1521" s="4" t="s">
        <v>1514</v>
      </c>
    </row>
    <row r="1522" spans="1:2" ht="15.6" customHeight="1">
      <c r="A1522" s="1">
        <v>77290019</v>
      </c>
      <c r="B1522" s="4" t="s">
        <v>1515</v>
      </c>
    </row>
    <row r="1523" spans="1:2" ht="15.6" customHeight="1">
      <c r="A1523" s="1">
        <v>77290020</v>
      </c>
      <c r="B1523" s="4" t="s">
        <v>1516</v>
      </c>
    </row>
    <row r="1524" spans="1:2" ht="15.6" customHeight="1">
      <c r="A1524" s="1">
        <v>77290021</v>
      </c>
      <c r="B1524" s="4" t="s">
        <v>1517</v>
      </c>
    </row>
    <row r="1525" spans="1:2" ht="15.6" customHeight="1">
      <c r="A1525" s="1">
        <v>77290022</v>
      </c>
      <c r="B1525" s="4" t="s">
        <v>1518</v>
      </c>
    </row>
    <row r="1526" spans="1:2" ht="15.6" customHeight="1">
      <c r="A1526" s="1">
        <v>77290023</v>
      </c>
      <c r="B1526" s="4" t="s">
        <v>1519</v>
      </c>
    </row>
    <row r="1527" spans="1:2" ht="15.6" customHeight="1">
      <c r="A1527" s="1">
        <v>77290025</v>
      </c>
      <c r="B1527" s="4" t="s">
        <v>1520</v>
      </c>
    </row>
    <row r="1528" spans="1:2" ht="15.6" customHeight="1">
      <c r="A1528" s="1">
        <v>77290034</v>
      </c>
      <c r="B1528" s="4" t="s">
        <v>1521</v>
      </c>
    </row>
    <row r="1529" spans="1:2" ht="15.6" customHeight="1">
      <c r="A1529" s="1">
        <v>77290035</v>
      </c>
      <c r="B1529" s="4" t="s">
        <v>1522</v>
      </c>
    </row>
    <row r="1530" spans="1:2" ht="15.6" customHeight="1">
      <c r="A1530" s="1">
        <v>77290036</v>
      </c>
      <c r="B1530" s="4" t="s">
        <v>1523</v>
      </c>
    </row>
    <row r="1531" spans="1:2" ht="15.6" customHeight="1">
      <c r="A1531" s="1">
        <v>77290038</v>
      </c>
      <c r="B1531" s="4" t="s">
        <v>1524</v>
      </c>
    </row>
    <row r="1532" spans="1:2" ht="16.7" customHeight="1">
      <c r="A1532" s="1">
        <v>77290039</v>
      </c>
      <c r="B1532" s="4" t="s">
        <v>1525</v>
      </c>
    </row>
    <row r="1533" spans="1:2" ht="15.6" customHeight="1">
      <c r="A1533" s="1">
        <v>77290041</v>
      </c>
      <c r="B1533" s="4" t="s">
        <v>1526</v>
      </c>
    </row>
    <row r="1534" spans="1:2" ht="15.6" customHeight="1">
      <c r="A1534" s="1">
        <v>77290042</v>
      </c>
      <c r="B1534" s="4" t="s">
        <v>1527</v>
      </c>
    </row>
    <row r="1535" spans="1:2" ht="15.6" customHeight="1">
      <c r="A1535" s="1">
        <v>77290047</v>
      </c>
      <c r="B1535" s="4" t="s">
        <v>1528</v>
      </c>
    </row>
    <row r="1536" spans="1:2" ht="15.6" customHeight="1">
      <c r="A1536" s="1">
        <v>77290048</v>
      </c>
      <c r="B1536" s="4" t="s">
        <v>1529</v>
      </c>
    </row>
    <row r="1537" spans="1:2" ht="15.6" customHeight="1">
      <c r="A1537" s="1">
        <v>77290049</v>
      </c>
      <c r="B1537" s="4" t="s">
        <v>1530</v>
      </c>
    </row>
    <row r="1538" spans="1:2" ht="15.6" customHeight="1">
      <c r="A1538" s="1">
        <v>77290054</v>
      </c>
      <c r="B1538" s="4" t="s">
        <v>1531</v>
      </c>
    </row>
    <row r="1539" spans="1:2" ht="15.6" customHeight="1">
      <c r="A1539" s="1">
        <v>77290056</v>
      </c>
      <c r="B1539" s="4" t="s">
        <v>1532</v>
      </c>
    </row>
    <row r="1540" spans="1:2" ht="15.6" customHeight="1">
      <c r="A1540" s="1">
        <v>77290057</v>
      </c>
      <c r="B1540" s="4" t="s">
        <v>1533</v>
      </c>
    </row>
    <row r="1541" spans="1:2" ht="15.6" customHeight="1">
      <c r="A1541" s="1">
        <v>77292428</v>
      </c>
      <c r="B1541" s="4" t="s">
        <v>1534</v>
      </c>
    </row>
    <row r="1542" spans="1:2" ht="15.6" customHeight="1">
      <c r="A1542" s="1">
        <v>77294099</v>
      </c>
      <c r="B1542" s="4" t="s">
        <v>1535</v>
      </c>
    </row>
    <row r="1543" spans="1:2" ht="15.6" customHeight="1">
      <c r="A1543" s="1">
        <v>77294181</v>
      </c>
      <c r="B1543" s="4" t="s">
        <v>1536</v>
      </c>
    </row>
    <row r="1544" spans="1:2" ht="15.6" customHeight="1">
      <c r="A1544" s="1">
        <v>77294466</v>
      </c>
      <c r="B1544" s="4" t="s">
        <v>1537</v>
      </c>
    </row>
    <row r="1545" spans="1:2" ht="15.6" customHeight="1">
      <c r="A1545" s="1">
        <v>77340959</v>
      </c>
      <c r="B1545" s="4" t="s">
        <v>1538</v>
      </c>
    </row>
    <row r="1546" spans="1:2" ht="15.6" customHeight="1">
      <c r="A1546" s="1">
        <v>77340960</v>
      </c>
      <c r="B1546" s="4" t="s">
        <v>1539</v>
      </c>
    </row>
    <row r="1547" spans="1:2" ht="15.6" customHeight="1">
      <c r="A1547" s="1">
        <v>77378440</v>
      </c>
      <c r="B1547" s="4" t="s">
        <v>1540</v>
      </c>
    </row>
    <row r="1548" spans="1:2" ht="15.6" customHeight="1">
      <c r="A1548" s="1">
        <v>77380004</v>
      </c>
      <c r="B1548" s="4" t="s">
        <v>1541</v>
      </c>
    </row>
    <row r="1549" spans="1:2" ht="15.6" customHeight="1">
      <c r="A1549" s="1">
        <v>77380005</v>
      </c>
      <c r="B1549" s="4" t="s">
        <v>1542</v>
      </c>
    </row>
    <row r="1550" spans="1:2" ht="15.6" customHeight="1">
      <c r="A1550" s="1">
        <v>77380006</v>
      </c>
      <c r="B1550" s="4" t="s">
        <v>1543</v>
      </c>
    </row>
    <row r="1551" spans="1:2" ht="15.6" customHeight="1">
      <c r="A1551" s="1">
        <v>77380009</v>
      </c>
      <c r="B1551" s="4" t="s">
        <v>1544</v>
      </c>
    </row>
    <row r="1552" spans="1:2" ht="15.6" customHeight="1">
      <c r="A1552" s="1">
        <v>77380012</v>
      </c>
      <c r="B1552" s="4" t="s">
        <v>1545</v>
      </c>
    </row>
    <row r="1553" spans="1:2" ht="15.6" customHeight="1">
      <c r="A1553" s="1">
        <v>77380013</v>
      </c>
      <c r="B1553" s="4" t="s">
        <v>1546</v>
      </c>
    </row>
    <row r="1554" spans="1:2" ht="15.6" customHeight="1">
      <c r="A1554" s="1">
        <v>77380022</v>
      </c>
      <c r="B1554" s="4" t="s">
        <v>1547</v>
      </c>
    </row>
    <row r="1555" spans="1:2" ht="15.6" customHeight="1">
      <c r="A1555" s="1">
        <v>77380032</v>
      </c>
      <c r="B1555" s="4" t="s">
        <v>1548</v>
      </c>
    </row>
    <row r="1556" spans="1:2" ht="15.6" customHeight="1">
      <c r="A1556" s="1">
        <v>77380038</v>
      </c>
      <c r="B1556" s="4" t="s">
        <v>1549</v>
      </c>
    </row>
    <row r="1557" spans="1:2" ht="15.6" customHeight="1">
      <c r="A1557" s="1">
        <v>77380039</v>
      </c>
      <c r="B1557" s="4" t="s">
        <v>1550</v>
      </c>
    </row>
    <row r="1558" spans="1:2" ht="15.6" customHeight="1">
      <c r="A1558" s="1">
        <v>77380054</v>
      </c>
      <c r="B1558" s="4" t="s">
        <v>1551</v>
      </c>
    </row>
    <row r="1559" spans="1:2" ht="15.6" customHeight="1">
      <c r="A1559" s="1">
        <v>77380056</v>
      </c>
      <c r="B1559" s="4" t="s">
        <v>1552</v>
      </c>
    </row>
    <row r="1560" spans="1:2" ht="15.6" customHeight="1">
      <c r="A1560" s="1">
        <v>77380057</v>
      </c>
      <c r="B1560" s="4" t="s">
        <v>1553</v>
      </c>
    </row>
    <row r="1561" spans="1:2" ht="15.6" customHeight="1">
      <c r="A1561" s="1">
        <v>77380058</v>
      </c>
      <c r="B1561" s="4" t="s">
        <v>1554</v>
      </c>
    </row>
    <row r="1562" spans="1:2" ht="15.6" customHeight="1">
      <c r="A1562" s="1">
        <v>77380059</v>
      </c>
      <c r="B1562" s="4" t="s">
        <v>1555</v>
      </c>
    </row>
    <row r="1563" spans="1:2" ht="15.6" customHeight="1">
      <c r="A1563" s="1">
        <v>77380060</v>
      </c>
      <c r="B1563" s="4" t="s">
        <v>1556</v>
      </c>
    </row>
    <row r="1564" spans="1:2" ht="15.6" customHeight="1">
      <c r="A1564" s="1">
        <v>77380134</v>
      </c>
      <c r="B1564" s="4" t="s">
        <v>1557</v>
      </c>
    </row>
    <row r="1565" spans="1:2" ht="15.6" customHeight="1">
      <c r="A1565" s="1">
        <v>77380135</v>
      </c>
      <c r="B1565" s="4" t="s">
        <v>1558</v>
      </c>
    </row>
    <row r="1566" spans="1:2" ht="15.6" customHeight="1">
      <c r="A1566" s="1">
        <v>77380138</v>
      </c>
      <c r="B1566" s="4" t="s">
        <v>1559</v>
      </c>
    </row>
    <row r="1567" spans="1:2" ht="15.6" customHeight="1">
      <c r="A1567" s="1">
        <v>77380144</v>
      </c>
      <c r="B1567" s="4" t="s">
        <v>1560</v>
      </c>
    </row>
    <row r="1568" spans="1:2" ht="15.6" customHeight="1">
      <c r="A1568" s="1">
        <v>77380145</v>
      </c>
      <c r="B1568" s="4" t="s">
        <v>1561</v>
      </c>
    </row>
    <row r="1569" spans="1:2" ht="15.6" customHeight="1">
      <c r="A1569" s="1">
        <v>77380182</v>
      </c>
      <c r="B1569" s="4" t="s">
        <v>1562</v>
      </c>
    </row>
    <row r="1570" spans="1:2" ht="15.6" customHeight="1">
      <c r="A1570" s="1">
        <v>77380185</v>
      </c>
      <c r="B1570" s="4" t="s">
        <v>1563</v>
      </c>
    </row>
    <row r="1571" spans="1:2" ht="15.6" customHeight="1">
      <c r="A1571" s="1">
        <v>77380193</v>
      </c>
      <c r="B1571" s="4" t="s">
        <v>1564</v>
      </c>
    </row>
    <row r="1572" spans="1:2" ht="15.6" customHeight="1">
      <c r="A1572" s="1">
        <v>77380194</v>
      </c>
      <c r="B1572" s="4" t="s">
        <v>1565</v>
      </c>
    </row>
    <row r="1573" spans="1:2" ht="15.6" customHeight="1">
      <c r="A1573" s="1">
        <v>77380195</v>
      </c>
      <c r="B1573" s="4" t="s">
        <v>1566</v>
      </c>
    </row>
    <row r="1574" spans="1:2" ht="15.6" customHeight="1">
      <c r="A1574" s="1">
        <v>77380196</v>
      </c>
      <c r="B1574" s="4" t="s">
        <v>1567</v>
      </c>
    </row>
    <row r="1575" spans="1:2" ht="16.7" customHeight="1">
      <c r="A1575" s="1">
        <v>77380197</v>
      </c>
      <c r="B1575" s="4" t="s">
        <v>1568</v>
      </c>
    </row>
    <row r="1576" spans="1:2" ht="15.6" customHeight="1">
      <c r="A1576" s="1">
        <v>77380198</v>
      </c>
      <c r="B1576" s="4" t="s">
        <v>1569</v>
      </c>
    </row>
    <row r="1577" spans="1:2" ht="15.6" customHeight="1">
      <c r="A1577" s="1">
        <v>77380205</v>
      </c>
      <c r="B1577" s="4" t="s">
        <v>1570</v>
      </c>
    </row>
    <row r="1578" spans="1:2" ht="15.6" customHeight="1">
      <c r="A1578" s="1">
        <v>77380207</v>
      </c>
      <c r="B1578" s="4" t="s">
        <v>1571</v>
      </c>
    </row>
    <row r="1579" spans="1:2" ht="15.6" customHeight="1">
      <c r="A1579" s="1">
        <v>77380212</v>
      </c>
      <c r="B1579" s="4" t="s">
        <v>1572</v>
      </c>
    </row>
    <row r="1580" spans="1:2" ht="15.6" customHeight="1">
      <c r="A1580" s="1">
        <v>77380213</v>
      </c>
      <c r="B1580" s="4" t="s">
        <v>1573</v>
      </c>
    </row>
    <row r="1581" spans="1:2" ht="15.6" customHeight="1">
      <c r="A1581" s="1">
        <v>77380219</v>
      </c>
      <c r="B1581" s="4" t="s">
        <v>1574</v>
      </c>
    </row>
    <row r="1582" spans="1:2" ht="15.6" customHeight="1">
      <c r="A1582" s="1">
        <v>77380221</v>
      </c>
      <c r="B1582" s="4" t="s">
        <v>1575</v>
      </c>
    </row>
    <row r="1583" spans="1:2" ht="15.6" customHeight="1">
      <c r="A1583" s="1">
        <v>77380226</v>
      </c>
      <c r="B1583" s="4" t="s">
        <v>1576</v>
      </c>
    </row>
    <row r="1584" spans="1:2" ht="15.6" customHeight="1">
      <c r="A1584" s="1">
        <v>77380233</v>
      </c>
      <c r="B1584" s="4" t="s">
        <v>1577</v>
      </c>
    </row>
    <row r="1585" spans="1:2" ht="15.6" customHeight="1">
      <c r="A1585" s="1">
        <v>77380234</v>
      </c>
      <c r="B1585" s="4" t="s">
        <v>1578</v>
      </c>
    </row>
    <row r="1586" spans="1:2" ht="15.6" customHeight="1">
      <c r="A1586" s="1">
        <v>77380235</v>
      </c>
      <c r="B1586" s="4" t="s">
        <v>1579</v>
      </c>
    </row>
    <row r="1587" spans="1:2" ht="15.6" customHeight="1">
      <c r="A1587" s="1">
        <v>77380247</v>
      </c>
      <c r="B1587" s="4" t="s">
        <v>1580</v>
      </c>
    </row>
    <row r="1588" spans="1:2" ht="15.6" customHeight="1">
      <c r="A1588" s="1">
        <v>77380266</v>
      </c>
      <c r="B1588" s="4" t="s">
        <v>1581</v>
      </c>
    </row>
    <row r="1589" spans="1:2" ht="15.6" customHeight="1">
      <c r="A1589" s="1">
        <v>77380267</v>
      </c>
      <c r="B1589" s="4" t="s">
        <v>1582</v>
      </c>
    </row>
    <row r="1590" spans="1:2" ht="15.6" customHeight="1">
      <c r="A1590" s="1">
        <v>77380269</v>
      </c>
      <c r="B1590" s="4" t="s">
        <v>1583</v>
      </c>
    </row>
    <row r="1591" spans="1:2" ht="15.6" customHeight="1">
      <c r="A1591" s="1">
        <v>77380275</v>
      </c>
      <c r="B1591" s="4" t="s">
        <v>1584</v>
      </c>
    </row>
    <row r="1592" spans="1:2" ht="15.6" customHeight="1">
      <c r="A1592" s="1">
        <v>77380277</v>
      </c>
      <c r="B1592" s="4" t="s">
        <v>1585</v>
      </c>
    </row>
    <row r="1593" spans="1:2" ht="15.6" customHeight="1">
      <c r="A1593" s="1">
        <v>77380278</v>
      </c>
      <c r="B1593" s="4" t="s">
        <v>1586</v>
      </c>
    </row>
    <row r="1594" spans="1:2" ht="15.6" customHeight="1">
      <c r="A1594" s="1">
        <v>77380280</v>
      </c>
      <c r="B1594" s="4" t="s">
        <v>1587</v>
      </c>
    </row>
    <row r="1595" spans="1:2" ht="15.6" customHeight="1">
      <c r="A1595" s="1">
        <v>77380281</v>
      </c>
      <c r="B1595" s="4" t="s">
        <v>1588</v>
      </c>
    </row>
    <row r="1596" spans="1:2" ht="15.6" customHeight="1">
      <c r="A1596" s="1">
        <v>77380282</v>
      </c>
      <c r="B1596" s="4" t="s">
        <v>1589</v>
      </c>
    </row>
    <row r="1597" spans="1:2" ht="15.6" customHeight="1">
      <c r="A1597" s="1">
        <v>77380284</v>
      </c>
      <c r="B1597" s="4" t="s">
        <v>1590</v>
      </c>
    </row>
    <row r="1598" spans="1:2" ht="15.6" customHeight="1">
      <c r="A1598" s="1">
        <v>77380288</v>
      </c>
      <c r="B1598" s="4" t="s">
        <v>1591</v>
      </c>
    </row>
    <row r="1599" spans="1:2" ht="15.6" customHeight="1">
      <c r="A1599" s="1">
        <v>77380292</v>
      </c>
      <c r="B1599" s="4" t="s">
        <v>1592</v>
      </c>
    </row>
    <row r="1600" spans="1:2" ht="15.6" customHeight="1">
      <c r="A1600" s="1">
        <v>77380293</v>
      </c>
      <c r="B1600" s="4" t="s">
        <v>1593</v>
      </c>
    </row>
    <row r="1601" spans="1:2" ht="15.6" customHeight="1">
      <c r="A1601" s="1">
        <v>77380297</v>
      </c>
      <c r="B1601" s="4" t="s">
        <v>1594</v>
      </c>
    </row>
    <row r="1602" spans="1:2" ht="15.6" customHeight="1">
      <c r="A1602" s="1">
        <v>77380298</v>
      </c>
      <c r="B1602" s="4" t="s">
        <v>1595</v>
      </c>
    </row>
    <row r="1603" spans="1:2" ht="15.6" customHeight="1">
      <c r="A1603" s="1">
        <v>77380307</v>
      </c>
      <c r="B1603" s="4" t="s">
        <v>1596</v>
      </c>
    </row>
    <row r="1604" spans="1:2" ht="15.6" customHeight="1">
      <c r="A1604" s="1">
        <v>77380311</v>
      </c>
      <c r="B1604" s="4" t="s">
        <v>1597</v>
      </c>
    </row>
    <row r="1605" spans="1:2" ht="15.6" customHeight="1">
      <c r="A1605" s="1">
        <v>77380313</v>
      </c>
      <c r="B1605" s="4" t="s">
        <v>1598</v>
      </c>
    </row>
    <row r="1606" spans="1:2" ht="15.6" customHeight="1">
      <c r="A1606" s="1">
        <v>77380316</v>
      </c>
      <c r="B1606" s="4" t="s">
        <v>1599</v>
      </c>
    </row>
    <row r="1607" spans="1:2" ht="15.6" customHeight="1">
      <c r="A1607" s="1">
        <v>77380317</v>
      </c>
      <c r="B1607" s="4" t="s">
        <v>1600</v>
      </c>
    </row>
    <row r="1608" spans="1:2" ht="15.6" customHeight="1">
      <c r="A1608" s="1">
        <v>77380323</v>
      </c>
      <c r="B1608" s="4" t="s">
        <v>1601</v>
      </c>
    </row>
    <row r="1609" spans="1:2" ht="15.6" customHeight="1">
      <c r="A1609" s="1">
        <v>77380344</v>
      </c>
      <c r="B1609" s="4" t="s">
        <v>1602</v>
      </c>
    </row>
    <row r="1610" spans="1:2" ht="15.6" customHeight="1">
      <c r="A1610" s="1">
        <v>77380346</v>
      </c>
      <c r="B1610" s="4" t="s">
        <v>1603</v>
      </c>
    </row>
    <row r="1611" spans="1:2" ht="15.6" customHeight="1">
      <c r="A1611" s="1">
        <v>77380347</v>
      </c>
      <c r="B1611" s="4" t="s">
        <v>1604</v>
      </c>
    </row>
    <row r="1612" spans="1:2" ht="15.6" customHeight="1">
      <c r="A1612" s="1">
        <v>77380348</v>
      </c>
      <c r="B1612" s="4" t="s">
        <v>1605</v>
      </c>
    </row>
    <row r="1613" spans="1:2" ht="15.6" customHeight="1">
      <c r="A1613" s="1">
        <v>77380349</v>
      </c>
      <c r="B1613" s="4" t="s">
        <v>1606</v>
      </c>
    </row>
    <row r="1614" spans="1:2" ht="15.6" customHeight="1">
      <c r="A1614" s="1">
        <v>77380351</v>
      </c>
      <c r="B1614" s="4" t="s">
        <v>1607</v>
      </c>
    </row>
    <row r="1615" spans="1:2" ht="15.6" customHeight="1">
      <c r="A1615" s="1">
        <v>77380353</v>
      </c>
      <c r="B1615" s="4" t="s">
        <v>1608</v>
      </c>
    </row>
    <row r="1616" spans="1:2" ht="15.6" customHeight="1">
      <c r="A1616" s="1">
        <v>77380354</v>
      </c>
      <c r="B1616" s="4" t="s">
        <v>1609</v>
      </c>
    </row>
    <row r="1617" spans="1:2" ht="15.6" customHeight="1">
      <c r="A1617" s="1">
        <v>77380358</v>
      </c>
      <c r="B1617" s="4" t="s">
        <v>1610</v>
      </c>
    </row>
    <row r="1618" spans="1:2" ht="16.7" customHeight="1">
      <c r="A1618" s="1">
        <v>77380360</v>
      </c>
      <c r="B1618" s="4" t="s">
        <v>1611</v>
      </c>
    </row>
    <row r="1619" spans="1:2" ht="15.6" customHeight="1">
      <c r="A1619" s="1">
        <v>77380361</v>
      </c>
      <c r="B1619" s="4" t="s">
        <v>1612</v>
      </c>
    </row>
    <row r="1620" spans="1:2" ht="15.6" customHeight="1">
      <c r="A1620" s="1">
        <v>77380362</v>
      </c>
      <c r="B1620" s="4" t="s">
        <v>1613</v>
      </c>
    </row>
    <row r="1621" spans="1:2" ht="15.6" customHeight="1">
      <c r="A1621" s="1">
        <v>77380363</v>
      </c>
      <c r="B1621" s="4" t="s">
        <v>1614</v>
      </c>
    </row>
    <row r="1622" spans="1:2" ht="15.6" customHeight="1">
      <c r="A1622" s="1">
        <v>77380365</v>
      </c>
      <c r="B1622" s="4" t="s">
        <v>1615</v>
      </c>
    </row>
    <row r="1623" spans="1:2" ht="15.6" customHeight="1">
      <c r="A1623" s="1">
        <v>77380366</v>
      </c>
      <c r="B1623" s="4" t="s">
        <v>1616</v>
      </c>
    </row>
    <row r="1624" spans="1:2" ht="15.6" customHeight="1">
      <c r="A1624" s="1">
        <v>77380367</v>
      </c>
      <c r="B1624" s="4" t="s">
        <v>1617</v>
      </c>
    </row>
    <row r="1625" spans="1:2" ht="15.6" customHeight="1">
      <c r="A1625" s="1">
        <v>77380370</v>
      </c>
      <c r="B1625" s="4" t="s">
        <v>1618</v>
      </c>
    </row>
    <row r="1626" spans="1:2" ht="15.6" customHeight="1">
      <c r="A1626" s="1">
        <v>77380375</v>
      </c>
      <c r="B1626" s="4" t="s">
        <v>1619</v>
      </c>
    </row>
    <row r="1627" spans="1:2" ht="15.6" customHeight="1">
      <c r="A1627" s="1">
        <v>77380376</v>
      </c>
      <c r="B1627" s="4" t="s">
        <v>1620</v>
      </c>
    </row>
    <row r="1628" spans="1:2" ht="15.6" customHeight="1">
      <c r="A1628" s="1">
        <v>77380377</v>
      </c>
      <c r="B1628" s="4" t="s">
        <v>1621</v>
      </c>
    </row>
    <row r="1629" spans="1:2" ht="15.6" customHeight="1">
      <c r="A1629" s="1">
        <v>77380380</v>
      </c>
      <c r="B1629" s="4" t="s">
        <v>1622</v>
      </c>
    </row>
    <row r="1630" spans="1:2" ht="15.6" customHeight="1">
      <c r="A1630" s="1">
        <v>77380397</v>
      </c>
      <c r="B1630" s="4" t="s">
        <v>1623</v>
      </c>
    </row>
    <row r="1631" spans="1:2" ht="15.6" customHeight="1">
      <c r="A1631" s="1">
        <v>77380398</v>
      </c>
      <c r="B1631" s="4" t="s">
        <v>1624</v>
      </c>
    </row>
    <row r="1632" spans="1:2" ht="15.6" customHeight="1">
      <c r="A1632" s="1">
        <v>77380399</v>
      </c>
      <c r="B1632" s="4" t="s">
        <v>1625</v>
      </c>
    </row>
    <row r="1633" spans="1:2" ht="15.6" customHeight="1">
      <c r="A1633" s="1">
        <v>77380409</v>
      </c>
      <c r="B1633" s="4" t="s">
        <v>1626</v>
      </c>
    </row>
    <row r="1634" spans="1:2" ht="15.6" customHeight="1">
      <c r="A1634" s="1">
        <v>77380410</v>
      </c>
      <c r="B1634" s="4" t="s">
        <v>1627</v>
      </c>
    </row>
    <row r="1635" spans="1:2" ht="15.6" customHeight="1">
      <c r="A1635" s="1">
        <v>77380411</v>
      </c>
      <c r="B1635" s="4" t="s">
        <v>1628</v>
      </c>
    </row>
    <row r="1636" spans="1:2" ht="15.6" customHeight="1">
      <c r="A1636" s="1">
        <v>77380412</v>
      </c>
      <c r="B1636" s="4" t="s">
        <v>1629</v>
      </c>
    </row>
    <row r="1637" spans="1:2" ht="15.6" customHeight="1">
      <c r="A1637" s="1">
        <v>77380413</v>
      </c>
      <c r="B1637" s="4" t="s">
        <v>1630</v>
      </c>
    </row>
    <row r="1638" spans="1:2" ht="15.6" customHeight="1">
      <c r="A1638" s="1">
        <v>77380414</v>
      </c>
      <c r="B1638" s="4" t="s">
        <v>1631</v>
      </c>
    </row>
    <row r="1639" spans="1:2" ht="15.6" customHeight="1">
      <c r="A1639" s="1">
        <v>77380415</v>
      </c>
      <c r="B1639" s="4" t="s">
        <v>1632</v>
      </c>
    </row>
    <row r="1640" spans="1:2" ht="15.6" customHeight="1">
      <c r="A1640" s="1">
        <v>77380416</v>
      </c>
      <c r="B1640" s="4" t="s">
        <v>1633</v>
      </c>
    </row>
    <row r="1641" spans="1:2" ht="15.6" customHeight="1">
      <c r="A1641" s="1">
        <v>77380417</v>
      </c>
      <c r="B1641" s="4" t="s">
        <v>1634</v>
      </c>
    </row>
    <row r="1642" spans="1:2" ht="15.6" customHeight="1">
      <c r="A1642" s="1">
        <v>77380418</v>
      </c>
      <c r="B1642" s="4" t="s">
        <v>1635</v>
      </c>
    </row>
    <row r="1643" spans="1:2" ht="15.6" customHeight="1">
      <c r="A1643" s="1">
        <v>77380419</v>
      </c>
      <c r="B1643" s="4" t="s">
        <v>1636</v>
      </c>
    </row>
    <row r="1644" spans="1:2" ht="15.6" customHeight="1">
      <c r="A1644" s="1">
        <v>77380420</v>
      </c>
      <c r="B1644" s="4" t="s">
        <v>1637</v>
      </c>
    </row>
    <row r="1645" spans="1:2" ht="15.6" customHeight="1">
      <c r="A1645" s="1">
        <v>77380421</v>
      </c>
      <c r="B1645" s="4" t="s">
        <v>1638</v>
      </c>
    </row>
    <row r="1646" spans="1:2" ht="15.6" customHeight="1">
      <c r="A1646" s="1">
        <v>77380426</v>
      </c>
      <c r="B1646" s="4" t="s">
        <v>1639</v>
      </c>
    </row>
    <row r="1647" spans="1:2" ht="15.6" customHeight="1">
      <c r="A1647" s="1">
        <v>77380427</v>
      </c>
      <c r="B1647" s="4" t="s">
        <v>1640</v>
      </c>
    </row>
    <row r="1648" spans="1:2" ht="15.6" customHeight="1">
      <c r="A1648" s="1">
        <v>77380428</v>
      </c>
      <c r="B1648" s="4" t="s">
        <v>1641</v>
      </c>
    </row>
    <row r="1649" spans="1:2" ht="15.6" customHeight="1">
      <c r="A1649" s="1">
        <v>77380429</v>
      </c>
      <c r="B1649" s="4" t="s">
        <v>1642</v>
      </c>
    </row>
    <row r="1650" spans="1:2" ht="15.6" customHeight="1">
      <c r="A1650" s="1">
        <v>77380434</v>
      </c>
      <c r="B1650" s="4" t="s">
        <v>1643</v>
      </c>
    </row>
    <row r="1651" spans="1:2" ht="15.6" customHeight="1">
      <c r="A1651" s="1">
        <v>77380435</v>
      </c>
      <c r="B1651" s="4" t="s">
        <v>1644</v>
      </c>
    </row>
    <row r="1652" spans="1:2" ht="15.6" customHeight="1">
      <c r="A1652" s="1">
        <v>77380436</v>
      </c>
      <c r="B1652" s="4" t="s">
        <v>1645</v>
      </c>
    </row>
    <row r="1653" spans="1:2" ht="15.6" customHeight="1">
      <c r="A1653" s="1">
        <v>77380438</v>
      </c>
      <c r="B1653" s="4" t="s">
        <v>1646</v>
      </c>
    </row>
    <row r="1654" spans="1:2" ht="15.6" customHeight="1">
      <c r="A1654" s="1">
        <v>77380439</v>
      </c>
      <c r="B1654" s="4" t="s">
        <v>1647</v>
      </c>
    </row>
    <row r="1655" spans="1:2" ht="15.6" customHeight="1">
      <c r="A1655" s="1">
        <v>77380440</v>
      </c>
      <c r="B1655" s="4" t="s">
        <v>1648</v>
      </c>
    </row>
    <row r="1656" spans="1:2" ht="15.6" customHeight="1">
      <c r="A1656" s="1">
        <v>77380442</v>
      </c>
      <c r="B1656" s="4" t="s">
        <v>1649</v>
      </c>
    </row>
    <row r="1657" spans="1:2" ht="15.6" customHeight="1">
      <c r="A1657" s="1">
        <v>77380443</v>
      </c>
      <c r="B1657" s="4" t="s">
        <v>1650</v>
      </c>
    </row>
    <row r="1658" spans="1:2" ht="15.6" customHeight="1">
      <c r="A1658" s="1">
        <v>77380444</v>
      </c>
      <c r="B1658" s="4" t="s">
        <v>1651</v>
      </c>
    </row>
    <row r="1659" spans="1:2" ht="15.6" customHeight="1">
      <c r="A1659" s="1">
        <v>77380445</v>
      </c>
      <c r="B1659" s="4" t="s">
        <v>1652</v>
      </c>
    </row>
    <row r="1660" spans="1:2" ht="15.6" customHeight="1">
      <c r="A1660" s="1">
        <v>77380446</v>
      </c>
      <c r="B1660" s="4" t="s">
        <v>1653</v>
      </c>
    </row>
    <row r="1661" spans="1:2" ht="16.7" customHeight="1">
      <c r="A1661" s="1">
        <v>77380447</v>
      </c>
      <c r="B1661" s="4" t="s">
        <v>1654</v>
      </c>
    </row>
    <row r="1662" spans="1:2" ht="15.6" customHeight="1">
      <c r="A1662" s="1">
        <v>77380448</v>
      </c>
      <c r="B1662" s="4" t="s">
        <v>1655</v>
      </c>
    </row>
    <row r="1663" spans="1:2" ht="15.6" customHeight="1">
      <c r="A1663" s="1">
        <v>77380449</v>
      </c>
      <c r="B1663" s="4" t="s">
        <v>1656</v>
      </c>
    </row>
    <row r="1664" spans="1:2" ht="15.6" customHeight="1">
      <c r="A1664" s="1">
        <v>77380450</v>
      </c>
      <c r="B1664" s="4" t="s">
        <v>1657</v>
      </c>
    </row>
    <row r="1665" spans="1:2" ht="15.6" customHeight="1">
      <c r="A1665" s="1">
        <v>77380451</v>
      </c>
      <c r="B1665" s="4" t="s">
        <v>1658</v>
      </c>
    </row>
    <row r="1666" spans="1:2" ht="15.6" customHeight="1">
      <c r="A1666" s="1">
        <v>77380452</v>
      </c>
      <c r="B1666" s="4" t="s">
        <v>1659</v>
      </c>
    </row>
    <row r="1667" spans="1:2" ht="15.6" customHeight="1">
      <c r="A1667" s="1">
        <v>77380453</v>
      </c>
      <c r="B1667" s="4" t="s">
        <v>1660</v>
      </c>
    </row>
    <row r="1668" spans="1:2" ht="15.6" customHeight="1">
      <c r="A1668" s="1">
        <v>77380454</v>
      </c>
      <c r="B1668" s="4" t="s">
        <v>1661</v>
      </c>
    </row>
    <row r="1669" spans="1:2" ht="15.6" customHeight="1">
      <c r="A1669" s="1">
        <v>77380462</v>
      </c>
      <c r="B1669" s="4" t="s">
        <v>1662</v>
      </c>
    </row>
    <row r="1670" spans="1:2" ht="15.6" customHeight="1">
      <c r="A1670" s="1">
        <v>77380463</v>
      </c>
      <c r="B1670" s="4" t="s">
        <v>1663</v>
      </c>
    </row>
    <row r="1671" spans="1:2" ht="15.6" customHeight="1">
      <c r="A1671" s="1">
        <v>77380464</v>
      </c>
      <c r="B1671" s="4" t="s">
        <v>1664</v>
      </c>
    </row>
    <row r="1672" spans="1:2" ht="15.6" customHeight="1">
      <c r="A1672" s="1">
        <v>77380465</v>
      </c>
      <c r="B1672" s="4" t="s">
        <v>1665</v>
      </c>
    </row>
    <row r="1673" spans="1:2" ht="15.6" customHeight="1">
      <c r="A1673" s="1">
        <v>77380466</v>
      </c>
      <c r="B1673" s="4" t="s">
        <v>1666</v>
      </c>
    </row>
    <row r="1674" spans="1:2" ht="15.6" customHeight="1">
      <c r="A1674" s="1">
        <v>77380467</v>
      </c>
      <c r="B1674" s="4" t="s">
        <v>1667</v>
      </c>
    </row>
    <row r="1675" spans="1:2" ht="15.6" customHeight="1">
      <c r="A1675" s="1">
        <v>77380470</v>
      </c>
      <c r="B1675" s="4" t="s">
        <v>1668</v>
      </c>
    </row>
    <row r="1676" spans="1:2" ht="15.6" customHeight="1">
      <c r="A1676" s="1">
        <v>77380471</v>
      </c>
      <c r="B1676" s="4" t="s">
        <v>1669</v>
      </c>
    </row>
    <row r="1677" spans="1:2" ht="15.6" customHeight="1">
      <c r="A1677" s="1">
        <v>77380473</v>
      </c>
      <c r="B1677" s="4" t="s">
        <v>1670</v>
      </c>
    </row>
    <row r="1678" spans="1:2" ht="15.6" customHeight="1">
      <c r="A1678" s="1">
        <v>77380490</v>
      </c>
      <c r="B1678" s="4" t="s">
        <v>1671</v>
      </c>
    </row>
    <row r="1679" spans="1:2" ht="15.6" customHeight="1">
      <c r="A1679" s="1">
        <v>77380491</v>
      </c>
      <c r="B1679" s="4" t="s">
        <v>1672</v>
      </c>
    </row>
    <row r="1680" spans="1:2" ht="15.6" customHeight="1">
      <c r="A1680" s="1">
        <v>77380492</v>
      </c>
      <c r="B1680" s="4" t="s">
        <v>1673</v>
      </c>
    </row>
    <row r="1681" spans="1:2" ht="15.6" customHeight="1">
      <c r="A1681" s="1">
        <v>77380493</v>
      </c>
      <c r="B1681" s="4" t="s">
        <v>1674</v>
      </c>
    </row>
    <row r="1682" spans="1:2" ht="15.6" customHeight="1">
      <c r="A1682" s="1">
        <v>77380494</v>
      </c>
      <c r="B1682" s="4" t="s">
        <v>1675</v>
      </c>
    </row>
    <row r="1683" spans="1:2" ht="15.6" customHeight="1">
      <c r="A1683" s="1">
        <v>77380498</v>
      </c>
      <c r="B1683" s="4" t="s">
        <v>1676</v>
      </c>
    </row>
    <row r="1684" spans="1:2" ht="15.6" customHeight="1">
      <c r="A1684" s="1">
        <v>77380522</v>
      </c>
      <c r="B1684" s="4" t="s">
        <v>1677</v>
      </c>
    </row>
    <row r="1685" spans="1:2" ht="15.6" customHeight="1">
      <c r="A1685" s="1">
        <v>77380524</v>
      </c>
      <c r="B1685" s="4" t="s">
        <v>1678</v>
      </c>
    </row>
    <row r="1686" spans="1:2" ht="15.6" customHeight="1">
      <c r="A1686" s="1">
        <v>77380532</v>
      </c>
      <c r="B1686" s="4" t="s">
        <v>1679</v>
      </c>
    </row>
    <row r="1687" spans="1:2" ht="15.6" customHeight="1">
      <c r="A1687" s="1">
        <v>77380533</v>
      </c>
      <c r="B1687" s="4" t="s">
        <v>1680</v>
      </c>
    </row>
    <row r="1688" spans="1:2" ht="15.6" customHeight="1">
      <c r="A1688" s="1">
        <v>77380546</v>
      </c>
      <c r="B1688" s="4" t="s">
        <v>1681</v>
      </c>
    </row>
    <row r="1689" spans="1:2" ht="15.6" customHeight="1">
      <c r="A1689" s="1">
        <v>77380548</v>
      </c>
      <c r="B1689" s="4" t="s">
        <v>1682</v>
      </c>
    </row>
    <row r="1690" spans="1:2" ht="15.6" customHeight="1">
      <c r="A1690" s="1">
        <v>77380550</v>
      </c>
      <c r="B1690" s="4" t="s">
        <v>1683</v>
      </c>
    </row>
    <row r="1691" spans="1:2" ht="15.6" customHeight="1">
      <c r="A1691" s="1">
        <v>77380552</v>
      </c>
      <c r="B1691" s="4" t="s">
        <v>1684</v>
      </c>
    </row>
    <row r="1692" spans="1:2" ht="15.6" customHeight="1">
      <c r="A1692" s="1">
        <v>77380555</v>
      </c>
      <c r="B1692" s="4" t="s">
        <v>1685</v>
      </c>
    </row>
    <row r="1693" spans="1:2" ht="15.6" customHeight="1">
      <c r="A1693" s="1">
        <v>77380561</v>
      </c>
      <c r="B1693" s="4" t="s">
        <v>1686</v>
      </c>
    </row>
    <row r="1694" spans="1:2" ht="15.6" customHeight="1">
      <c r="A1694" s="1">
        <v>77380562</v>
      </c>
      <c r="B1694" s="4" t="s">
        <v>1687</v>
      </c>
    </row>
    <row r="1695" spans="1:2" ht="15.6" customHeight="1">
      <c r="A1695" s="1">
        <v>77380563</v>
      </c>
      <c r="B1695" s="4" t="s">
        <v>1688</v>
      </c>
    </row>
    <row r="1696" spans="1:2" ht="15.6" customHeight="1">
      <c r="A1696" s="1">
        <v>77380565</v>
      </c>
      <c r="B1696" s="4" t="s">
        <v>1689</v>
      </c>
    </row>
    <row r="1697" spans="1:2" ht="15.6" customHeight="1">
      <c r="A1697" s="1">
        <v>77380566</v>
      </c>
      <c r="B1697" s="4" t="s">
        <v>1690</v>
      </c>
    </row>
    <row r="1698" spans="1:2" ht="15.6" customHeight="1">
      <c r="A1698" s="1">
        <v>77380567</v>
      </c>
      <c r="B1698" s="4" t="s">
        <v>1691</v>
      </c>
    </row>
    <row r="1699" spans="1:2" ht="15.6" customHeight="1">
      <c r="A1699" s="1">
        <v>77380568</v>
      </c>
      <c r="B1699" s="4" t="s">
        <v>1692</v>
      </c>
    </row>
    <row r="1700" spans="1:2" ht="15.6" customHeight="1">
      <c r="A1700" s="1">
        <v>77380569</v>
      </c>
      <c r="B1700" s="4" t="s">
        <v>1693</v>
      </c>
    </row>
    <row r="1701" spans="1:2" ht="15.6" customHeight="1">
      <c r="A1701" s="1">
        <v>77380570</v>
      </c>
      <c r="B1701" s="4" t="s">
        <v>1694</v>
      </c>
    </row>
    <row r="1702" spans="1:2" ht="15.6" customHeight="1">
      <c r="A1702" s="1">
        <v>77380571</v>
      </c>
      <c r="B1702" s="4" t="s">
        <v>1695</v>
      </c>
    </row>
    <row r="1703" spans="1:2" ht="15.6" customHeight="1">
      <c r="A1703" s="1">
        <v>77380573</v>
      </c>
      <c r="B1703" s="4" t="s">
        <v>1696</v>
      </c>
    </row>
    <row r="1704" spans="1:2" ht="16.7" customHeight="1">
      <c r="A1704" s="1">
        <v>77380574</v>
      </c>
      <c r="B1704" s="4" t="s">
        <v>1697</v>
      </c>
    </row>
    <row r="1705" spans="1:2" ht="15.6" customHeight="1">
      <c r="A1705" s="1">
        <v>77380575</v>
      </c>
      <c r="B1705" s="4" t="s">
        <v>1698</v>
      </c>
    </row>
    <row r="1706" spans="1:2" ht="15.6" customHeight="1">
      <c r="A1706" s="1">
        <v>77380581</v>
      </c>
      <c r="B1706" s="4" t="s">
        <v>1699</v>
      </c>
    </row>
    <row r="1707" spans="1:2" ht="15.6" customHeight="1">
      <c r="A1707" s="1">
        <v>77380583</v>
      </c>
      <c r="B1707" s="4" t="s">
        <v>1700</v>
      </c>
    </row>
    <row r="1708" spans="1:2" ht="15.6" customHeight="1">
      <c r="A1708" s="1">
        <v>77380584</v>
      </c>
      <c r="B1708" s="4" t="s">
        <v>1701</v>
      </c>
    </row>
    <row r="1709" spans="1:2" ht="15.6" customHeight="1">
      <c r="A1709" s="1">
        <v>77380585</v>
      </c>
      <c r="B1709" s="4" t="s">
        <v>1702</v>
      </c>
    </row>
    <row r="1710" spans="1:2" ht="15.6" customHeight="1">
      <c r="A1710" s="1">
        <v>77380586</v>
      </c>
      <c r="B1710" s="4" t="s">
        <v>1703</v>
      </c>
    </row>
    <row r="1711" spans="1:2" ht="15.6" customHeight="1">
      <c r="A1711" s="1">
        <v>77380587</v>
      </c>
      <c r="B1711" s="4" t="s">
        <v>1704</v>
      </c>
    </row>
    <row r="1712" spans="1:2" ht="15.6" customHeight="1">
      <c r="A1712" s="1">
        <v>77380588</v>
      </c>
      <c r="B1712" s="4" t="s">
        <v>1705</v>
      </c>
    </row>
    <row r="1713" spans="1:2" ht="15.6" customHeight="1">
      <c r="A1713" s="1">
        <v>77380589</v>
      </c>
      <c r="B1713" s="4" t="s">
        <v>1706</v>
      </c>
    </row>
    <row r="1714" spans="1:2" ht="15.6" customHeight="1">
      <c r="A1714" s="1">
        <v>77380590</v>
      </c>
      <c r="B1714" s="4" t="s">
        <v>1707</v>
      </c>
    </row>
    <row r="1715" spans="1:2" ht="15.6" customHeight="1">
      <c r="A1715" s="1">
        <v>77380591</v>
      </c>
      <c r="B1715" s="4" t="s">
        <v>1708</v>
      </c>
    </row>
    <row r="1716" spans="1:2" ht="15.6" customHeight="1">
      <c r="A1716" s="1">
        <v>77380592</v>
      </c>
      <c r="B1716" s="4" t="s">
        <v>1709</v>
      </c>
    </row>
    <row r="1717" spans="1:2" ht="15.6" customHeight="1">
      <c r="A1717" s="1">
        <v>77380593</v>
      </c>
      <c r="B1717" s="4" t="s">
        <v>1710</v>
      </c>
    </row>
    <row r="1718" spans="1:2" ht="15.6" customHeight="1">
      <c r="A1718" s="1">
        <v>77380595</v>
      </c>
      <c r="B1718" s="4" t="s">
        <v>1711</v>
      </c>
    </row>
    <row r="1719" spans="1:2" ht="15.6" customHeight="1">
      <c r="A1719" s="1">
        <v>77380596</v>
      </c>
      <c r="B1719" s="4" t="s">
        <v>1712</v>
      </c>
    </row>
    <row r="1720" spans="1:2" ht="15.6" customHeight="1">
      <c r="A1720" s="1">
        <v>77380597</v>
      </c>
      <c r="B1720" s="4" t="s">
        <v>1713</v>
      </c>
    </row>
    <row r="1721" spans="1:2" ht="15.6" customHeight="1">
      <c r="A1721" s="1">
        <v>77380598</v>
      </c>
      <c r="B1721" s="4" t="s">
        <v>1714</v>
      </c>
    </row>
    <row r="1722" spans="1:2" ht="15.6" customHeight="1">
      <c r="A1722" s="1">
        <v>77380609</v>
      </c>
      <c r="B1722" s="4" t="s">
        <v>1715</v>
      </c>
    </row>
    <row r="1723" spans="1:2" ht="15.6" customHeight="1">
      <c r="A1723" s="1">
        <v>77380620</v>
      </c>
      <c r="B1723" s="4" t="s">
        <v>1716</v>
      </c>
    </row>
    <row r="1724" spans="1:2" ht="15.6" customHeight="1">
      <c r="A1724" s="1">
        <v>77380621</v>
      </c>
      <c r="B1724" s="4" t="s">
        <v>1717</v>
      </c>
    </row>
    <row r="1725" spans="1:2" ht="15.6" customHeight="1">
      <c r="A1725" s="1">
        <v>77380622</v>
      </c>
      <c r="B1725" s="4" t="s">
        <v>1718</v>
      </c>
    </row>
    <row r="1726" spans="1:2" ht="15.6" customHeight="1">
      <c r="A1726" s="1">
        <v>77380628</v>
      </c>
      <c r="B1726" s="4" t="s">
        <v>1719</v>
      </c>
    </row>
    <row r="1727" spans="1:2" ht="15.6" customHeight="1">
      <c r="A1727" s="1">
        <v>77380629</v>
      </c>
      <c r="B1727" s="4" t="s">
        <v>1720</v>
      </c>
    </row>
    <row r="1728" spans="1:2" ht="15.6" customHeight="1">
      <c r="A1728" s="1">
        <v>77380648</v>
      </c>
      <c r="B1728" s="4" t="s">
        <v>1721</v>
      </c>
    </row>
    <row r="1729" spans="1:2" ht="15.6" customHeight="1">
      <c r="A1729" s="1">
        <v>77380654</v>
      </c>
      <c r="B1729" s="4" t="s">
        <v>1722</v>
      </c>
    </row>
    <row r="1730" spans="1:2" ht="15.6" customHeight="1">
      <c r="A1730" s="1">
        <v>77380658</v>
      </c>
      <c r="B1730" s="4" t="s">
        <v>1723</v>
      </c>
    </row>
    <row r="1731" spans="1:2" ht="15.6" customHeight="1">
      <c r="A1731" s="1">
        <v>77380661</v>
      </c>
      <c r="B1731" s="4" t="s">
        <v>1724</v>
      </c>
    </row>
    <row r="1732" spans="1:2" ht="15.6" customHeight="1">
      <c r="A1732" s="1">
        <v>77380662</v>
      </c>
      <c r="B1732" s="4" t="s">
        <v>1725</v>
      </c>
    </row>
    <row r="1733" spans="1:2" ht="15.6" customHeight="1">
      <c r="A1733" s="1">
        <v>77380663</v>
      </c>
      <c r="B1733" s="4" t="s">
        <v>1726</v>
      </c>
    </row>
    <row r="1734" spans="1:2" ht="15.6" customHeight="1">
      <c r="A1734" s="1">
        <v>77380664</v>
      </c>
      <c r="B1734" s="4" t="s">
        <v>1727</v>
      </c>
    </row>
    <row r="1735" spans="1:2" ht="15.6" customHeight="1">
      <c r="A1735" s="1">
        <v>77380665</v>
      </c>
      <c r="B1735" s="4" t="s">
        <v>1728</v>
      </c>
    </row>
    <row r="1736" spans="1:2" ht="15.6" customHeight="1">
      <c r="A1736" s="1">
        <v>77380666</v>
      </c>
      <c r="B1736" s="4" t="s">
        <v>1729</v>
      </c>
    </row>
    <row r="1737" spans="1:2" ht="15.6" customHeight="1">
      <c r="A1737" s="1">
        <v>77380667</v>
      </c>
      <c r="B1737" s="4" t="s">
        <v>1730</v>
      </c>
    </row>
    <row r="1738" spans="1:2" ht="15.6" customHeight="1">
      <c r="A1738" s="1">
        <v>77380668</v>
      </c>
      <c r="B1738" s="4" t="s">
        <v>1731</v>
      </c>
    </row>
    <row r="1739" spans="1:2" ht="15.6" customHeight="1">
      <c r="A1739" s="1">
        <v>77380671</v>
      </c>
      <c r="B1739" s="4" t="s">
        <v>1732</v>
      </c>
    </row>
    <row r="1740" spans="1:2" ht="15.6" customHeight="1">
      <c r="A1740" s="1">
        <v>77380672</v>
      </c>
      <c r="B1740" s="4" t="s">
        <v>1733</v>
      </c>
    </row>
    <row r="1741" spans="1:2" ht="15.6" customHeight="1">
      <c r="A1741" s="1">
        <v>77380674</v>
      </c>
      <c r="B1741" s="4" t="s">
        <v>1734</v>
      </c>
    </row>
    <row r="1742" spans="1:2" ht="15.6" customHeight="1">
      <c r="A1742" s="1">
        <v>77380676</v>
      </c>
      <c r="B1742" s="4" t="s">
        <v>1735</v>
      </c>
    </row>
    <row r="1743" spans="1:2" ht="15.6" customHeight="1">
      <c r="A1743" s="1">
        <v>77380677</v>
      </c>
      <c r="B1743" s="4" t="s">
        <v>1736</v>
      </c>
    </row>
    <row r="1744" spans="1:2" ht="15.6" customHeight="1">
      <c r="A1744" s="1">
        <v>77380678</v>
      </c>
      <c r="B1744" s="4" t="s">
        <v>1737</v>
      </c>
    </row>
    <row r="1745" spans="1:2" ht="15.6" customHeight="1">
      <c r="A1745" s="1">
        <v>77380679</v>
      </c>
      <c r="B1745" s="4" t="s">
        <v>1738</v>
      </c>
    </row>
    <row r="1746" spans="1:2" ht="15.6" customHeight="1">
      <c r="A1746" s="1">
        <v>77380680</v>
      </c>
      <c r="B1746" s="4" t="s">
        <v>1739</v>
      </c>
    </row>
    <row r="1747" spans="1:2" ht="16.7" customHeight="1">
      <c r="A1747" s="1">
        <v>77380681</v>
      </c>
      <c r="B1747" s="4" t="s">
        <v>1740</v>
      </c>
    </row>
    <row r="1748" spans="1:2" ht="15.6" customHeight="1">
      <c r="A1748" s="1">
        <v>77380682</v>
      </c>
      <c r="B1748" s="4" t="s">
        <v>1741</v>
      </c>
    </row>
    <row r="1749" spans="1:2" ht="15.6" customHeight="1">
      <c r="A1749" s="1">
        <v>77380690</v>
      </c>
      <c r="B1749" s="4" t="s">
        <v>1742</v>
      </c>
    </row>
    <row r="1750" spans="1:2" ht="15.6" customHeight="1">
      <c r="A1750" s="1">
        <v>77380696</v>
      </c>
      <c r="B1750" s="4" t="s">
        <v>1743</v>
      </c>
    </row>
    <row r="1751" spans="1:2" ht="15.6" customHeight="1">
      <c r="A1751" s="1">
        <v>77380697</v>
      </c>
      <c r="B1751" s="4" t="s">
        <v>1744</v>
      </c>
    </row>
    <row r="1752" spans="1:2" ht="15.6" customHeight="1">
      <c r="A1752" s="1">
        <v>77380698</v>
      </c>
      <c r="B1752" s="4" t="s">
        <v>1745</v>
      </c>
    </row>
    <row r="1753" spans="1:2" ht="15.6" customHeight="1">
      <c r="A1753" s="1">
        <v>77380699</v>
      </c>
      <c r="B1753" s="4" t="s">
        <v>1746</v>
      </c>
    </row>
    <row r="1754" spans="1:2" ht="15.6" customHeight="1">
      <c r="A1754" s="1">
        <v>77380700</v>
      </c>
      <c r="B1754" s="4" t="s">
        <v>1747</v>
      </c>
    </row>
    <row r="1755" spans="1:2" ht="15.6" customHeight="1">
      <c r="A1755" s="1">
        <v>77380703</v>
      </c>
      <c r="B1755" s="4" t="s">
        <v>1748</v>
      </c>
    </row>
    <row r="1756" spans="1:2" ht="15.6" customHeight="1">
      <c r="A1756" s="1">
        <v>77380706</v>
      </c>
      <c r="B1756" s="4" t="s">
        <v>1749</v>
      </c>
    </row>
    <row r="1757" spans="1:2" ht="15.6" customHeight="1">
      <c r="A1757" s="1">
        <v>77380707</v>
      </c>
      <c r="B1757" s="4" t="s">
        <v>1750</v>
      </c>
    </row>
    <row r="1758" spans="1:2" ht="15.6" customHeight="1">
      <c r="A1758" s="1">
        <v>77380709</v>
      </c>
      <c r="B1758" s="4" t="s">
        <v>1751</v>
      </c>
    </row>
    <row r="1759" spans="1:2" ht="15.6" customHeight="1">
      <c r="A1759" s="1">
        <v>77380710</v>
      </c>
      <c r="B1759" s="4" t="s">
        <v>1752</v>
      </c>
    </row>
    <row r="1760" spans="1:2" ht="15.6" customHeight="1">
      <c r="A1760" s="1">
        <v>77380712</v>
      </c>
      <c r="B1760" s="4" t="s">
        <v>1753</v>
      </c>
    </row>
    <row r="1761" spans="1:2" ht="15.6" customHeight="1">
      <c r="A1761" s="1">
        <v>77380713</v>
      </c>
      <c r="B1761" s="4" t="s">
        <v>1754</v>
      </c>
    </row>
    <row r="1762" spans="1:2" ht="15.6" customHeight="1">
      <c r="A1762" s="1">
        <v>77380715</v>
      </c>
      <c r="B1762" s="4" t="s">
        <v>1755</v>
      </c>
    </row>
    <row r="1763" spans="1:2" ht="15.6" customHeight="1">
      <c r="A1763" s="1">
        <v>77380716</v>
      </c>
      <c r="B1763" s="4" t="s">
        <v>1756</v>
      </c>
    </row>
    <row r="1764" spans="1:2" ht="15.6" customHeight="1">
      <c r="A1764" s="1">
        <v>77380717</v>
      </c>
      <c r="B1764" s="4" t="s">
        <v>1757</v>
      </c>
    </row>
    <row r="1765" spans="1:2" ht="15.6" customHeight="1">
      <c r="A1765" s="1">
        <v>77380732</v>
      </c>
      <c r="B1765" s="4" t="s">
        <v>1758</v>
      </c>
    </row>
    <row r="1766" spans="1:2" ht="15.6" customHeight="1">
      <c r="A1766" s="1">
        <v>77380737</v>
      </c>
      <c r="B1766" s="4" t="s">
        <v>1759</v>
      </c>
    </row>
    <row r="1767" spans="1:2" ht="15.6" customHeight="1">
      <c r="A1767" s="1">
        <v>77380738</v>
      </c>
      <c r="B1767" s="4" t="s">
        <v>1760</v>
      </c>
    </row>
    <row r="1768" spans="1:2" ht="15.6" customHeight="1">
      <c r="A1768" s="1">
        <v>77380739</v>
      </c>
      <c r="B1768" s="4" t="s">
        <v>1761</v>
      </c>
    </row>
    <row r="1769" spans="1:2" ht="15.6" customHeight="1">
      <c r="A1769" s="1">
        <v>77380740</v>
      </c>
      <c r="B1769" s="4" t="s">
        <v>1762</v>
      </c>
    </row>
    <row r="1770" spans="1:2" ht="15.6" customHeight="1">
      <c r="A1770" s="1">
        <v>77380741</v>
      </c>
      <c r="B1770" s="4" t="s">
        <v>1763</v>
      </c>
    </row>
    <row r="1771" spans="1:2" ht="15.6" customHeight="1">
      <c r="A1771" s="1">
        <v>77380742</v>
      </c>
      <c r="B1771" s="4" t="s">
        <v>1764</v>
      </c>
    </row>
    <row r="1772" spans="1:2" ht="15.6" customHeight="1">
      <c r="A1772" s="1">
        <v>77380743</v>
      </c>
      <c r="B1772" s="4" t="s">
        <v>1765</v>
      </c>
    </row>
    <row r="1773" spans="1:2" ht="15.6" customHeight="1">
      <c r="A1773" s="1">
        <v>77380744</v>
      </c>
      <c r="B1773" s="4" t="s">
        <v>1766</v>
      </c>
    </row>
    <row r="1774" spans="1:2" ht="15.6" customHeight="1">
      <c r="A1774" s="1">
        <v>77380752</v>
      </c>
      <c r="B1774" s="4" t="s">
        <v>1767</v>
      </c>
    </row>
    <row r="1775" spans="1:2" ht="15.6" customHeight="1">
      <c r="A1775" s="1">
        <v>77380763</v>
      </c>
      <c r="B1775" s="4" t="s">
        <v>1768</v>
      </c>
    </row>
    <row r="1776" spans="1:2" ht="15.6" customHeight="1">
      <c r="A1776" s="1">
        <v>77380764</v>
      </c>
      <c r="B1776" s="4" t="s">
        <v>1769</v>
      </c>
    </row>
    <row r="1777" spans="1:2" ht="15.6" customHeight="1">
      <c r="A1777" s="1">
        <v>77380766</v>
      </c>
      <c r="B1777" s="4" t="s">
        <v>1770</v>
      </c>
    </row>
    <row r="1778" spans="1:2" ht="15.6" customHeight="1">
      <c r="A1778" s="1">
        <v>77380767</v>
      </c>
      <c r="B1778" s="4" t="s">
        <v>1771</v>
      </c>
    </row>
    <row r="1779" spans="1:2" ht="15.6" customHeight="1">
      <c r="A1779" s="1">
        <v>77380770</v>
      </c>
      <c r="B1779" s="4" t="s">
        <v>1772</v>
      </c>
    </row>
    <row r="1780" spans="1:2" ht="15.6" customHeight="1">
      <c r="A1780" s="1">
        <v>77380771</v>
      </c>
      <c r="B1780" s="4" t="s">
        <v>1773</v>
      </c>
    </row>
    <row r="1781" spans="1:2" ht="15.6" customHeight="1">
      <c r="A1781" s="1">
        <v>77380772</v>
      </c>
      <c r="B1781" s="4" t="s">
        <v>1774</v>
      </c>
    </row>
    <row r="1782" spans="1:2" ht="15.6" customHeight="1">
      <c r="A1782" s="1">
        <v>77380773</v>
      </c>
      <c r="B1782" s="4" t="s">
        <v>1775</v>
      </c>
    </row>
    <row r="1783" spans="1:2" ht="15.6" customHeight="1">
      <c r="A1783" s="1">
        <v>77380777</v>
      </c>
      <c r="B1783" s="4" t="s">
        <v>1776</v>
      </c>
    </row>
    <row r="1784" spans="1:2" ht="15.6" customHeight="1">
      <c r="A1784" s="1">
        <v>77380778</v>
      </c>
      <c r="B1784" s="4" t="s">
        <v>1777</v>
      </c>
    </row>
    <row r="1785" spans="1:2" ht="15.6" customHeight="1">
      <c r="A1785" s="1">
        <v>77380780</v>
      </c>
      <c r="B1785" s="4" t="s">
        <v>1778</v>
      </c>
    </row>
    <row r="1786" spans="1:2" ht="15.6" customHeight="1">
      <c r="A1786" s="1">
        <v>77380787</v>
      </c>
      <c r="B1786" s="4" t="s">
        <v>1779</v>
      </c>
    </row>
    <row r="1787" spans="1:2" ht="15.6" customHeight="1">
      <c r="A1787" s="1">
        <v>77380788</v>
      </c>
      <c r="B1787" s="4" t="s">
        <v>1780</v>
      </c>
    </row>
    <row r="1788" spans="1:2" ht="15.6" customHeight="1">
      <c r="A1788" s="1">
        <v>77380789</v>
      </c>
      <c r="B1788" s="4" t="s">
        <v>1781</v>
      </c>
    </row>
    <row r="1789" spans="1:2" ht="15.6" customHeight="1">
      <c r="A1789" s="1">
        <v>77380790</v>
      </c>
      <c r="B1789" s="4" t="s">
        <v>1782</v>
      </c>
    </row>
    <row r="1790" spans="1:2" ht="16.7" customHeight="1">
      <c r="A1790" s="1">
        <v>77380793</v>
      </c>
      <c r="B1790" s="4" t="s">
        <v>1783</v>
      </c>
    </row>
    <row r="1791" spans="1:2" ht="15.6" customHeight="1">
      <c r="A1791" s="1">
        <v>77380794</v>
      </c>
      <c r="B1791" s="4" t="s">
        <v>1784</v>
      </c>
    </row>
    <row r="1792" spans="1:2" ht="15.6" customHeight="1">
      <c r="A1792" s="1">
        <v>77380795</v>
      </c>
      <c r="B1792" s="4" t="s">
        <v>1785</v>
      </c>
    </row>
    <row r="1793" spans="1:2" ht="15.6" customHeight="1">
      <c r="A1793" s="1">
        <v>77380797</v>
      </c>
      <c r="B1793" s="4" t="s">
        <v>1786</v>
      </c>
    </row>
    <row r="1794" spans="1:2" ht="15.6" customHeight="1">
      <c r="A1794" s="1">
        <v>77380799</v>
      </c>
      <c r="B1794" s="4" t="s">
        <v>1787</v>
      </c>
    </row>
    <row r="1795" spans="1:2" ht="15.6" customHeight="1">
      <c r="A1795" s="1">
        <v>77380800</v>
      </c>
      <c r="B1795" s="4" t="s">
        <v>1788</v>
      </c>
    </row>
    <row r="1796" spans="1:2" ht="15.6" customHeight="1">
      <c r="A1796" s="1">
        <v>77380801</v>
      </c>
      <c r="B1796" s="4" t="s">
        <v>1789</v>
      </c>
    </row>
    <row r="1797" spans="1:2" ht="15.6" customHeight="1">
      <c r="A1797" s="1">
        <v>77380802</v>
      </c>
      <c r="B1797" s="4" t="s">
        <v>1790</v>
      </c>
    </row>
    <row r="1798" spans="1:2" ht="15.6" customHeight="1">
      <c r="A1798" s="1">
        <v>77380803</v>
      </c>
      <c r="B1798" s="4" t="s">
        <v>1791</v>
      </c>
    </row>
    <row r="1799" spans="1:2" ht="15.6" customHeight="1">
      <c r="A1799" s="1">
        <v>77380805</v>
      </c>
      <c r="B1799" s="4" t="s">
        <v>1792</v>
      </c>
    </row>
    <row r="1800" spans="1:2" ht="15.6" customHeight="1">
      <c r="A1800" s="1">
        <v>77380814</v>
      </c>
      <c r="B1800" s="4" t="s">
        <v>1793</v>
      </c>
    </row>
    <row r="1801" spans="1:2" ht="15.6" customHeight="1">
      <c r="A1801" s="1">
        <v>77380818</v>
      </c>
      <c r="B1801" s="4" t="s">
        <v>1794</v>
      </c>
    </row>
    <row r="1802" spans="1:2" ht="15.6" customHeight="1">
      <c r="A1802" s="1">
        <v>77380821</v>
      </c>
      <c r="B1802" s="4" t="s">
        <v>1795</v>
      </c>
    </row>
    <row r="1803" spans="1:2" ht="15.6" customHeight="1">
      <c r="A1803" s="1">
        <v>77380822</v>
      </c>
      <c r="B1803" s="4" t="s">
        <v>1796</v>
      </c>
    </row>
    <row r="1804" spans="1:2" ht="15.6" customHeight="1">
      <c r="A1804" s="1">
        <v>77380824</v>
      </c>
      <c r="B1804" s="4" t="s">
        <v>1797</v>
      </c>
    </row>
    <row r="1805" spans="1:2" ht="15.6" customHeight="1">
      <c r="A1805" s="1">
        <v>77380826</v>
      </c>
      <c r="B1805" s="4" t="s">
        <v>1798</v>
      </c>
    </row>
    <row r="1806" spans="1:2" ht="15.6" customHeight="1">
      <c r="A1806" s="1">
        <v>77380829</v>
      </c>
      <c r="B1806" s="4" t="s">
        <v>1799</v>
      </c>
    </row>
    <row r="1807" spans="1:2" ht="15.6" customHeight="1">
      <c r="A1807" s="1">
        <v>77380833</v>
      </c>
      <c r="B1807" s="4" t="s">
        <v>1800</v>
      </c>
    </row>
    <row r="1808" spans="1:2" ht="15.6" customHeight="1">
      <c r="A1808" s="1">
        <v>77380834</v>
      </c>
      <c r="B1808" s="4" t="s">
        <v>1801</v>
      </c>
    </row>
    <row r="1809" spans="1:2" ht="15.6" customHeight="1">
      <c r="A1809" s="1">
        <v>77380837</v>
      </c>
      <c r="B1809" s="4" t="s">
        <v>1802</v>
      </c>
    </row>
    <row r="1810" spans="1:2" ht="15.6" customHeight="1">
      <c r="A1810" s="1">
        <v>77380839</v>
      </c>
      <c r="B1810" s="4" t="s">
        <v>1803</v>
      </c>
    </row>
    <row r="1811" spans="1:2" ht="15.6" customHeight="1">
      <c r="A1811" s="1">
        <v>77380840</v>
      </c>
      <c r="B1811" s="4" t="s">
        <v>1804</v>
      </c>
    </row>
    <row r="1812" spans="1:2" ht="15.6" customHeight="1">
      <c r="A1812" s="1">
        <v>77380841</v>
      </c>
      <c r="B1812" s="4" t="s">
        <v>1805</v>
      </c>
    </row>
    <row r="1813" spans="1:2" ht="15.6" customHeight="1">
      <c r="A1813" s="1">
        <v>77380842</v>
      </c>
      <c r="B1813" s="4" t="s">
        <v>1806</v>
      </c>
    </row>
    <row r="1814" spans="1:2" ht="15.6" customHeight="1">
      <c r="A1814" s="1">
        <v>77380844</v>
      </c>
      <c r="B1814" s="4" t="s">
        <v>1807</v>
      </c>
    </row>
    <row r="1815" spans="1:2" ht="15.6" customHeight="1">
      <c r="A1815" s="1">
        <v>77380845</v>
      </c>
      <c r="B1815" s="4" t="s">
        <v>1808</v>
      </c>
    </row>
    <row r="1816" spans="1:2" ht="15.6" customHeight="1">
      <c r="A1816" s="1">
        <v>77380861</v>
      </c>
      <c r="B1816" s="4" t="s">
        <v>1809</v>
      </c>
    </row>
    <row r="1817" spans="1:2" ht="15.6" customHeight="1">
      <c r="A1817" s="1">
        <v>77380865</v>
      </c>
      <c r="B1817" s="4" t="s">
        <v>1810</v>
      </c>
    </row>
    <row r="1818" spans="1:2" ht="15.6" customHeight="1">
      <c r="A1818" s="1">
        <v>77380867</v>
      </c>
      <c r="B1818" s="4" t="s">
        <v>1811</v>
      </c>
    </row>
    <row r="1819" spans="1:2" ht="15.6" customHeight="1">
      <c r="A1819" s="1">
        <v>77380868</v>
      </c>
      <c r="B1819" s="4" t="s">
        <v>1812</v>
      </c>
    </row>
    <row r="1820" spans="1:2" ht="15.6" customHeight="1">
      <c r="A1820" s="1">
        <v>77380869</v>
      </c>
      <c r="B1820" s="4" t="s">
        <v>1813</v>
      </c>
    </row>
    <row r="1821" spans="1:2" ht="15.6" customHeight="1">
      <c r="A1821" s="1">
        <v>77380873</v>
      </c>
      <c r="B1821" s="4" t="s">
        <v>1814</v>
      </c>
    </row>
    <row r="1822" spans="1:2" ht="15.6" customHeight="1">
      <c r="A1822" s="1">
        <v>77380880</v>
      </c>
      <c r="B1822" s="4" t="s">
        <v>1815</v>
      </c>
    </row>
    <row r="1823" spans="1:2" ht="15.6" customHeight="1">
      <c r="A1823" s="1">
        <v>77380887</v>
      </c>
      <c r="B1823" s="4" t="s">
        <v>1816</v>
      </c>
    </row>
    <row r="1824" spans="1:2" ht="15.6" customHeight="1">
      <c r="A1824" s="1">
        <v>77380892</v>
      </c>
      <c r="B1824" s="4" t="s">
        <v>1817</v>
      </c>
    </row>
    <row r="1825" spans="1:2" ht="15.6" customHeight="1">
      <c r="A1825" s="1">
        <v>77380898</v>
      </c>
      <c r="B1825" s="4" t="s">
        <v>1818</v>
      </c>
    </row>
    <row r="1826" spans="1:2" ht="15.6" customHeight="1">
      <c r="A1826" s="1">
        <v>77380910</v>
      </c>
      <c r="B1826" s="4" t="s">
        <v>1819</v>
      </c>
    </row>
    <row r="1827" spans="1:2" ht="15.6" customHeight="1">
      <c r="A1827" s="1">
        <v>77380914</v>
      </c>
      <c r="B1827" s="4" t="s">
        <v>1820</v>
      </c>
    </row>
    <row r="1828" spans="1:2" ht="15.6" customHeight="1">
      <c r="A1828" s="1">
        <v>77380915</v>
      </c>
      <c r="B1828" s="4" t="s">
        <v>1821</v>
      </c>
    </row>
    <row r="1829" spans="1:2" ht="15.6" customHeight="1">
      <c r="A1829" s="1">
        <v>77380916</v>
      </c>
      <c r="B1829" s="4" t="s">
        <v>1822</v>
      </c>
    </row>
    <row r="1830" spans="1:2" ht="15.6" customHeight="1">
      <c r="A1830" s="1">
        <v>77380917</v>
      </c>
      <c r="B1830" s="4" t="s">
        <v>1823</v>
      </c>
    </row>
    <row r="1831" spans="1:2" ht="15.6" customHeight="1">
      <c r="A1831" s="1">
        <v>77380918</v>
      </c>
      <c r="B1831" s="4" t="s">
        <v>1824</v>
      </c>
    </row>
    <row r="1832" spans="1:2" ht="15.6" customHeight="1">
      <c r="A1832" s="1">
        <v>77380926</v>
      </c>
      <c r="B1832" s="4" t="s">
        <v>1825</v>
      </c>
    </row>
    <row r="1833" spans="1:2" ht="16.7" customHeight="1">
      <c r="A1833" s="1">
        <v>77380927</v>
      </c>
      <c r="B1833" s="4" t="s">
        <v>1826</v>
      </c>
    </row>
    <row r="1834" spans="1:2" ht="15.6" customHeight="1">
      <c r="A1834" s="1">
        <v>77380933</v>
      </c>
      <c r="B1834" s="4" t="s">
        <v>1827</v>
      </c>
    </row>
    <row r="1835" spans="1:2" ht="15.6" customHeight="1">
      <c r="A1835" s="1">
        <v>77380942</v>
      </c>
      <c r="B1835" s="4" t="s">
        <v>1828</v>
      </c>
    </row>
    <row r="1836" spans="1:2" ht="15.6" customHeight="1">
      <c r="A1836" s="1">
        <v>77380946</v>
      </c>
      <c r="B1836" s="4" t="s">
        <v>1829</v>
      </c>
    </row>
    <row r="1837" spans="1:2" ht="15.6" customHeight="1">
      <c r="A1837" s="1">
        <v>77380948</v>
      </c>
      <c r="B1837" s="4" t="s">
        <v>1830</v>
      </c>
    </row>
    <row r="1838" spans="1:2" ht="15.6" customHeight="1">
      <c r="A1838" s="1">
        <v>77380950</v>
      </c>
      <c r="B1838" s="4" t="s">
        <v>1831</v>
      </c>
    </row>
    <row r="1839" spans="1:2" ht="15.6" customHeight="1">
      <c r="A1839" s="1">
        <v>77380951</v>
      </c>
      <c r="B1839" s="4" t="s">
        <v>1832</v>
      </c>
    </row>
    <row r="1840" spans="1:2" ht="15.6" customHeight="1">
      <c r="A1840" s="1">
        <v>77380995</v>
      </c>
      <c r="B1840" s="4" t="s">
        <v>1833</v>
      </c>
    </row>
    <row r="1841" spans="1:2" ht="15.6" customHeight="1">
      <c r="A1841" s="1">
        <v>77380997</v>
      </c>
      <c r="B1841" s="4" t="s">
        <v>1834</v>
      </c>
    </row>
    <row r="1842" spans="1:2" ht="15.6" customHeight="1">
      <c r="A1842" s="1">
        <v>77381018</v>
      </c>
      <c r="B1842" s="4" t="s">
        <v>1835</v>
      </c>
    </row>
    <row r="1843" spans="1:2" ht="15.6" customHeight="1">
      <c r="A1843" s="1">
        <v>77381019</v>
      </c>
      <c r="B1843" s="4" t="s">
        <v>1836</v>
      </c>
    </row>
    <row r="1844" spans="1:2" ht="15.6" customHeight="1">
      <c r="A1844" s="1">
        <v>77381021</v>
      </c>
      <c r="B1844" s="4" t="s">
        <v>1837</v>
      </c>
    </row>
    <row r="1845" spans="1:2" ht="15.6" customHeight="1">
      <c r="A1845" s="1">
        <v>77381025</v>
      </c>
      <c r="B1845" s="4" t="s">
        <v>1838</v>
      </c>
    </row>
    <row r="1846" spans="1:2" ht="15.6" customHeight="1">
      <c r="A1846" s="1">
        <v>77381026</v>
      </c>
      <c r="B1846" s="4" t="s">
        <v>1839</v>
      </c>
    </row>
    <row r="1847" spans="1:2" ht="15.6" customHeight="1">
      <c r="A1847" s="1">
        <v>77381027</v>
      </c>
      <c r="B1847" s="4" t="s">
        <v>1840</v>
      </c>
    </row>
    <row r="1848" spans="1:2" ht="15.6" customHeight="1">
      <c r="A1848" s="1">
        <v>77381028</v>
      </c>
      <c r="B1848" s="4" t="s">
        <v>1841</v>
      </c>
    </row>
    <row r="1849" spans="1:2" ht="15.6" customHeight="1">
      <c r="A1849" s="1">
        <v>77381036</v>
      </c>
      <c r="B1849" s="4" t="s">
        <v>1842</v>
      </c>
    </row>
    <row r="1850" spans="1:2" ht="15.6" customHeight="1">
      <c r="A1850" s="1">
        <v>77381041</v>
      </c>
      <c r="B1850" s="4" t="s">
        <v>1843</v>
      </c>
    </row>
    <row r="1851" spans="1:2" ht="15.6" customHeight="1">
      <c r="A1851" s="1">
        <v>77381046</v>
      </c>
      <c r="B1851" s="4" t="s">
        <v>1844</v>
      </c>
    </row>
    <row r="1852" spans="1:2" ht="15.6" customHeight="1">
      <c r="A1852" s="1">
        <v>77381047</v>
      </c>
      <c r="B1852" s="4" t="s">
        <v>1845</v>
      </c>
    </row>
    <row r="1853" spans="1:2" ht="15.6" customHeight="1">
      <c r="A1853" s="1">
        <v>77381066</v>
      </c>
      <c r="B1853" s="4" t="s">
        <v>1846</v>
      </c>
    </row>
    <row r="1854" spans="1:2" ht="15.6" customHeight="1">
      <c r="A1854" s="1">
        <v>77381081</v>
      </c>
      <c r="B1854" s="4" t="s">
        <v>1847</v>
      </c>
    </row>
    <row r="1855" spans="1:2" ht="15.6" customHeight="1">
      <c r="A1855" s="1">
        <v>77381087</v>
      </c>
      <c r="B1855" s="4" t="s">
        <v>1848</v>
      </c>
    </row>
    <row r="1856" spans="1:2" ht="15.6" customHeight="1">
      <c r="A1856" s="1">
        <v>77381092</v>
      </c>
      <c r="B1856" s="4" t="s">
        <v>1849</v>
      </c>
    </row>
    <row r="1857" spans="1:2" ht="15.6" customHeight="1">
      <c r="A1857" s="1">
        <v>77381098</v>
      </c>
      <c r="B1857" s="4" t="s">
        <v>1850</v>
      </c>
    </row>
    <row r="1858" spans="1:2" ht="15.6" customHeight="1">
      <c r="A1858" s="1">
        <v>77381099</v>
      </c>
      <c r="B1858" s="4" t="s">
        <v>1851</v>
      </c>
    </row>
    <row r="1859" spans="1:2" ht="15.6" customHeight="1">
      <c r="A1859" s="1">
        <v>77381106</v>
      </c>
      <c r="B1859" s="4" t="s">
        <v>1852</v>
      </c>
    </row>
    <row r="1860" spans="1:2" ht="15.6" customHeight="1">
      <c r="A1860" s="1">
        <v>77381107</v>
      </c>
      <c r="B1860" s="4" t="s">
        <v>1853</v>
      </c>
    </row>
    <row r="1861" spans="1:2" ht="15.6" customHeight="1">
      <c r="A1861" s="1">
        <v>77381130</v>
      </c>
      <c r="B1861" s="4" t="s">
        <v>1854</v>
      </c>
    </row>
    <row r="1862" spans="1:2" ht="15.6" customHeight="1">
      <c r="A1862" s="1">
        <v>77381140</v>
      </c>
      <c r="B1862" s="4" t="s">
        <v>1855</v>
      </c>
    </row>
    <row r="1863" spans="1:2" ht="15.6" customHeight="1">
      <c r="A1863" s="1">
        <v>77381142</v>
      </c>
      <c r="B1863" s="4" t="s">
        <v>1856</v>
      </c>
    </row>
    <row r="1864" spans="1:2" ht="15.6" customHeight="1">
      <c r="A1864" s="1">
        <v>77381145</v>
      </c>
      <c r="B1864" s="4" t="s">
        <v>1857</v>
      </c>
    </row>
    <row r="1865" spans="1:2" ht="15.6" customHeight="1">
      <c r="A1865" s="1">
        <v>77381148</v>
      </c>
      <c r="B1865" s="4" t="s">
        <v>1858</v>
      </c>
    </row>
    <row r="1866" spans="1:2" ht="15.6" customHeight="1">
      <c r="A1866" s="1">
        <v>77381210</v>
      </c>
      <c r="B1866" s="4" t="s">
        <v>1859</v>
      </c>
    </row>
    <row r="1867" spans="1:2" ht="15.6" customHeight="1">
      <c r="A1867" s="1">
        <v>77381355</v>
      </c>
      <c r="B1867" s="4" t="s">
        <v>1860</v>
      </c>
    </row>
    <row r="1868" spans="1:2" ht="15.6" customHeight="1">
      <c r="A1868" s="1">
        <v>77381643</v>
      </c>
      <c r="B1868" s="4" t="s">
        <v>1861</v>
      </c>
    </row>
    <row r="1869" spans="1:2" ht="15.6" customHeight="1">
      <c r="A1869" s="1">
        <v>77381644</v>
      </c>
      <c r="B1869" s="4" t="s">
        <v>1862</v>
      </c>
    </row>
    <row r="1870" spans="1:2" ht="15.6" customHeight="1">
      <c r="A1870" s="1">
        <v>77381650</v>
      </c>
      <c r="B1870" s="4" t="s">
        <v>1863</v>
      </c>
    </row>
    <row r="1871" spans="1:2" ht="15.6" customHeight="1">
      <c r="A1871" s="1">
        <v>77381680</v>
      </c>
      <c r="B1871" s="4" t="s">
        <v>1864</v>
      </c>
    </row>
    <row r="1872" spans="1:2" ht="15.6" customHeight="1">
      <c r="A1872" s="1">
        <v>77381689</v>
      </c>
      <c r="B1872" s="4" t="s">
        <v>1865</v>
      </c>
    </row>
    <row r="1873" spans="1:2" ht="15.6" customHeight="1">
      <c r="A1873" s="1">
        <v>77381690</v>
      </c>
      <c r="B1873" s="4" t="s">
        <v>1866</v>
      </c>
    </row>
    <row r="1874" spans="1:2" ht="15.6" customHeight="1">
      <c r="A1874" s="1">
        <v>77381804</v>
      </c>
      <c r="B1874" s="4" t="s">
        <v>1867</v>
      </c>
    </row>
    <row r="1875" spans="1:2" ht="15.6" customHeight="1">
      <c r="A1875" s="1">
        <v>77382011</v>
      </c>
      <c r="B1875" s="4" t="s">
        <v>1868</v>
      </c>
    </row>
    <row r="1876" spans="1:2" ht="16.7" customHeight="1">
      <c r="A1876" s="1">
        <v>77382217</v>
      </c>
      <c r="B1876" s="4" t="s">
        <v>1869</v>
      </c>
    </row>
    <row r="1877" spans="1:2" ht="15.6" customHeight="1">
      <c r="A1877" s="1">
        <v>77382520</v>
      </c>
      <c r="B1877" s="4" t="s">
        <v>1870</v>
      </c>
    </row>
    <row r="1878" spans="1:2" ht="15.6" customHeight="1">
      <c r="A1878" s="1">
        <v>77382525</v>
      </c>
      <c r="B1878" s="4" t="s">
        <v>1871</v>
      </c>
    </row>
    <row r="1879" spans="1:2" ht="15.6" customHeight="1">
      <c r="A1879" s="1">
        <v>77382526</v>
      </c>
      <c r="B1879" s="4" t="s">
        <v>1872</v>
      </c>
    </row>
    <row r="1880" spans="1:2" ht="15.6" customHeight="1">
      <c r="A1880" s="1">
        <v>77382527</v>
      </c>
      <c r="B1880" s="4" t="s">
        <v>1873</v>
      </c>
    </row>
    <row r="1881" spans="1:2" ht="15.6" customHeight="1">
      <c r="A1881" s="1">
        <v>77382528</v>
      </c>
      <c r="B1881" s="4" t="s">
        <v>1874</v>
      </c>
    </row>
    <row r="1882" spans="1:2" ht="15.6" customHeight="1">
      <c r="A1882" s="1">
        <v>77382700</v>
      </c>
      <c r="B1882" s="4" t="s">
        <v>1875</v>
      </c>
    </row>
    <row r="1883" spans="1:2" ht="15.6" customHeight="1">
      <c r="A1883" s="1">
        <v>77382800</v>
      </c>
      <c r="B1883" s="4" t="s">
        <v>1876</v>
      </c>
    </row>
    <row r="1884" spans="1:2" ht="15.6" customHeight="1">
      <c r="A1884" s="1">
        <v>77382900</v>
      </c>
      <c r="B1884" s="4" t="s">
        <v>1877</v>
      </c>
    </row>
    <row r="1885" spans="1:2" ht="15.6" customHeight="1">
      <c r="A1885" s="1">
        <v>77383123</v>
      </c>
      <c r="B1885" s="4" t="s">
        <v>1878</v>
      </c>
    </row>
    <row r="1886" spans="1:2" ht="15.6" customHeight="1">
      <c r="A1886" s="1">
        <v>77383124</v>
      </c>
      <c r="B1886" s="4" t="s">
        <v>1879</v>
      </c>
    </row>
    <row r="1887" spans="1:2" ht="15.6" customHeight="1">
      <c r="A1887" s="1">
        <v>77384217</v>
      </c>
      <c r="B1887" s="4" t="s">
        <v>1880</v>
      </c>
    </row>
    <row r="1888" spans="1:2" ht="15.6" customHeight="1">
      <c r="A1888" s="1">
        <v>77384712</v>
      </c>
      <c r="B1888" s="4" t="s">
        <v>1881</v>
      </c>
    </row>
    <row r="1889" spans="1:2" ht="15.6" customHeight="1">
      <c r="A1889" s="1">
        <v>77385013</v>
      </c>
      <c r="B1889" s="4" t="s">
        <v>1882</v>
      </c>
    </row>
    <row r="1890" spans="1:2" ht="15.6" customHeight="1">
      <c r="A1890" s="1">
        <v>77385807</v>
      </c>
      <c r="B1890" s="4" t="s">
        <v>1883</v>
      </c>
    </row>
    <row r="1891" spans="1:2" ht="15.6" customHeight="1">
      <c r="A1891" s="1">
        <v>77388521</v>
      </c>
      <c r="B1891" s="4" t="s">
        <v>1884</v>
      </c>
    </row>
    <row r="1892" spans="1:2" ht="15.6" customHeight="1">
      <c r="A1892" s="1">
        <v>77390085</v>
      </c>
      <c r="B1892" s="4" t="s">
        <v>1885</v>
      </c>
    </row>
    <row r="1893" spans="1:2" ht="15.6" customHeight="1">
      <c r="A1893" s="1">
        <v>77396958</v>
      </c>
      <c r="B1893" s="4" t="s">
        <v>1886</v>
      </c>
    </row>
    <row r="1894" spans="1:2" ht="15.6" customHeight="1">
      <c r="A1894" s="1">
        <v>77399225</v>
      </c>
      <c r="B1894" s="4" t="s">
        <v>1887</v>
      </c>
    </row>
    <row r="1895" spans="1:2" ht="15.6" customHeight="1">
      <c r="A1895" s="1">
        <v>77399999</v>
      </c>
      <c r="B1895" s="4" t="s">
        <v>1888</v>
      </c>
    </row>
    <row r="1896" spans="1:2" ht="15.6" customHeight="1">
      <c r="A1896" s="1">
        <v>78177400</v>
      </c>
      <c r="B1896" s="4" t="s">
        <v>1889</v>
      </c>
    </row>
    <row r="1897" spans="1:2" ht="15.6" customHeight="1">
      <c r="A1897" s="1">
        <v>78300017</v>
      </c>
      <c r="B1897" s="4" t="s">
        <v>1890</v>
      </c>
    </row>
    <row r="1898" spans="1:2" ht="15.6" customHeight="1">
      <c r="A1898" s="1">
        <v>78300018</v>
      </c>
      <c r="B1898" s="4" t="s">
        <v>1891</v>
      </c>
    </row>
    <row r="1899" spans="1:2" ht="15.6" customHeight="1">
      <c r="A1899" s="1">
        <v>78300019</v>
      </c>
      <c r="B1899" s="4" t="s">
        <v>1892</v>
      </c>
    </row>
    <row r="1900" spans="1:2" ht="15.6" customHeight="1">
      <c r="A1900" s="1">
        <v>78300022</v>
      </c>
      <c r="B1900" s="4" t="s">
        <v>1893</v>
      </c>
    </row>
    <row r="1901" spans="1:2" ht="15.6" customHeight="1">
      <c r="A1901" s="1">
        <v>78360015</v>
      </c>
      <c r="B1901" s="4" t="s">
        <v>1894</v>
      </c>
    </row>
    <row r="1902" spans="1:2" ht="15.6" customHeight="1">
      <c r="A1902" s="1">
        <v>78360016</v>
      </c>
      <c r="B1902" s="4" t="s">
        <v>1895</v>
      </c>
    </row>
    <row r="1903" spans="1:2" ht="15.6" customHeight="1">
      <c r="A1903" s="1">
        <v>78360026</v>
      </c>
      <c r="B1903" s="4" t="s">
        <v>1896</v>
      </c>
    </row>
    <row r="1904" spans="1:2" ht="15.6" customHeight="1">
      <c r="A1904" s="1">
        <v>78370025</v>
      </c>
      <c r="B1904" s="4" t="s">
        <v>1897</v>
      </c>
    </row>
    <row r="1905" spans="1:2" ht="15.6" customHeight="1">
      <c r="A1905" s="1">
        <v>78370034</v>
      </c>
      <c r="B1905" s="4" t="s">
        <v>1898</v>
      </c>
    </row>
    <row r="1906" spans="1:2" ht="15.6" customHeight="1">
      <c r="A1906" s="1">
        <v>78460005</v>
      </c>
      <c r="B1906" s="4" t="s">
        <v>1899</v>
      </c>
    </row>
    <row r="1907" spans="1:2" ht="15.6" customHeight="1">
      <c r="A1907" s="1">
        <v>78460006</v>
      </c>
      <c r="B1907" s="4" t="s">
        <v>1900</v>
      </c>
    </row>
    <row r="1908" spans="1:2" ht="15.6" customHeight="1">
      <c r="A1908" s="1">
        <v>78510023</v>
      </c>
      <c r="B1908" s="4" t="s">
        <v>1901</v>
      </c>
    </row>
    <row r="1909" spans="1:2" ht="15.6" customHeight="1">
      <c r="A1909" s="1">
        <v>78740037</v>
      </c>
      <c r="B1909" s="4" t="s">
        <v>1902</v>
      </c>
    </row>
    <row r="1910" spans="1:2" ht="15.6" customHeight="1">
      <c r="A1910" s="1">
        <v>78740100</v>
      </c>
      <c r="B1910" s="4" t="s">
        <v>1903</v>
      </c>
    </row>
    <row r="1911" spans="1:2" ht="15.6" customHeight="1">
      <c r="A1911" s="1">
        <v>78747951</v>
      </c>
      <c r="B1911" s="4" t="s">
        <v>1904</v>
      </c>
    </row>
    <row r="1912" spans="1:2" ht="15.6" customHeight="1">
      <c r="A1912" s="1">
        <v>78760215</v>
      </c>
      <c r="B1912" s="4" t="s">
        <v>1905</v>
      </c>
    </row>
    <row r="1913" spans="1:2" ht="15.6" customHeight="1">
      <c r="A1913" s="1">
        <v>78761210</v>
      </c>
      <c r="B1913" s="4" t="s">
        <v>1906</v>
      </c>
    </row>
    <row r="1914" spans="1:2" ht="15.6" customHeight="1">
      <c r="A1914" s="1">
        <v>78780010</v>
      </c>
      <c r="B1914" s="4" t="s">
        <v>1907</v>
      </c>
    </row>
    <row r="1915" spans="1:2" ht="15.6" customHeight="1">
      <c r="A1915" s="1">
        <v>78780011</v>
      </c>
      <c r="B1915" s="4" t="s">
        <v>1908</v>
      </c>
    </row>
    <row r="1916" spans="1:2" ht="15.6" customHeight="1">
      <c r="A1916" s="1">
        <v>78780012</v>
      </c>
      <c r="B1916" s="4" t="s">
        <v>1909</v>
      </c>
    </row>
    <row r="1917" spans="1:2" ht="15.6" customHeight="1">
      <c r="A1917" s="1">
        <v>78780013</v>
      </c>
      <c r="B1917" s="4" t="s">
        <v>1910</v>
      </c>
    </row>
    <row r="1918" spans="1:2" ht="15.6" customHeight="1">
      <c r="A1918" s="1">
        <v>78780014</v>
      </c>
      <c r="B1918" s="4" t="s">
        <v>1911</v>
      </c>
    </row>
    <row r="1919" spans="1:2" ht="16.7" customHeight="1">
      <c r="A1919" s="1">
        <v>78790120</v>
      </c>
      <c r="B1919" s="4" t="s">
        <v>1912</v>
      </c>
    </row>
    <row r="1920" spans="1:2" ht="15.6" customHeight="1">
      <c r="A1920" s="1">
        <v>78790177</v>
      </c>
      <c r="B1920" s="4" t="s">
        <v>1913</v>
      </c>
    </row>
    <row r="1921" spans="1:2" ht="15.6" customHeight="1">
      <c r="A1921" s="1">
        <v>78790248</v>
      </c>
      <c r="B1921" s="4" t="s">
        <v>1914</v>
      </c>
    </row>
    <row r="1922" spans="1:2" ht="15.6" customHeight="1">
      <c r="A1922" s="1">
        <v>78790264</v>
      </c>
      <c r="B1922" s="4" t="s">
        <v>1915</v>
      </c>
    </row>
    <row r="1923" spans="1:2" ht="15.6" customHeight="1">
      <c r="A1923" s="1">
        <v>78798362</v>
      </c>
      <c r="B1923" s="4" t="s">
        <v>1916</v>
      </c>
    </row>
    <row r="1924" spans="1:2" ht="15.6" customHeight="1">
      <c r="A1924" s="1">
        <v>92422193</v>
      </c>
      <c r="B1924" s="4" t="s">
        <v>1917</v>
      </c>
    </row>
    <row r="1925" spans="1:2" ht="15.6" customHeight="1">
      <c r="A1925" s="1">
        <v>7300117</v>
      </c>
      <c r="B1925" s="4" t="s">
        <v>1918</v>
      </c>
    </row>
    <row r="1926" spans="1:2" ht="15.6" customHeight="1">
      <c r="A1926" s="1">
        <v>7300307</v>
      </c>
      <c r="B1926" s="4" t="s">
        <v>1919</v>
      </c>
    </row>
    <row r="1927" spans="1:2" ht="15.6" customHeight="1">
      <c r="A1927" s="1">
        <v>7340101</v>
      </c>
      <c r="B1927" s="4" t="s">
        <v>1920</v>
      </c>
    </row>
    <row r="1928" spans="1:2" ht="15.6" customHeight="1">
      <c r="A1928" s="1">
        <v>7381523</v>
      </c>
      <c r="B1928" s="4" t="s">
        <v>1921</v>
      </c>
    </row>
    <row r="1929" spans="1:2" ht="15.6" customHeight="1">
      <c r="A1929" s="1">
        <v>7381525</v>
      </c>
      <c r="B1929" s="4" t="s">
        <v>1922</v>
      </c>
    </row>
    <row r="1930" spans="1:2" ht="15.6" customHeight="1">
      <c r="A1930" s="1">
        <v>7381561</v>
      </c>
      <c r="B1930" s="4" t="s">
        <v>1923</v>
      </c>
    </row>
    <row r="1931" spans="1:2" ht="15.6" customHeight="1">
      <c r="A1931" s="1">
        <v>7385699</v>
      </c>
      <c r="B1931" s="4" t="s">
        <v>1924</v>
      </c>
    </row>
    <row r="1932" spans="1:2" ht="15.6" customHeight="1">
      <c r="A1932" s="1">
        <v>7390742</v>
      </c>
      <c r="B1932" s="4" t="s">
        <v>1925</v>
      </c>
    </row>
    <row r="1933" spans="1:2" ht="15.6" customHeight="1">
      <c r="A1933" s="1">
        <v>7395891</v>
      </c>
      <c r="B1933" s="4" t="s">
        <v>1926</v>
      </c>
    </row>
    <row r="1934" spans="1:2" ht="15.6" customHeight="1">
      <c r="A1934" s="1">
        <v>7395893</v>
      </c>
      <c r="B1934" s="4" t="s">
        <v>1927</v>
      </c>
    </row>
    <row r="1935" spans="1:2" ht="15.6" customHeight="1">
      <c r="A1935" s="1">
        <v>7399920</v>
      </c>
      <c r="B1935" s="4" t="s">
        <v>1928</v>
      </c>
    </row>
    <row r="1936" spans="1:2" ht="15.6" customHeight="1">
      <c r="A1936" s="1">
        <v>71250047</v>
      </c>
      <c r="B1936" s="4" t="s">
        <v>1929</v>
      </c>
    </row>
    <row r="1937" spans="1:2" ht="15.6" customHeight="1">
      <c r="A1937" s="1">
        <v>71300007</v>
      </c>
      <c r="B1937" s="4" t="s">
        <v>1930</v>
      </c>
    </row>
    <row r="1938" spans="1:2" ht="15.6" customHeight="1">
      <c r="A1938" s="1">
        <v>76804539</v>
      </c>
      <c r="B1938" s="4" t="s">
        <v>1931</v>
      </c>
    </row>
    <row r="1939" spans="1:2" ht="15.6" customHeight="1">
      <c r="A1939" s="1">
        <v>77380252</v>
      </c>
      <c r="B1939" s="4" t="s">
        <v>1932</v>
      </c>
    </row>
    <row r="1940" spans="1:2" ht="15.6" customHeight="1">
      <c r="A1940" s="1">
        <v>77380274</v>
      </c>
      <c r="B1940" s="4" t="s">
        <v>1933</v>
      </c>
    </row>
    <row r="1941" spans="1:2" ht="15.6" customHeight="1">
      <c r="A1941" s="1">
        <v>77380295</v>
      </c>
      <c r="B1941" s="4" t="s">
        <v>1934</v>
      </c>
    </row>
    <row r="1942" spans="1:2" ht="15.6" customHeight="1">
      <c r="A1942" s="1">
        <v>77380296</v>
      </c>
      <c r="B1942" s="4" t="s">
        <v>1935</v>
      </c>
    </row>
    <row r="1943" spans="1:2" ht="15.6" customHeight="1">
      <c r="A1943" s="1">
        <v>77380479</v>
      </c>
      <c r="B1943" s="4" t="s">
        <v>1936</v>
      </c>
    </row>
    <row r="1944" spans="1:2" ht="15.6" customHeight="1">
      <c r="A1944" s="1">
        <v>77380480</v>
      </c>
      <c r="B1944" s="4" t="s">
        <v>1937</v>
      </c>
    </row>
    <row r="1945" spans="1:2" ht="15.6" customHeight="1">
      <c r="A1945" s="1">
        <v>77380483</v>
      </c>
      <c r="B1945" s="4" t="s">
        <v>1938</v>
      </c>
    </row>
    <row r="1946" spans="1:2" ht="15.6" customHeight="1">
      <c r="A1946" s="1">
        <v>77380495</v>
      </c>
      <c r="B1946" s="4" t="s">
        <v>1939</v>
      </c>
    </row>
    <row r="1947" spans="1:2" ht="15.6" customHeight="1">
      <c r="A1947" s="1">
        <v>77380496</v>
      </c>
      <c r="B1947" s="4" t="s">
        <v>1940</v>
      </c>
    </row>
    <row r="1948" spans="1:2" ht="15.6" customHeight="1">
      <c r="A1948" s="1">
        <v>77380708</v>
      </c>
      <c r="B1948" s="4" t="s">
        <v>1941</v>
      </c>
    </row>
    <row r="1949" spans="1:2" ht="15.6" customHeight="1">
      <c r="A1949" s="1">
        <v>77382607</v>
      </c>
      <c r="B1949" s="4" t="s">
        <v>1942</v>
      </c>
    </row>
    <row r="1950" spans="1:2" ht="15.6" customHeight="1">
      <c r="A1950" s="1">
        <v>77390006</v>
      </c>
      <c r="B1950" s="4" t="s">
        <v>1943</v>
      </c>
    </row>
    <row r="1951" spans="1:2" ht="15.6" customHeight="1">
      <c r="A1951" s="1">
        <v>77390007</v>
      </c>
      <c r="B1951" s="4" t="s">
        <v>1944</v>
      </c>
    </row>
    <row r="1952" spans="1:2" ht="15.6" customHeight="1">
      <c r="A1952" s="1">
        <v>77390008</v>
      </c>
      <c r="B1952" s="4" t="s">
        <v>1945</v>
      </c>
    </row>
    <row r="1953" spans="1:2" ht="15.6" customHeight="1">
      <c r="A1953" s="1">
        <v>77390009</v>
      </c>
      <c r="B1953" s="4" t="s">
        <v>1946</v>
      </c>
    </row>
    <row r="1954" spans="1:2" ht="15.6" customHeight="1">
      <c r="A1954" s="1">
        <v>77390018</v>
      </c>
      <c r="B1954" s="4" t="s">
        <v>1947</v>
      </c>
    </row>
    <row r="1955" spans="1:2" ht="15.6" customHeight="1">
      <c r="A1955" s="1">
        <v>77390019</v>
      </c>
      <c r="B1955" s="4" t="s">
        <v>1948</v>
      </c>
    </row>
    <row r="1956" spans="1:2" ht="15.6" customHeight="1">
      <c r="A1956" s="1">
        <v>77390027</v>
      </c>
      <c r="B1956" s="4" t="s">
        <v>1949</v>
      </c>
    </row>
    <row r="1957" spans="1:2" ht="15.6" customHeight="1">
      <c r="A1957" s="1">
        <v>77390028</v>
      </c>
      <c r="B1957" s="4" t="s">
        <v>1950</v>
      </c>
    </row>
    <row r="1958" spans="1:2" ht="15.6" customHeight="1">
      <c r="A1958" s="1">
        <v>77390037</v>
      </c>
      <c r="B1958" s="4" t="s">
        <v>1951</v>
      </c>
    </row>
    <row r="1959" spans="1:2" ht="15.6" customHeight="1">
      <c r="A1959" s="1">
        <v>77390038</v>
      </c>
      <c r="B1959" s="4" t="s">
        <v>1952</v>
      </c>
    </row>
    <row r="1960" spans="1:2" ht="15.6" customHeight="1">
      <c r="A1960" s="1">
        <v>77390044</v>
      </c>
      <c r="B1960" s="4" t="s">
        <v>1953</v>
      </c>
    </row>
    <row r="1961" spans="1:2" ht="15.6" customHeight="1">
      <c r="A1961" s="1">
        <v>77390146</v>
      </c>
      <c r="B1961" s="4" t="s">
        <v>1954</v>
      </c>
    </row>
    <row r="1962" spans="1:2" ht="16.7" customHeight="1">
      <c r="A1962" s="1">
        <v>77395512</v>
      </c>
      <c r="B1962" s="4" t="s">
        <v>1955</v>
      </c>
    </row>
    <row r="1963" spans="1:2" ht="15.6" customHeight="1">
      <c r="A1963" s="1">
        <v>77395513</v>
      </c>
      <c r="B1963" s="4" t="s">
        <v>1956</v>
      </c>
    </row>
    <row r="1964" spans="1:2" ht="15.6" customHeight="1">
      <c r="A1964" s="1">
        <v>77395858</v>
      </c>
      <c r="B1964" s="4" t="s">
        <v>1957</v>
      </c>
    </row>
    <row r="1965" spans="1:2" ht="15.6" customHeight="1">
      <c r="A1965" s="1">
        <v>77395859</v>
      </c>
      <c r="B1965" s="4" t="s">
        <v>1958</v>
      </c>
    </row>
    <row r="1966" spans="1:2" ht="15.6" customHeight="1">
      <c r="A1966" s="1">
        <v>77395871</v>
      </c>
      <c r="B1966" s="4" t="s">
        <v>1959</v>
      </c>
    </row>
    <row r="1967" spans="1:2" ht="15.6" customHeight="1">
      <c r="A1967" s="1">
        <v>77395873</v>
      </c>
      <c r="B1967" s="4" t="s">
        <v>1960</v>
      </c>
    </row>
    <row r="1968" spans="1:2" ht="15.6" customHeight="1">
      <c r="A1968" s="1">
        <v>77397001</v>
      </c>
      <c r="B1968" s="4" t="s">
        <v>1961</v>
      </c>
    </row>
    <row r="1969" spans="1:2" ht="15.6" customHeight="1">
      <c r="A1969" s="1">
        <v>77397036</v>
      </c>
      <c r="B1969" s="4" t="s">
        <v>1962</v>
      </c>
    </row>
    <row r="1970" spans="1:2" ht="15.6" customHeight="1">
      <c r="A1970" s="1">
        <v>77397068</v>
      </c>
      <c r="B1970" s="4" t="s">
        <v>1963</v>
      </c>
    </row>
    <row r="1971" spans="1:2" ht="15.6" customHeight="1">
      <c r="A1971" s="1">
        <v>77397173</v>
      </c>
      <c r="B1971" s="4" t="s">
        <v>1964</v>
      </c>
    </row>
    <row r="1972" spans="1:2" ht="15.6" customHeight="1">
      <c r="A1972" s="1">
        <v>77397174</v>
      </c>
      <c r="B1972" s="4" t="s">
        <v>1965</v>
      </c>
    </row>
    <row r="1973" spans="1:2" ht="15.6" customHeight="1">
      <c r="A1973" s="1">
        <v>77397175</v>
      </c>
      <c r="B1973" s="4" t="s">
        <v>1966</v>
      </c>
    </row>
    <row r="1974" spans="1:2" ht="15.6" customHeight="1">
      <c r="A1974" s="1">
        <v>77399998</v>
      </c>
      <c r="B1974" s="4" t="s">
        <v>1967</v>
      </c>
    </row>
    <row r="1975" spans="1:2" ht="15.6" customHeight="1">
      <c r="A1975" s="1">
        <v>4568824</v>
      </c>
      <c r="B1975" s="4" t="s">
        <v>1968</v>
      </c>
    </row>
    <row r="1976" spans="1:2" ht="15.6" customHeight="1">
      <c r="A1976" s="1">
        <v>4568825</v>
      </c>
      <c r="B1976" s="4" t="s">
        <v>1969</v>
      </c>
    </row>
    <row r="1977" spans="1:2" ht="15.6" customHeight="1">
      <c r="A1977" s="1">
        <v>7380002</v>
      </c>
      <c r="B1977" s="4" t="s">
        <v>1970</v>
      </c>
    </row>
    <row r="1978" spans="1:2" ht="15.6" customHeight="1">
      <c r="A1978" s="1">
        <v>7380003</v>
      </c>
      <c r="B1978" s="4" t="s">
        <v>1971</v>
      </c>
    </row>
    <row r="1979" spans="1:2" ht="15.6" customHeight="1">
      <c r="A1979" s="1">
        <v>7380024</v>
      </c>
      <c r="B1979" s="4" t="s">
        <v>1972</v>
      </c>
    </row>
    <row r="1980" spans="1:2" ht="15.6" customHeight="1">
      <c r="A1980" s="1">
        <v>7380027</v>
      </c>
      <c r="B1980" s="4" t="s">
        <v>1973</v>
      </c>
    </row>
    <row r="1981" spans="1:2" ht="15.6" customHeight="1">
      <c r="A1981" s="1">
        <v>7380028</v>
      </c>
      <c r="B1981" s="4" t="s">
        <v>1974</v>
      </c>
    </row>
    <row r="1982" spans="1:2" ht="15.6" customHeight="1">
      <c r="A1982" s="1">
        <v>7380030</v>
      </c>
      <c r="B1982" s="4" t="s">
        <v>1975</v>
      </c>
    </row>
    <row r="1983" spans="1:2" ht="15.6" customHeight="1">
      <c r="A1983" s="1">
        <v>7380106</v>
      </c>
      <c r="B1983" s="4" t="s">
        <v>1976</v>
      </c>
    </row>
    <row r="1984" spans="1:2" ht="15.6" customHeight="1">
      <c r="A1984" s="1">
        <v>7380500</v>
      </c>
      <c r="B1984" s="4" t="s">
        <v>1977</v>
      </c>
    </row>
    <row r="1985" spans="1:2" ht="15.6" customHeight="1">
      <c r="A1985" s="1">
        <v>7380512</v>
      </c>
      <c r="B1985" s="4" t="s">
        <v>1978</v>
      </c>
    </row>
    <row r="1986" spans="1:2" ht="15.6" customHeight="1">
      <c r="A1986" s="1">
        <v>7380562</v>
      </c>
      <c r="B1986" s="4" t="s">
        <v>1979</v>
      </c>
    </row>
    <row r="1987" spans="1:2" ht="15.6" customHeight="1">
      <c r="A1987" s="1">
        <v>7380701</v>
      </c>
      <c r="B1987" s="4" t="s">
        <v>1980</v>
      </c>
    </row>
    <row r="1988" spans="1:2" ht="15.6" customHeight="1">
      <c r="A1988" s="1">
        <v>7381211</v>
      </c>
      <c r="B1988" s="4" t="s">
        <v>1981</v>
      </c>
    </row>
    <row r="1989" spans="1:2" ht="15.6" customHeight="1">
      <c r="A1989" s="1">
        <v>7381550</v>
      </c>
      <c r="B1989" s="4" t="s">
        <v>1982</v>
      </c>
    </row>
    <row r="1990" spans="1:2" ht="15.6" customHeight="1">
      <c r="A1990" s="1">
        <v>7381562</v>
      </c>
      <c r="B1990" s="4" t="s">
        <v>1983</v>
      </c>
    </row>
    <row r="1991" spans="1:2" ht="15.6" customHeight="1">
      <c r="A1991" s="1">
        <v>7385625</v>
      </c>
      <c r="B1991" s="4" t="s">
        <v>1984</v>
      </c>
    </row>
    <row r="1992" spans="1:2" ht="15.6" customHeight="1">
      <c r="A1992" s="1">
        <v>7391073</v>
      </c>
      <c r="B1992" s="4" t="s">
        <v>1985</v>
      </c>
    </row>
    <row r="1993" spans="1:2" ht="15.6" customHeight="1">
      <c r="A1993" s="1">
        <v>7395892</v>
      </c>
      <c r="B1993" s="4" t="s">
        <v>1986</v>
      </c>
    </row>
    <row r="1994" spans="1:2" ht="15.6" customHeight="1">
      <c r="A1994" s="1">
        <v>7399825</v>
      </c>
      <c r="B1994" s="4" t="s">
        <v>1987</v>
      </c>
    </row>
    <row r="1995" spans="1:2" ht="15.6" customHeight="1">
      <c r="A1995" s="1">
        <v>7399828</v>
      </c>
      <c r="B1995" s="4" t="s">
        <v>1988</v>
      </c>
    </row>
    <row r="1996" spans="1:2" ht="15.6" customHeight="1">
      <c r="A1996" s="1">
        <v>7399936</v>
      </c>
      <c r="B1996" s="4" t="s">
        <v>1989</v>
      </c>
    </row>
    <row r="1997" spans="1:2" ht="15.6" customHeight="1">
      <c r="A1997" s="1">
        <v>7399969</v>
      </c>
      <c r="B1997" s="4" t="s">
        <v>1990</v>
      </c>
    </row>
    <row r="1998" spans="1:2" ht="15.6" customHeight="1">
      <c r="A1998" s="1">
        <v>7399993</v>
      </c>
      <c r="B1998" s="4" t="s">
        <v>1991</v>
      </c>
    </row>
    <row r="1999" spans="1:2" ht="15.6" customHeight="1">
      <c r="A1999" s="1">
        <v>67340279</v>
      </c>
      <c r="B1999" s="4" t="s">
        <v>1992</v>
      </c>
    </row>
    <row r="2000" spans="1:2" ht="15.6" customHeight="1">
      <c r="A2000" s="1">
        <v>71807752</v>
      </c>
      <c r="B2000" s="4" t="s">
        <v>1993</v>
      </c>
    </row>
    <row r="2001" spans="1:2" ht="15.6" customHeight="1">
      <c r="A2001" s="1">
        <v>72595121</v>
      </c>
      <c r="B2001" s="4" t="s">
        <v>1994</v>
      </c>
    </row>
    <row r="2002" spans="1:2" ht="15.6" customHeight="1">
      <c r="A2002" s="1">
        <v>72595169</v>
      </c>
      <c r="B2002" s="4" t="s">
        <v>1995</v>
      </c>
    </row>
    <row r="2003" spans="1:2" ht="15.6" customHeight="1">
      <c r="A2003" s="1">
        <v>77380014</v>
      </c>
      <c r="B2003" s="4" t="s">
        <v>1996</v>
      </c>
    </row>
    <row r="2004" spans="1:2" ht="15.6" customHeight="1">
      <c r="A2004" s="1">
        <v>77380121</v>
      </c>
      <c r="B2004" s="4" t="s">
        <v>1997</v>
      </c>
    </row>
    <row r="2005" spans="1:2" ht="16.7" customHeight="1">
      <c r="A2005" s="1">
        <v>77380216</v>
      </c>
      <c r="B2005" s="4" t="s">
        <v>1998</v>
      </c>
    </row>
    <row r="2006" spans="1:2" ht="15.6" customHeight="1">
      <c r="A2006" s="1">
        <v>77380242</v>
      </c>
      <c r="B2006" s="4" t="s">
        <v>1999</v>
      </c>
    </row>
    <row r="2007" spans="1:2" ht="15.6" customHeight="1">
      <c r="A2007" s="1">
        <v>77380271</v>
      </c>
      <c r="B2007" s="4" t="s">
        <v>2000</v>
      </c>
    </row>
    <row r="2008" spans="1:2" ht="15.6" customHeight="1">
      <c r="A2008" s="1">
        <v>77380634</v>
      </c>
      <c r="B2008" s="4" t="s">
        <v>2001</v>
      </c>
    </row>
    <row r="2009" spans="1:2" ht="15.6" customHeight="1">
      <c r="A2009" s="1">
        <v>77380729</v>
      </c>
      <c r="B2009" s="4" t="s">
        <v>2002</v>
      </c>
    </row>
    <row r="2010" spans="1:2" ht="15.6" customHeight="1">
      <c r="A2010" s="1">
        <v>77380828</v>
      </c>
      <c r="B2010" s="4" t="s">
        <v>2003</v>
      </c>
    </row>
    <row r="2011" spans="1:2" ht="15.6" customHeight="1">
      <c r="A2011" s="1">
        <v>77380859</v>
      </c>
      <c r="B2011" s="4" t="s">
        <v>2004</v>
      </c>
    </row>
    <row r="2012" spans="1:2" ht="15.6" customHeight="1">
      <c r="A2012" s="1">
        <v>77380891</v>
      </c>
      <c r="B2012" s="4" t="s">
        <v>2005</v>
      </c>
    </row>
    <row r="2013" spans="1:2" ht="15.6" customHeight="1">
      <c r="A2013" s="1">
        <v>77380893</v>
      </c>
      <c r="B2013" s="4" t="s">
        <v>2006</v>
      </c>
    </row>
    <row r="2014" spans="1:2" ht="15.6" customHeight="1">
      <c r="A2014" s="1">
        <v>77380894</v>
      </c>
      <c r="B2014" s="4" t="s">
        <v>2007</v>
      </c>
    </row>
    <row r="2015" spans="1:2" ht="15.6" customHeight="1">
      <c r="A2015" s="1">
        <v>77380895</v>
      </c>
      <c r="B2015" s="4" t="s">
        <v>2008</v>
      </c>
    </row>
    <row r="2016" spans="1:2" ht="15.6" customHeight="1">
      <c r="A2016" s="1">
        <v>77380964</v>
      </c>
      <c r="B2016" s="4" t="s">
        <v>2009</v>
      </c>
    </row>
    <row r="2017" spans="1:2" ht="15.6" customHeight="1">
      <c r="A2017" s="1">
        <v>77381100</v>
      </c>
      <c r="B2017" s="4" t="s">
        <v>2010</v>
      </c>
    </row>
    <row r="2018" spans="1:2" ht="15.6" customHeight="1">
      <c r="A2018" s="1">
        <v>77381141</v>
      </c>
      <c r="B2018" s="4" t="s">
        <v>2011</v>
      </c>
    </row>
    <row r="2019" spans="1:2" ht="15.6" customHeight="1">
      <c r="A2019" s="1">
        <v>77382423</v>
      </c>
      <c r="B2019" s="4" t="s">
        <v>2012</v>
      </c>
    </row>
    <row r="2020" spans="1:2" ht="15.6" customHeight="1">
      <c r="A2020" s="1">
        <v>77395879</v>
      </c>
      <c r="B2020" s="4" t="s">
        <v>2013</v>
      </c>
    </row>
    <row r="2021" spans="1:2" ht="15.6" customHeight="1">
      <c r="A2021" s="1">
        <v>77395880</v>
      </c>
      <c r="B2021" s="4" t="s">
        <v>2014</v>
      </c>
    </row>
    <row r="2022" spans="1:2" ht="15.6" customHeight="1">
      <c r="A2022" s="1">
        <v>77395888</v>
      </c>
      <c r="B2022" s="4" t="s">
        <v>2015</v>
      </c>
    </row>
    <row r="2023" spans="1:2" ht="15.6" customHeight="1">
      <c r="A2023" s="1">
        <v>77395889</v>
      </c>
      <c r="B2023" s="4" t="s">
        <v>2016</v>
      </c>
    </row>
    <row r="2024" spans="1:2" ht="15.6" customHeight="1">
      <c r="A2024" s="1">
        <v>77395890</v>
      </c>
      <c r="B2024" s="4" t="s">
        <v>2017</v>
      </c>
    </row>
    <row r="2025" spans="1:2" ht="15.6" customHeight="1">
      <c r="A2025" s="1">
        <v>77395891</v>
      </c>
      <c r="B2025" s="4" t="s">
        <v>2018</v>
      </c>
    </row>
    <row r="2026" spans="1:2" ht="15.6" customHeight="1">
      <c r="A2026" s="1">
        <v>77396370</v>
      </c>
      <c r="B2026" s="4" t="s">
        <v>2019</v>
      </c>
    </row>
    <row r="2027" spans="1:2" ht="15.6" customHeight="1">
      <c r="A2027" s="1">
        <v>77397080</v>
      </c>
      <c r="B2027" s="4" t="s">
        <v>2020</v>
      </c>
    </row>
    <row r="2028" spans="1:2" ht="15.6" customHeight="1">
      <c r="A2028" s="1">
        <v>77397177</v>
      </c>
      <c r="B2028" s="4" t="s">
        <v>2021</v>
      </c>
    </row>
    <row r="2029" spans="1:2" ht="15.6" customHeight="1">
      <c r="A2029" s="1">
        <v>77397216</v>
      </c>
      <c r="B2029" s="4" t="s">
        <v>2022</v>
      </c>
    </row>
    <row r="2030" spans="1:2" ht="15.6" customHeight="1">
      <c r="A2030" s="1">
        <v>77397221</v>
      </c>
      <c r="B2030" s="4" t="s">
        <v>2023</v>
      </c>
    </row>
    <row r="2031" spans="1:2" ht="15.6" customHeight="1">
      <c r="A2031" s="1">
        <v>82040028</v>
      </c>
      <c r="B2031" s="4" t="s">
        <v>2024</v>
      </c>
    </row>
    <row r="2032" spans="1:2" ht="15.6" customHeight="1">
      <c r="A2032" s="1">
        <v>82040029</v>
      </c>
      <c r="B2032" s="4" t="s">
        <v>2025</v>
      </c>
    </row>
    <row r="2033" spans="1:2" ht="15.6" customHeight="1">
      <c r="A2033" s="1">
        <v>1250117</v>
      </c>
      <c r="B2033" s="4" t="s">
        <v>2026</v>
      </c>
    </row>
    <row r="2034" spans="1:2" ht="15.6" customHeight="1">
      <c r="A2034" s="1">
        <v>1250119</v>
      </c>
      <c r="B2034" s="4" t="s">
        <v>2027</v>
      </c>
    </row>
    <row r="2035" spans="1:2" ht="15.6" customHeight="1">
      <c r="A2035" s="1">
        <v>1250120</v>
      </c>
      <c r="B2035" s="4" t="s">
        <v>2028</v>
      </c>
    </row>
    <row r="2036" spans="1:2" ht="15.6" customHeight="1">
      <c r="A2036" s="1">
        <v>1500143</v>
      </c>
      <c r="B2036" s="4" t="s">
        <v>2029</v>
      </c>
    </row>
    <row r="2037" spans="1:2" ht="15.6" customHeight="1">
      <c r="A2037" s="1">
        <v>1680125</v>
      </c>
      <c r="B2037" s="4" t="s">
        <v>2030</v>
      </c>
    </row>
    <row r="2038" spans="1:2" ht="15.6" customHeight="1">
      <c r="A2038" s="1">
        <v>1800009</v>
      </c>
      <c r="B2038" s="4" t="s">
        <v>2031</v>
      </c>
    </row>
    <row r="2039" spans="1:2" ht="15.6" customHeight="1">
      <c r="A2039" s="1">
        <v>1800015</v>
      </c>
      <c r="B2039" s="4" t="s">
        <v>2032</v>
      </c>
    </row>
    <row r="2040" spans="1:2" ht="15.6" customHeight="1">
      <c r="A2040" s="1">
        <v>1800016</v>
      </c>
      <c r="B2040" s="4" t="s">
        <v>2033</v>
      </c>
    </row>
    <row r="2041" spans="1:2" ht="15.6" customHeight="1">
      <c r="A2041" s="1">
        <v>1800701</v>
      </c>
      <c r="B2041" s="4" t="s">
        <v>2034</v>
      </c>
    </row>
    <row r="2042" spans="1:2" ht="15.6" customHeight="1">
      <c r="A2042" s="1">
        <v>1910230</v>
      </c>
      <c r="B2042" s="4" t="s">
        <v>2035</v>
      </c>
    </row>
    <row r="2043" spans="1:2" ht="15.6" customHeight="1">
      <c r="A2043" s="1">
        <v>1911120</v>
      </c>
      <c r="B2043" s="4" t="s">
        <v>2036</v>
      </c>
    </row>
    <row r="2044" spans="1:2" ht="15.6" customHeight="1">
      <c r="A2044" s="1">
        <v>2350530</v>
      </c>
      <c r="B2044" s="4" t="s">
        <v>2037</v>
      </c>
    </row>
    <row r="2045" spans="1:2" ht="15.6" customHeight="1">
      <c r="A2045" s="1">
        <v>2350830</v>
      </c>
      <c r="B2045" s="4" t="s">
        <v>2038</v>
      </c>
    </row>
    <row r="2046" spans="1:2" ht="15.6" customHeight="1">
      <c r="A2046" s="1">
        <v>2350930</v>
      </c>
      <c r="B2046" s="4" t="s">
        <v>2039</v>
      </c>
    </row>
    <row r="2047" spans="1:2" ht="15.6" customHeight="1">
      <c r="A2047" s="1">
        <v>2350931</v>
      </c>
      <c r="B2047" s="4" t="s">
        <v>2040</v>
      </c>
    </row>
    <row r="2048" spans="1:2" ht="16.7" customHeight="1">
      <c r="A2048" s="1">
        <v>2350937</v>
      </c>
      <c r="B2048" s="4" t="s">
        <v>2041</v>
      </c>
    </row>
    <row r="2049" spans="1:2" ht="15.6" customHeight="1">
      <c r="A2049" s="1">
        <v>2351231</v>
      </c>
      <c r="B2049" s="4" t="s">
        <v>2042</v>
      </c>
    </row>
    <row r="2050" spans="1:2" ht="15.6" customHeight="1">
      <c r="A2050" s="1">
        <v>2351235</v>
      </c>
      <c r="B2050" s="4" t="s">
        <v>2043</v>
      </c>
    </row>
    <row r="2051" spans="1:2" ht="15.6" customHeight="1">
      <c r="A2051" s="1">
        <v>2351250</v>
      </c>
      <c r="B2051" s="4" t="s">
        <v>2044</v>
      </c>
    </row>
    <row r="2052" spans="1:2" ht="15.6" customHeight="1">
      <c r="A2052" s="1">
        <v>2351476</v>
      </c>
      <c r="B2052" s="4" t="s">
        <v>2045</v>
      </c>
    </row>
    <row r="2053" spans="1:2" ht="15.6" customHeight="1">
      <c r="A2053" s="1">
        <v>2351477</v>
      </c>
      <c r="B2053" s="4" t="s">
        <v>2046</v>
      </c>
    </row>
    <row r="2054" spans="1:2" ht="15.6" customHeight="1">
      <c r="A2054" s="1">
        <v>2351540</v>
      </c>
      <c r="B2054" s="4" t="s">
        <v>2047</v>
      </c>
    </row>
    <row r="2055" spans="1:2" ht="15.6" customHeight="1">
      <c r="A2055" s="1">
        <v>2352400</v>
      </c>
      <c r="B2055" s="4" t="s">
        <v>2048</v>
      </c>
    </row>
    <row r="2056" spans="1:2" ht="15.6" customHeight="1">
      <c r="A2056" s="1">
        <v>2352401</v>
      </c>
      <c r="B2056" s="4" t="s">
        <v>2049</v>
      </c>
    </row>
    <row r="2057" spans="1:2" ht="15.6" customHeight="1">
      <c r="A2057" s="1">
        <v>2352800</v>
      </c>
      <c r="B2057" s="4" t="s">
        <v>2050</v>
      </c>
    </row>
    <row r="2058" spans="1:2" ht="15.6" customHeight="1">
      <c r="A2058" s="1">
        <v>2440057</v>
      </c>
      <c r="B2058" s="4" t="s">
        <v>2051</v>
      </c>
    </row>
    <row r="2059" spans="1:2" ht="15.6" customHeight="1">
      <c r="A2059" s="1">
        <v>2440066</v>
      </c>
      <c r="B2059" s="4" t="s">
        <v>2052</v>
      </c>
    </row>
    <row r="2060" spans="1:2" ht="15.6" customHeight="1">
      <c r="A2060" s="1">
        <v>2440067</v>
      </c>
      <c r="B2060" s="4" t="s">
        <v>2053</v>
      </c>
    </row>
    <row r="2061" spans="1:2" ht="15.6" customHeight="1">
      <c r="A2061" s="1">
        <v>2563340</v>
      </c>
      <c r="B2061" s="4" t="s">
        <v>2054</v>
      </c>
    </row>
    <row r="2062" spans="1:2" ht="15.6" customHeight="1">
      <c r="A2062" s="1">
        <v>2600243</v>
      </c>
      <c r="B2062" s="4" t="s">
        <v>2055</v>
      </c>
    </row>
    <row r="2063" spans="1:2" ht="15.6" customHeight="1">
      <c r="A2063" s="1">
        <v>4540557</v>
      </c>
      <c r="B2063" s="4" t="s">
        <v>2056</v>
      </c>
    </row>
    <row r="2064" spans="1:2" ht="15.6" customHeight="1">
      <c r="A2064" s="1">
        <v>4550221</v>
      </c>
      <c r="B2064" s="4" t="s">
        <v>2057</v>
      </c>
    </row>
    <row r="2065" spans="1:2" ht="15.6" customHeight="1">
      <c r="A2065" s="1">
        <v>4557663</v>
      </c>
      <c r="B2065" s="4" t="s">
        <v>2058</v>
      </c>
    </row>
    <row r="2066" spans="1:2" ht="15.6" customHeight="1">
      <c r="A2066" s="1">
        <v>4558341</v>
      </c>
      <c r="B2066" s="4" t="s">
        <v>2059</v>
      </c>
    </row>
    <row r="2067" spans="1:2" ht="15.6" customHeight="1">
      <c r="A2067" s="1">
        <v>4566273</v>
      </c>
      <c r="B2067" s="4" t="s">
        <v>2060</v>
      </c>
    </row>
    <row r="2068" spans="1:2" ht="15.6" customHeight="1">
      <c r="A2068" s="1">
        <v>4566283</v>
      </c>
      <c r="B2068" s="4" t="s">
        <v>2061</v>
      </c>
    </row>
    <row r="2069" spans="1:2" ht="15.6" customHeight="1">
      <c r="A2069" s="1">
        <v>4566284</v>
      </c>
      <c r="B2069" s="4" t="s">
        <v>2062</v>
      </c>
    </row>
    <row r="2070" spans="1:2" ht="15.6" customHeight="1">
      <c r="A2070" s="1">
        <v>4566285</v>
      </c>
      <c r="B2070" s="4" t="s">
        <v>2063</v>
      </c>
    </row>
    <row r="2071" spans="1:2" ht="15.6" customHeight="1">
      <c r="A2071" s="1">
        <v>4566286</v>
      </c>
      <c r="B2071" s="4" t="s">
        <v>2064</v>
      </c>
    </row>
    <row r="2072" spans="1:2" ht="15.6" customHeight="1">
      <c r="A2072" s="1">
        <v>4566287</v>
      </c>
      <c r="B2072" s="4" t="s">
        <v>2065</v>
      </c>
    </row>
    <row r="2073" spans="1:2" ht="15.6" customHeight="1">
      <c r="A2073" s="1">
        <v>4832536</v>
      </c>
      <c r="B2073" s="4" t="s">
        <v>2066</v>
      </c>
    </row>
    <row r="2074" spans="1:2" ht="15.6" customHeight="1">
      <c r="A2074" s="1">
        <v>4832537</v>
      </c>
      <c r="B2074" s="4" t="s">
        <v>2067</v>
      </c>
    </row>
    <row r="2075" spans="1:2" ht="15.6" customHeight="1">
      <c r="A2075" s="1">
        <v>4832538</v>
      </c>
      <c r="B2075" s="4" t="s">
        <v>2068</v>
      </c>
    </row>
    <row r="2076" spans="1:2" ht="15.6" customHeight="1">
      <c r="A2076" s="1">
        <v>4832539</v>
      </c>
      <c r="B2076" s="4" t="s">
        <v>2069</v>
      </c>
    </row>
    <row r="2077" spans="1:2" ht="15.6" customHeight="1">
      <c r="A2077" s="1">
        <v>4833383</v>
      </c>
      <c r="B2077" s="4" t="s">
        <v>2070</v>
      </c>
    </row>
    <row r="2078" spans="1:2" ht="15.6" customHeight="1">
      <c r="A2078" s="1">
        <v>4837361</v>
      </c>
      <c r="B2078" s="4" t="s">
        <v>2071</v>
      </c>
    </row>
    <row r="2079" spans="1:2" ht="15.6" customHeight="1">
      <c r="A2079" s="1">
        <v>4861100</v>
      </c>
      <c r="B2079" s="4" t="s">
        <v>2072</v>
      </c>
    </row>
    <row r="2080" spans="1:2" ht="15.6" customHeight="1">
      <c r="A2080" s="1">
        <v>6029001</v>
      </c>
      <c r="B2080" s="4" t="s">
        <v>2073</v>
      </c>
    </row>
    <row r="2081" spans="1:2" ht="15.6" customHeight="1">
      <c r="A2081" s="1">
        <v>6430400</v>
      </c>
      <c r="B2081" s="4" t="s">
        <v>2074</v>
      </c>
    </row>
    <row r="2082" spans="1:2" ht="15.6" customHeight="1">
      <c r="A2082" s="1">
        <v>6437082</v>
      </c>
      <c r="B2082" s="4" t="s">
        <v>2075</v>
      </c>
    </row>
    <row r="2083" spans="1:2" ht="15.6" customHeight="1">
      <c r="A2083" s="1">
        <v>7000574</v>
      </c>
      <c r="B2083" s="4" t="s">
        <v>2076</v>
      </c>
    </row>
    <row r="2084" spans="1:2" ht="15.6" customHeight="1">
      <c r="A2084" s="1">
        <v>7010201</v>
      </c>
      <c r="B2084" s="4" t="s">
        <v>2077</v>
      </c>
    </row>
    <row r="2085" spans="1:2" ht="15.6" customHeight="1">
      <c r="A2085" s="1">
        <v>7010202</v>
      </c>
      <c r="B2085" s="4" t="s">
        <v>2078</v>
      </c>
    </row>
    <row r="2086" spans="1:2" ht="15.6" customHeight="1">
      <c r="A2086" s="1">
        <v>7150008</v>
      </c>
      <c r="B2086" s="4" t="s">
        <v>2079</v>
      </c>
    </row>
    <row r="2087" spans="1:2" ht="15.6" customHeight="1">
      <c r="A2087" s="1">
        <v>7290001</v>
      </c>
      <c r="B2087" s="4" t="s">
        <v>2080</v>
      </c>
    </row>
    <row r="2088" spans="1:2" ht="15.6" customHeight="1">
      <c r="A2088" s="1">
        <v>7292400</v>
      </c>
      <c r="B2088" s="4" t="s">
        <v>2081</v>
      </c>
    </row>
    <row r="2089" spans="1:2" ht="15.6" customHeight="1">
      <c r="A2089" s="1">
        <v>7292401</v>
      </c>
      <c r="B2089" s="4" t="s">
        <v>2082</v>
      </c>
    </row>
    <row r="2090" spans="1:2" ht="15.6" customHeight="1">
      <c r="A2090" s="1">
        <v>7292560</v>
      </c>
      <c r="B2090" s="4" t="s">
        <v>2083</v>
      </c>
    </row>
    <row r="2091" spans="1:2" ht="16.7" customHeight="1">
      <c r="A2091" s="1">
        <v>7292933</v>
      </c>
      <c r="B2091" s="4" t="s">
        <v>2084</v>
      </c>
    </row>
    <row r="2092" spans="1:2" ht="15.6" customHeight="1">
      <c r="A2092" s="1">
        <v>7294480</v>
      </c>
      <c r="B2092" s="4" t="s">
        <v>2085</v>
      </c>
    </row>
    <row r="2093" spans="1:2" ht="15.6" customHeight="1">
      <c r="A2093" s="1">
        <v>7294493</v>
      </c>
      <c r="B2093" s="4" t="s">
        <v>2086</v>
      </c>
    </row>
    <row r="2094" spans="1:2" ht="15.6" customHeight="1">
      <c r="A2094" s="1">
        <v>7294700</v>
      </c>
      <c r="B2094" s="4" t="s">
        <v>2087</v>
      </c>
    </row>
    <row r="2095" spans="1:2" ht="15.6" customHeight="1">
      <c r="A2095" s="1">
        <v>7295103</v>
      </c>
      <c r="B2095" s="4" t="s">
        <v>2088</v>
      </c>
    </row>
    <row r="2096" spans="1:2" ht="15.6" customHeight="1">
      <c r="A2096" s="1">
        <v>7295104</v>
      </c>
      <c r="B2096" s="4" t="s">
        <v>2089</v>
      </c>
    </row>
    <row r="2097" spans="1:2" ht="15.6" customHeight="1">
      <c r="A2097" s="1">
        <v>7296546</v>
      </c>
      <c r="B2097" s="4" t="s">
        <v>2090</v>
      </c>
    </row>
    <row r="2098" spans="1:2" ht="15.6" customHeight="1">
      <c r="A2098" s="1">
        <v>7296801</v>
      </c>
      <c r="B2098" s="4" t="s">
        <v>2091</v>
      </c>
    </row>
    <row r="2099" spans="1:2" ht="15.6" customHeight="1">
      <c r="A2099" s="1">
        <v>7297712</v>
      </c>
      <c r="B2099" s="4" t="s">
        <v>2092</v>
      </c>
    </row>
    <row r="2100" spans="1:2" ht="15.6" customHeight="1">
      <c r="A2100" s="1">
        <v>7297713</v>
      </c>
      <c r="B2100" s="4" t="s">
        <v>2093</v>
      </c>
    </row>
    <row r="2101" spans="1:2" ht="15.6" customHeight="1">
      <c r="A2101" s="1">
        <v>7297900</v>
      </c>
      <c r="B2101" s="4" t="s">
        <v>2094</v>
      </c>
    </row>
    <row r="2102" spans="1:2" ht="15.6" customHeight="1">
      <c r="A2102" s="1">
        <v>7298370</v>
      </c>
      <c r="B2102" s="4" t="s">
        <v>2095</v>
      </c>
    </row>
    <row r="2103" spans="1:2" ht="15.6" customHeight="1">
      <c r="A2103" s="1">
        <v>7300600</v>
      </c>
      <c r="B2103" s="4" t="s">
        <v>2096</v>
      </c>
    </row>
    <row r="2104" spans="1:2" ht="15.6" customHeight="1">
      <c r="A2104" s="1">
        <v>7310230</v>
      </c>
      <c r="B2104" s="4" t="s">
        <v>2097</v>
      </c>
    </row>
    <row r="2105" spans="1:2" ht="15.6" customHeight="1">
      <c r="A2105" s="1">
        <v>7310233</v>
      </c>
      <c r="B2105" s="4" t="s">
        <v>2098</v>
      </c>
    </row>
    <row r="2106" spans="1:2" ht="15.6" customHeight="1">
      <c r="A2106" s="1">
        <v>7310300</v>
      </c>
      <c r="B2106" s="4" t="s">
        <v>2099</v>
      </c>
    </row>
    <row r="2107" spans="1:2" ht="15.6" customHeight="1">
      <c r="A2107" s="1">
        <v>7340231</v>
      </c>
      <c r="B2107" s="4" t="s">
        <v>2100</v>
      </c>
    </row>
    <row r="2108" spans="1:2" ht="15.6" customHeight="1">
      <c r="A2108" s="1">
        <v>7340330</v>
      </c>
      <c r="B2108" s="4" t="s">
        <v>2101</v>
      </c>
    </row>
    <row r="2109" spans="1:2" ht="15.6" customHeight="1">
      <c r="A2109" s="1">
        <v>7340782</v>
      </c>
      <c r="B2109" s="4" t="s">
        <v>2102</v>
      </c>
    </row>
    <row r="2110" spans="1:2" ht="15.6" customHeight="1">
      <c r="A2110" s="1">
        <v>7341844</v>
      </c>
      <c r="B2110" s="4" t="s">
        <v>2103</v>
      </c>
    </row>
    <row r="2111" spans="1:2" ht="15.6" customHeight="1">
      <c r="A2111" s="1">
        <v>7342110</v>
      </c>
      <c r="B2111" s="4" t="s">
        <v>2104</v>
      </c>
    </row>
    <row r="2112" spans="1:2" ht="15.6" customHeight="1">
      <c r="A2112" s="1">
        <v>7342320</v>
      </c>
      <c r="B2112" s="4" t="s">
        <v>2105</v>
      </c>
    </row>
    <row r="2113" spans="1:2" ht="15.6" customHeight="1">
      <c r="A2113" s="1">
        <v>7342489</v>
      </c>
      <c r="B2113" s="4" t="s">
        <v>2106</v>
      </c>
    </row>
    <row r="2114" spans="1:2" ht="15.6" customHeight="1">
      <c r="A2114" s="1">
        <v>7342496</v>
      </c>
      <c r="B2114" s="4" t="s">
        <v>2107</v>
      </c>
    </row>
    <row r="2115" spans="1:2" ht="15.6" customHeight="1">
      <c r="A2115" s="1">
        <v>7342605</v>
      </c>
      <c r="B2115" s="4" t="s">
        <v>2108</v>
      </c>
    </row>
    <row r="2116" spans="1:2" ht="15.6" customHeight="1">
      <c r="A2116" s="1">
        <v>7342704</v>
      </c>
      <c r="B2116" s="4" t="s">
        <v>2109</v>
      </c>
    </row>
    <row r="2117" spans="1:2" ht="15.6" customHeight="1">
      <c r="A2117" s="1">
        <v>7342740</v>
      </c>
      <c r="B2117" s="4" t="s">
        <v>2110</v>
      </c>
    </row>
    <row r="2118" spans="1:2" ht="15.6" customHeight="1">
      <c r="A2118" s="1">
        <v>7342780</v>
      </c>
      <c r="B2118" s="4" t="s">
        <v>2111</v>
      </c>
    </row>
    <row r="2119" spans="1:2" ht="15.6" customHeight="1">
      <c r="A2119" s="1">
        <v>7349552</v>
      </c>
      <c r="B2119" s="4" t="s">
        <v>2112</v>
      </c>
    </row>
    <row r="2120" spans="1:2" ht="15.6" customHeight="1">
      <c r="A2120" s="1">
        <v>7370815</v>
      </c>
      <c r="B2120" s="4" t="s">
        <v>2113</v>
      </c>
    </row>
    <row r="2121" spans="1:2" ht="15.6" customHeight="1">
      <c r="A2121" s="1">
        <v>7380015</v>
      </c>
      <c r="B2121" s="4" t="s">
        <v>2114</v>
      </c>
    </row>
    <row r="2122" spans="1:2" ht="15.6" customHeight="1">
      <c r="A2122" s="1">
        <v>7380029</v>
      </c>
      <c r="B2122" s="4" t="s">
        <v>2115</v>
      </c>
    </row>
    <row r="2123" spans="1:2" ht="15.6" customHeight="1">
      <c r="A2123" s="1">
        <v>7380092</v>
      </c>
      <c r="B2123" s="4" t="s">
        <v>2116</v>
      </c>
    </row>
    <row r="2124" spans="1:2" ht="15.6" customHeight="1">
      <c r="A2124" s="1">
        <v>7380093</v>
      </c>
      <c r="B2124" s="4" t="s">
        <v>2117</v>
      </c>
    </row>
    <row r="2125" spans="1:2" ht="15.6" customHeight="1">
      <c r="A2125" s="1">
        <v>7380102</v>
      </c>
      <c r="B2125" s="4" t="s">
        <v>2118</v>
      </c>
    </row>
    <row r="2126" spans="1:2" ht="15.6" customHeight="1">
      <c r="A2126" s="1">
        <v>7380103</v>
      </c>
      <c r="B2126" s="4" t="s">
        <v>2119</v>
      </c>
    </row>
    <row r="2127" spans="1:2" ht="15.6" customHeight="1">
      <c r="A2127" s="1">
        <v>7380104</v>
      </c>
      <c r="B2127" s="4" t="s">
        <v>2120</v>
      </c>
    </row>
    <row r="2128" spans="1:2" ht="15.6" customHeight="1">
      <c r="A2128" s="1">
        <v>7380105</v>
      </c>
      <c r="B2128" s="4" t="s">
        <v>2121</v>
      </c>
    </row>
    <row r="2129" spans="1:2" ht="15.6" customHeight="1">
      <c r="A2129" s="1">
        <v>7380130</v>
      </c>
      <c r="B2129" s="4" t="s">
        <v>2122</v>
      </c>
    </row>
    <row r="2130" spans="1:2" ht="15.6" customHeight="1">
      <c r="A2130" s="1">
        <v>7380205</v>
      </c>
      <c r="B2130" s="4" t="s">
        <v>2123</v>
      </c>
    </row>
    <row r="2131" spans="1:2" ht="15.6" customHeight="1">
      <c r="A2131" s="1">
        <v>7380230</v>
      </c>
      <c r="B2131" s="4" t="s">
        <v>2124</v>
      </c>
    </row>
    <row r="2132" spans="1:2" ht="15.6" customHeight="1">
      <c r="A2132" s="1">
        <v>7380265</v>
      </c>
      <c r="B2132" s="4" t="s">
        <v>2125</v>
      </c>
    </row>
    <row r="2133" spans="1:2" ht="15.6" customHeight="1">
      <c r="A2133" s="1">
        <v>7380290</v>
      </c>
      <c r="B2133" s="4" t="s">
        <v>2126</v>
      </c>
    </row>
    <row r="2134" spans="1:2" ht="16.7" customHeight="1">
      <c r="A2134" s="1">
        <v>7380291</v>
      </c>
      <c r="B2134" s="4" t="s">
        <v>2127</v>
      </c>
    </row>
    <row r="2135" spans="1:2" ht="15.6" customHeight="1">
      <c r="A2135" s="1">
        <v>7380300</v>
      </c>
      <c r="B2135" s="4" t="s">
        <v>2128</v>
      </c>
    </row>
    <row r="2136" spans="1:2" ht="15.6" customHeight="1">
      <c r="A2136" s="1">
        <v>7380301</v>
      </c>
      <c r="B2136" s="4" t="s">
        <v>2129</v>
      </c>
    </row>
    <row r="2137" spans="1:2" ht="15.6" customHeight="1">
      <c r="A2137" s="1">
        <v>7380302</v>
      </c>
      <c r="B2137" s="4" t="s">
        <v>2130</v>
      </c>
    </row>
    <row r="2138" spans="1:2" ht="15.6" customHeight="1">
      <c r="A2138" s="1">
        <v>7380303</v>
      </c>
      <c r="B2138" s="4" t="s">
        <v>2131</v>
      </c>
    </row>
    <row r="2139" spans="1:2" ht="15.6" customHeight="1">
      <c r="A2139" s="1">
        <v>7380304</v>
      </c>
      <c r="B2139" s="4" t="s">
        <v>2132</v>
      </c>
    </row>
    <row r="2140" spans="1:2" ht="15.6" customHeight="1">
      <c r="A2140" s="1">
        <v>7380305</v>
      </c>
      <c r="B2140" s="4" t="s">
        <v>2133</v>
      </c>
    </row>
    <row r="2141" spans="1:2" ht="15.6" customHeight="1">
      <c r="A2141" s="1">
        <v>7380308</v>
      </c>
      <c r="B2141" s="4" t="s">
        <v>2134</v>
      </c>
    </row>
    <row r="2142" spans="1:2" ht="15.6" customHeight="1">
      <c r="A2142" s="1">
        <v>7380309</v>
      </c>
      <c r="B2142" s="4" t="s">
        <v>2135</v>
      </c>
    </row>
    <row r="2143" spans="1:2" ht="15.6" customHeight="1">
      <c r="A2143" s="1">
        <v>7380401</v>
      </c>
      <c r="B2143" s="4" t="s">
        <v>2136</v>
      </c>
    </row>
    <row r="2144" spans="1:2" ht="15.6" customHeight="1">
      <c r="A2144" s="1">
        <v>7380565</v>
      </c>
      <c r="B2144" s="4" t="s">
        <v>2137</v>
      </c>
    </row>
    <row r="2145" spans="1:2" ht="15.6" customHeight="1">
      <c r="A2145" s="1">
        <v>7380655</v>
      </c>
      <c r="B2145" s="4" t="s">
        <v>2138</v>
      </c>
    </row>
    <row r="2146" spans="1:2" ht="15.6" customHeight="1">
      <c r="A2146" s="1">
        <v>7380763</v>
      </c>
      <c r="B2146" s="4" t="s">
        <v>2139</v>
      </c>
    </row>
    <row r="2147" spans="1:2" ht="15.6" customHeight="1">
      <c r="A2147" s="1">
        <v>7380847</v>
      </c>
      <c r="B2147" s="4" t="s">
        <v>2140</v>
      </c>
    </row>
    <row r="2148" spans="1:2" ht="15.6" customHeight="1">
      <c r="A2148" s="1">
        <v>7380856</v>
      </c>
      <c r="B2148" s="4" t="s">
        <v>2141</v>
      </c>
    </row>
    <row r="2149" spans="1:2" ht="15.6" customHeight="1">
      <c r="A2149" s="1">
        <v>7380869</v>
      </c>
      <c r="B2149" s="4" t="s">
        <v>2142</v>
      </c>
    </row>
    <row r="2150" spans="1:2" ht="15.6" customHeight="1">
      <c r="A2150" s="1">
        <v>7380871</v>
      </c>
      <c r="B2150" s="4" t="s">
        <v>2143</v>
      </c>
    </row>
    <row r="2151" spans="1:2" ht="15.6" customHeight="1">
      <c r="A2151" s="1">
        <v>7380902</v>
      </c>
      <c r="B2151" s="4" t="s">
        <v>2144</v>
      </c>
    </row>
    <row r="2152" spans="1:2" ht="15.6" customHeight="1">
      <c r="A2152" s="1">
        <v>7380917</v>
      </c>
      <c r="B2152" s="4" t="s">
        <v>2145</v>
      </c>
    </row>
    <row r="2153" spans="1:2" ht="15.6" customHeight="1">
      <c r="A2153" s="1">
        <v>7380918</v>
      </c>
      <c r="B2153" s="4" t="s">
        <v>2146</v>
      </c>
    </row>
    <row r="2154" spans="1:2" ht="15.6" customHeight="1">
      <c r="A2154" s="1">
        <v>7381021</v>
      </c>
      <c r="B2154" s="4" t="s">
        <v>2147</v>
      </c>
    </row>
    <row r="2155" spans="1:2" ht="15.6" customHeight="1">
      <c r="A2155" s="1">
        <v>7381200</v>
      </c>
      <c r="B2155" s="4" t="s">
        <v>2148</v>
      </c>
    </row>
    <row r="2156" spans="1:2" ht="15.6" customHeight="1">
      <c r="A2156" s="1">
        <v>7381240</v>
      </c>
      <c r="B2156" s="4" t="s">
        <v>2149</v>
      </c>
    </row>
    <row r="2157" spans="1:2" ht="15.6" customHeight="1">
      <c r="A2157" s="1">
        <v>7381260</v>
      </c>
      <c r="B2157" s="4" t="s">
        <v>2150</v>
      </c>
    </row>
    <row r="2158" spans="1:2" ht="15.6" customHeight="1">
      <c r="A2158" s="1">
        <v>7381400</v>
      </c>
      <c r="B2158" s="4" t="s">
        <v>2151</v>
      </c>
    </row>
    <row r="2159" spans="1:2" ht="15.6" customHeight="1">
      <c r="A2159" s="1">
        <v>7381518</v>
      </c>
      <c r="B2159" s="4" t="s">
        <v>2152</v>
      </c>
    </row>
    <row r="2160" spans="1:2" ht="15.6" customHeight="1">
      <c r="A2160" s="1">
        <v>7381524</v>
      </c>
      <c r="B2160" s="4" t="s">
        <v>2153</v>
      </c>
    </row>
    <row r="2161" spans="1:2" ht="15.6" customHeight="1">
      <c r="A2161" s="1">
        <v>7381533</v>
      </c>
      <c r="B2161" s="4" t="s">
        <v>2154</v>
      </c>
    </row>
    <row r="2162" spans="1:2" ht="15.6" customHeight="1">
      <c r="A2162" s="1">
        <v>7381539</v>
      </c>
      <c r="B2162" s="4" t="s">
        <v>2155</v>
      </c>
    </row>
    <row r="2163" spans="1:2" ht="15.6" customHeight="1">
      <c r="A2163" s="1">
        <v>7381540</v>
      </c>
      <c r="B2163" s="4" t="s">
        <v>2156</v>
      </c>
    </row>
    <row r="2164" spans="1:2" ht="15.6" customHeight="1">
      <c r="A2164" s="1">
        <v>7381542</v>
      </c>
      <c r="B2164" s="4" t="s">
        <v>2157</v>
      </c>
    </row>
    <row r="2165" spans="1:2" ht="15.6" customHeight="1">
      <c r="A2165" s="1">
        <v>7381543</v>
      </c>
      <c r="B2165" s="4" t="s">
        <v>2158</v>
      </c>
    </row>
    <row r="2166" spans="1:2" ht="15.6" customHeight="1">
      <c r="A2166" s="1">
        <v>7381544</v>
      </c>
      <c r="B2166" s="4" t="s">
        <v>2159</v>
      </c>
    </row>
    <row r="2167" spans="1:2" ht="15.6" customHeight="1">
      <c r="A2167" s="1">
        <v>7381552</v>
      </c>
      <c r="B2167" s="4" t="s">
        <v>2160</v>
      </c>
    </row>
    <row r="2168" spans="1:2" ht="15.6" customHeight="1">
      <c r="A2168" s="1">
        <v>7381554</v>
      </c>
      <c r="B2168" s="4" t="s">
        <v>2161</v>
      </c>
    </row>
    <row r="2169" spans="1:2" ht="15.6" customHeight="1">
      <c r="A2169" s="1">
        <v>7381566</v>
      </c>
      <c r="B2169" s="4" t="s">
        <v>2162</v>
      </c>
    </row>
    <row r="2170" spans="1:2" ht="15.6" customHeight="1">
      <c r="A2170" s="1">
        <v>7381567</v>
      </c>
      <c r="B2170" s="4" t="s">
        <v>2163</v>
      </c>
    </row>
    <row r="2171" spans="1:2" ht="15.6" customHeight="1">
      <c r="A2171" s="1">
        <v>7381568</v>
      </c>
      <c r="B2171" s="4" t="s">
        <v>2164</v>
      </c>
    </row>
    <row r="2172" spans="1:2" ht="15.6" customHeight="1">
      <c r="A2172" s="1">
        <v>7381569</v>
      </c>
      <c r="B2172" s="4" t="s">
        <v>2165</v>
      </c>
    </row>
    <row r="2173" spans="1:2" ht="15.6" customHeight="1">
      <c r="A2173" s="1">
        <v>7381570</v>
      </c>
      <c r="B2173" s="4" t="s">
        <v>2166</v>
      </c>
    </row>
    <row r="2174" spans="1:2" ht="15.6" customHeight="1">
      <c r="A2174" s="1">
        <v>7381571</v>
      </c>
      <c r="B2174" s="4" t="s">
        <v>2167</v>
      </c>
    </row>
    <row r="2175" spans="1:2" ht="15.6" customHeight="1">
      <c r="A2175" s="1">
        <v>7381573</v>
      </c>
      <c r="B2175" s="4" t="s">
        <v>2168</v>
      </c>
    </row>
    <row r="2176" spans="1:2" ht="15.6" customHeight="1">
      <c r="A2176" s="1">
        <v>7381610</v>
      </c>
      <c r="B2176" s="4" t="s">
        <v>2169</v>
      </c>
    </row>
    <row r="2177" spans="1:2" ht="16.7" customHeight="1">
      <c r="A2177" s="1">
        <v>7381656</v>
      </c>
      <c r="B2177" s="4" t="s">
        <v>2170</v>
      </c>
    </row>
    <row r="2178" spans="1:2" ht="15.6" customHeight="1">
      <c r="A2178" s="1">
        <v>7381657</v>
      </c>
      <c r="B2178" s="4" t="s">
        <v>2171</v>
      </c>
    </row>
    <row r="2179" spans="1:2" ht="15.6" customHeight="1">
      <c r="A2179" s="1">
        <v>7381700</v>
      </c>
      <c r="B2179" s="4" t="s">
        <v>2172</v>
      </c>
    </row>
    <row r="2180" spans="1:2" ht="15.6" customHeight="1">
      <c r="A2180" s="1">
        <v>7381800</v>
      </c>
      <c r="B2180" s="4" t="s">
        <v>2173</v>
      </c>
    </row>
    <row r="2181" spans="1:2" ht="15.6" customHeight="1">
      <c r="A2181" s="1">
        <v>7381810</v>
      </c>
      <c r="B2181" s="4" t="s">
        <v>2174</v>
      </c>
    </row>
    <row r="2182" spans="1:2" ht="15.6" customHeight="1">
      <c r="A2182" s="1">
        <v>7381814</v>
      </c>
      <c r="B2182" s="4" t="s">
        <v>2175</v>
      </c>
    </row>
    <row r="2183" spans="1:2" ht="15.6" customHeight="1">
      <c r="A2183" s="1">
        <v>7381820</v>
      </c>
      <c r="B2183" s="4" t="s">
        <v>2176</v>
      </c>
    </row>
    <row r="2184" spans="1:2" ht="15.6" customHeight="1">
      <c r="A2184" s="1">
        <v>7381900</v>
      </c>
      <c r="B2184" s="4" t="s">
        <v>2177</v>
      </c>
    </row>
    <row r="2185" spans="1:2" ht="15.6" customHeight="1">
      <c r="A2185" s="1">
        <v>7382500</v>
      </c>
      <c r="B2185" s="4" t="s">
        <v>2178</v>
      </c>
    </row>
    <row r="2186" spans="1:2" ht="15.6" customHeight="1">
      <c r="A2186" s="1">
        <v>7382600</v>
      </c>
      <c r="B2186" s="4" t="s">
        <v>2179</v>
      </c>
    </row>
    <row r="2187" spans="1:2" ht="15.6" customHeight="1">
      <c r="A2187" s="1">
        <v>7385600</v>
      </c>
      <c r="B2187" s="4" t="s">
        <v>2180</v>
      </c>
    </row>
    <row r="2188" spans="1:2" ht="15.6" customHeight="1">
      <c r="A2188" s="1">
        <v>7385601</v>
      </c>
      <c r="B2188" s="4" t="s">
        <v>2181</v>
      </c>
    </row>
    <row r="2189" spans="1:2" ht="15.6" customHeight="1">
      <c r="A2189" s="1">
        <v>7385602</v>
      </c>
      <c r="B2189" s="4" t="s">
        <v>2182</v>
      </c>
    </row>
    <row r="2190" spans="1:2" ht="15.6" customHeight="1">
      <c r="A2190" s="1">
        <v>7385896</v>
      </c>
      <c r="B2190" s="4" t="s">
        <v>2183</v>
      </c>
    </row>
    <row r="2191" spans="1:2" ht="15.6" customHeight="1">
      <c r="A2191" s="1">
        <v>7388610</v>
      </c>
      <c r="B2191" s="4" t="s">
        <v>2184</v>
      </c>
    </row>
    <row r="2192" spans="1:2" ht="15.6" customHeight="1">
      <c r="A2192" s="1">
        <v>7390238</v>
      </c>
      <c r="B2192" s="4" t="s">
        <v>2185</v>
      </c>
    </row>
    <row r="2193" spans="1:2" ht="15.6" customHeight="1">
      <c r="A2193" s="1">
        <v>7390457</v>
      </c>
      <c r="B2193" s="4" t="s">
        <v>2186</v>
      </c>
    </row>
    <row r="2194" spans="1:2" ht="15.6" customHeight="1">
      <c r="A2194" s="1">
        <v>7390661</v>
      </c>
      <c r="B2194" s="4" t="s">
        <v>2187</v>
      </c>
    </row>
    <row r="2195" spans="1:2" ht="15.6" customHeight="1">
      <c r="A2195" s="1">
        <v>7390710</v>
      </c>
      <c r="B2195" s="4" t="s">
        <v>2188</v>
      </c>
    </row>
    <row r="2196" spans="1:2" ht="15.6" customHeight="1">
      <c r="A2196" s="1">
        <v>7391025</v>
      </c>
      <c r="B2196" s="4" t="s">
        <v>2189</v>
      </c>
    </row>
    <row r="2197" spans="1:2" ht="15.6" customHeight="1">
      <c r="A2197" s="1">
        <v>7391040</v>
      </c>
      <c r="B2197" s="4" t="s">
        <v>2190</v>
      </c>
    </row>
    <row r="2198" spans="1:2" ht="15.6" customHeight="1">
      <c r="A2198" s="1">
        <v>7391255</v>
      </c>
      <c r="B2198" s="4" t="s">
        <v>2191</v>
      </c>
    </row>
    <row r="2199" spans="1:2" ht="15.6" customHeight="1">
      <c r="A2199" s="1">
        <v>7391600</v>
      </c>
      <c r="B2199" s="4" t="s">
        <v>2192</v>
      </c>
    </row>
    <row r="2200" spans="1:2" ht="15.6" customHeight="1">
      <c r="A2200" s="1">
        <v>7399612</v>
      </c>
      <c r="B2200" s="4" t="s">
        <v>2193</v>
      </c>
    </row>
    <row r="2201" spans="1:2" ht="15.6" customHeight="1">
      <c r="A2201" s="1">
        <v>7399787</v>
      </c>
      <c r="B2201" s="4" t="s">
        <v>2194</v>
      </c>
    </row>
    <row r="2202" spans="1:2" ht="15.6" customHeight="1">
      <c r="A2202" s="1">
        <v>7410230</v>
      </c>
      <c r="B2202" s="4" t="s">
        <v>2195</v>
      </c>
    </row>
    <row r="2203" spans="1:2" ht="15.6" customHeight="1">
      <c r="A2203" s="1">
        <v>8120100</v>
      </c>
      <c r="B2203" s="4" t="s">
        <v>2196</v>
      </c>
    </row>
    <row r="2204" spans="1:2" ht="15.6" customHeight="1">
      <c r="A2204" s="1">
        <v>8232853</v>
      </c>
      <c r="B2204" s="4" t="s">
        <v>2197</v>
      </c>
    </row>
    <row r="2205" spans="1:2" ht="15.6" customHeight="1">
      <c r="A2205" s="1">
        <v>8362222</v>
      </c>
      <c r="B2205" s="4" t="s">
        <v>2198</v>
      </c>
    </row>
    <row r="2206" spans="1:2" ht="15.6" customHeight="1">
      <c r="A2206" s="1">
        <v>8362545</v>
      </c>
      <c r="B2206" s="4" t="s">
        <v>2199</v>
      </c>
    </row>
    <row r="2207" spans="1:2" ht="15.6" customHeight="1">
      <c r="A2207" s="1">
        <v>8365555</v>
      </c>
      <c r="B2207" s="4" t="s">
        <v>2200</v>
      </c>
    </row>
    <row r="2208" spans="1:2" ht="15.6" customHeight="1">
      <c r="A2208" s="1">
        <v>8370149</v>
      </c>
      <c r="B2208" s="4" t="s">
        <v>2201</v>
      </c>
    </row>
    <row r="2209" spans="1:2" ht="15.6" customHeight="1">
      <c r="A2209" s="1">
        <v>8510055</v>
      </c>
      <c r="B2209" s="4" t="s">
        <v>2202</v>
      </c>
    </row>
    <row r="2210" spans="1:2" ht="15.6" customHeight="1">
      <c r="A2210" s="1">
        <v>8660575</v>
      </c>
      <c r="B2210" s="4" t="s">
        <v>2203</v>
      </c>
    </row>
    <row r="2211" spans="1:2" ht="15.6" customHeight="1">
      <c r="A2211" s="1">
        <v>8750006</v>
      </c>
      <c r="B2211" s="4" t="s">
        <v>2204</v>
      </c>
    </row>
    <row r="2212" spans="1:2" ht="15.6" customHeight="1">
      <c r="A2212" s="1">
        <v>8760085</v>
      </c>
      <c r="B2212" s="4" t="s">
        <v>2205</v>
      </c>
    </row>
    <row r="2213" spans="1:2" ht="15.6" customHeight="1">
      <c r="A2213" s="1">
        <v>8760154</v>
      </c>
      <c r="B2213" s="4" t="s">
        <v>2206</v>
      </c>
    </row>
    <row r="2214" spans="1:2" ht="15.6" customHeight="1">
      <c r="A2214" s="1">
        <v>8901300</v>
      </c>
      <c r="B2214" s="4" t="s">
        <v>2207</v>
      </c>
    </row>
    <row r="2215" spans="1:2" ht="15.6" customHeight="1">
      <c r="A2215" s="1">
        <v>8901301</v>
      </c>
      <c r="B2215" s="4" t="s">
        <v>2208</v>
      </c>
    </row>
    <row r="2216" spans="1:2" ht="15.6" customHeight="1">
      <c r="A2216" s="1">
        <v>44537099</v>
      </c>
      <c r="B2216" s="4" t="s">
        <v>2209</v>
      </c>
    </row>
    <row r="2217" spans="1:2" ht="15.6" customHeight="1">
      <c r="A2217" s="1">
        <v>62350081</v>
      </c>
      <c r="B2217" s="4" t="s">
        <v>2210</v>
      </c>
    </row>
    <row r="2218" spans="1:2" ht="15.6" customHeight="1">
      <c r="A2218" s="1">
        <v>62350086</v>
      </c>
      <c r="B2218" s="4" t="s">
        <v>2211</v>
      </c>
    </row>
    <row r="2219" spans="1:2" ht="15.6" customHeight="1">
      <c r="A2219" s="1">
        <v>67340085</v>
      </c>
      <c r="B2219" s="4" t="s">
        <v>2212</v>
      </c>
    </row>
    <row r="2220" spans="1:2" ht="16.7" customHeight="1">
      <c r="A2220" s="1">
        <v>67380447</v>
      </c>
      <c r="B2220" s="4" t="s">
        <v>2213</v>
      </c>
    </row>
    <row r="2221" spans="1:2" ht="15.6" customHeight="1">
      <c r="A2221" s="1">
        <v>67380448</v>
      </c>
      <c r="B2221" s="4" t="s">
        <v>2214</v>
      </c>
    </row>
    <row r="2222" spans="1:2" ht="15.6" customHeight="1">
      <c r="A2222" s="1">
        <v>71020314</v>
      </c>
      <c r="B2222" s="4" t="s">
        <v>2215</v>
      </c>
    </row>
    <row r="2223" spans="1:2" ht="15.6" customHeight="1">
      <c r="A2223" s="1">
        <v>71070034</v>
      </c>
      <c r="B2223" s="4" t="s">
        <v>2216</v>
      </c>
    </row>
    <row r="2224" spans="1:2" ht="15.6" customHeight="1">
      <c r="A2224" s="1">
        <v>71801233</v>
      </c>
      <c r="B2224" s="4" t="s">
        <v>2217</v>
      </c>
    </row>
    <row r="2225" spans="1:2" ht="15.6" customHeight="1">
      <c r="A2225" s="1">
        <v>71807284</v>
      </c>
      <c r="B2225" s="4" t="s">
        <v>2218</v>
      </c>
    </row>
    <row r="2226" spans="1:2" ht="15.6" customHeight="1">
      <c r="A2226" s="1">
        <v>71807937</v>
      </c>
      <c r="B2226" s="4" t="s">
        <v>2219</v>
      </c>
    </row>
    <row r="2227" spans="1:2" ht="15.6" customHeight="1">
      <c r="A2227" s="1">
        <v>71807938</v>
      </c>
      <c r="B2227" s="4" t="s">
        <v>2220</v>
      </c>
    </row>
    <row r="2228" spans="1:2" ht="15.6" customHeight="1">
      <c r="A2228" s="1">
        <v>71807940</v>
      </c>
      <c r="B2228" s="4" t="s">
        <v>2221</v>
      </c>
    </row>
    <row r="2229" spans="1:2" ht="15.6" customHeight="1">
      <c r="A2229" s="1">
        <v>71910019</v>
      </c>
      <c r="B2229" s="4" t="s">
        <v>2222</v>
      </c>
    </row>
    <row r="2230" spans="1:2" ht="15.6" customHeight="1">
      <c r="A2230" s="1">
        <v>71984478</v>
      </c>
      <c r="B2230" s="4" t="s">
        <v>2223</v>
      </c>
    </row>
    <row r="2231" spans="1:2" ht="15.6" customHeight="1">
      <c r="A2231" s="1">
        <v>72340102</v>
      </c>
      <c r="B2231" s="4" t="s">
        <v>2224</v>
      </c>
    </row>
    <row r="2232" spans="1:2" ht="15.6" customHeight="1">
      <c r="A2232" s="1">
        <v>72351512</v>
      </c>
      <c r="B2232" s="4" t="s">
        <v>2225</v>
      </c>
    </row>
    <row r="2233" spans="1:2" ht="15.6" customHeight="1">
      <c r="A2233" s="1">
        <v>72351513</v>
      </c>
      <c r="B2233" s="4" t="s">
        <v>2226</v>
      </c>
    </row>
    <row r="2234" spans="1:2" ht="15.6" customHeight="1">
      <c r="A2234" s="1">
        <v>72351514</v>
      </c>
      <c r="B2234" s="4" t="s">
        <v>2227</v>
      </c>
    </row>
    <row r="2235" spans="1:2" ht="15.6" customHeight="1">
      <c r="A2235" s="1">
        <v>72530100</v>
      </c>
      <c r="B2235" s="4" t="s">
        <v>2228</v>
      </c>
    </row>
    <row r="2236" spans="1:2" ht="15.6" customHeight="1">
      <c r="A2236" s="1">
        <v>72581025</v>
      </c>
      <c r="B2236" s="4" t="s">
        <v>2229</v>
      </c>
    </row>
    <row r="2237" spans="1:2" ht="15.6" customHeight="1">
      <c r="A2237" s="1">
        <v>72581026</v>
      </c>
      <c r="B2237" s="4" t="s">
        <v>2230</v>
      </c>
    </row>
    <row r="2238" spans="1:2" ht="15.6" customHeight="1">
      <c r="A2238" s="1">
        <v>74510020</v>
      </c>
      <c r="B2238" s="4" t="s">
        <v>2231</v>
      </c>
    </row>
    <row r="2239" spans="1:2" ht="15.6" customHeight="1">
      <c r="A2239" s="1">
        <v>74557214</v>
      </c>
      <c r="B2239" s="4" t="s">
        <v>2232</v>
      </c>
    </row>
    <row r="2240" spans="1:2" ht="15.6" customHeight="1">
      <c r="A2240" s="1">
        <v>74557215</v>
      </c>
      <c r="B2240" s="4" t="s">
        <v>2233</v>
      </c>
    </row>
    <row r="2241" spans="1:2" ht="15.6" customHeight="1">
      <c r="A2241" s="1">
        <v>74558495</v>
      </c>
      <c r="B2241" s="4" t="s">
        <v>2234</v>
      </c>
    </row>
    <row r="2242" spans="1:2" ht="15.6" customHeight="1">
      <c r="A2242" s="1">
        <v>74559994</v>
      </c>
      <c r="B2242" s="4" t="s">
        <v>2235</v>
      </c>
    </row>
    <row r="2243" spans="1:2" ht="15.6" customHeight="1">
      <c r="A2243" s="1">
        <v>74824216</v>
      </c>
      <c r="B2243" s="4" t="s">
        <v>2236</v>
      </c>
    </row>
    <row r="2244" spans="1:2" ht="15.6" customHeight="1">
      <c r="A2244" s="1">
        <v>74824361</v>
      </c>
      <c r="B2244" s="4" t="s">
        <v>2237</v>
      </c>
    </row>
    <row r="2245" spans="1:2" ht="15.6" customHeight="1">
      <c r="A2245" s="1">
        <v>76294126</v>
      </c>
      <c r="B2245" s="4" t="s">
        <v>2238</v>
      </c>
    </row>
    <row r="2246" spans="1:2" ht="15.6" customHeight="1">
      <c r="A2246" s="1">
        <v>77055540</v>
      </c>
      <c r="B2246" s="4" t="s">
        <v>2239</v>
      </c>
    </row>
    <row r="2247" spans="1:2" ht="15.6" customHeight="1">
      <c r="A2247" s="1">
        <v>77210003</v>
      </c>
      <c r="B2247" s="4" t="s">
        <v>2240</v>
      </c>
    </row>
    <row r="2248" spans="1:2" ht="15.6" customHeight="1">
      <c r="A2248" s="1">
        <v>77270002</v>
      </c>
      <c r="B2248" s="4" t="s">
        <v>2241</v>
      </c>
    </row>
    <row r="2249" spans="1:2" ht="15.6" customHeight="1">
      <c r="A2249" s="1">
        <v>77290028</v>
      </c>
      <c r="B2249" s="4" t="s">
        <v>2242</v>
      </c>
    </row>
    <row r="2250" spans="1:2" ht="15.6" customHeight="1">
      <c r="A2250" s="1">
        <v>77290032</v>
      </c>
      <c r="B2250" s="4" t="s">
        <v>2243</v>
      </c>
    </row>
    <row r="2251" spans="1:2" ht="15.6" customHeight="1">
      <c r="A2251" s="1">
        <v>77290033</v>
      </c>
      <c r="B2251" s="4" t="s">
        <v>2244</v>
      </c>
    </row>
    <row r="2252" spans="1:2" ht="15.6" customHeight="1">
      <c r="A2252" s="1">
        <v>77291210</v>
      </c>
      <c r="B2252" s="4" t="s">
        <v>2245</v>
      </c>
    </row>
    <row r="2253" spans="1:2" ht="15.6" customHeight="1">
      <c r="A2253" s="1">
        <v>77294045</v>
      </c>
      <c r="B2253" s="4" t="s">
        <v>2246</v>
      </c>
    </row>
    <row r="2254" spans="1:2" ht="15.6" customHeight="1">
      <c r="A2254" s="1">
        <v>77294047</v>
      </c>
      <c r="B2254" s="4" t="s">
        <v>2247</v>
      </c>
    </row>
    <row r="2255" spans="1:2" ht="15.6" customHeight="1">
      <c r="A2255" s="1">
        <v>77294100</v>
      </c>
      <c r="B2255" s="4" t="s">
        <v>2248</v>
      </c>
    </row>
    <row r="2256" spans="1:2" ht="15.6" customHeight="1">
      <c r="A2256" s="1">
        <v>77294124</v>
      </c>
      <c r="B2256" s="4" t="s">
        <v>2249</v>
      </c>
    </row>
    <row r="2257" spans="1:2" ht="15.6" customHeight="1">
      <c r="A2257" s="1">
        <v>77294130</v>
      </c>
      <c r="B2257" s="4" t="s">
        <v>2250</v>
      </c>
    </row>
    <row r="2258" spans="1:2" ht="15.6" customHeight="1">
      <c r="A2258" s="1">
        <v>77294134</v>
      </c>
      <c r="B2258" s="4" t="s">
        <v>2251</v>
      </c>
    </row>
    <row r="2259" spans="1:2" ht="15.6" customHeight="1">
      <c r="A2259" s="1">
        <v>77294152</v>
      </c>
      <c r="B2259" s="4" t="s">
        <v>2252</v>
      </c>
    </row>
    <row r="2260" spans="1:2" ht="15.6" customHeight="1">
      <c r="A2260" s="1">
        <v>77294207</v>
      </c>
      <c r="B2260" s="4" t="s">
        <v>2253</v>
      </c>
    </row>
    <row r="2261" spans="1:2" ht="15.6" customHeight="1">
      <c r="A2261" s="1">
        <v>77294210</v>
      </c>
      <c r="B2261" s="4" t="s">
        <v>2254</v>
      </c>
    </row>
    <row r="2262" spans="1:2" ht="15.6" customHeight="1">
      <c r="A2262" s="1">
        <v>77294211</v>
      </c>
      <c r="B2262" s="4" t="s">
        <v>2255</v>
      </c>
    </row>
    <row r="2263" spans="1:2" ht="16.7" customHeight="1">
      <c r="A2263" s="1">
        <v>77294259</v>
      </c>
      <c r="B2263" s="4" t="s">
        <v>2256</v>
      </c>
    </row>
    <row r="2264" spans="1:2" ht="15.6" customHeight="1">
      <c r="A2264" s="1">
        <v>77294353</v>
      </c>
      <c r="B2264" s="4" t="s">
        <v>2257</v>
      </c>
    </row>
    <row r="2265" spans="1:2" ht="15.6" customHeight="1">
      <c r="A2265" s="1">
        <v>77294354</v>
      </c>
      <c r="B2265" s="4" t="s">
        <v>2258</v>
      </c>
    </row>
    <row r="2266" spans="1:2" ht="15.6" customHeight="1">
      <c r="A2266" s="1">
        <v>77294356</v>
      </c>
      <c r="B2266" s="4" t="s">
        <v>2259</v>
      </c>
    </row>
    <row r="2267" spans="1:2" ht="15.6" customHeight="1">
      <c r="A2267" s="1">
        <v>77294357</v>
      </c>
      <c r="B2267" s="4" t="s">
        <v>2260</v>
      </c>
    </row>
    <row r="2268" spans="1:2" ht="15.6" customHeight="1">
      <c r="A2268" s="1">
        <v>77294358</v>
      </c>
      <c r="B2268" s="4" t="s">
        <v>2261</v>
      </c>
    </row>
    <row r="2269" spans="1:2" ht="15.6" customHeight="1">
      <c r="A2269" s="1">
        <v>77294359</v>
      </c>
      <c r="B2269" s="4" t="s">
        <v>2262</v>
      </c>
    </row>
    <row r="2270" spans="1:2" ht="15.6" customHeight="1">
      <c r="A2270" s="1">
        <v>77294360</v>
      </c>
      <c r="B2270" s="4" t="s">
        <v>2263</v>
      </c>
    </row>
    <row r="2271" spans="1:2" ht="15.6" customHeight="1">
      <c r="A2271" s="1">
        <v>77294361</v>
      </c>
      <c r="B2271" s="4" t="s">
        <v>2264</v>
      </c>
    </row>
    <row r="2272" spans="1:2" ht="15.6" customHeight="1">
      <c r="A2272" s="1">
        <v>77294366</v>
      </c>
      <c r="B2272" s="4" t="s">
        <v>2265</v>
      </c>
    </row>
    <row r="2273" spans="1:2" ht="15.6" customHeight="1">
      <c r="A2273" s="1">
        <v>77294378</v>
      </c>
      <c r="B2273" s="4" t="s">
        <v>2266</v>
      </c>
    </row>
    <row r="2274" spans="1:2" ht="15.6" customHeight="1">
      <c r="A2274" s="1">
        <v>77294405</v>
      </c>
      <c r="B2274" s="4" t="s">
        <v>2267</v>
      </c>
    </row>
    <row r="2275" spans="1:2" ht="15.6" customHeight="1">
      <c r="A2275" s="1">
        <v>77294406</v>
      </c>
      <c r="B2275" s="4" t="s">
        <v>2268</v>
      </c>
    </row>
    <row r="2276" spans="1:2" ht="15.6" customHeight="1">
      <c r="A2276" s="1">
        <v>77294407</v>
      </c>
      <c r="B2276" s="4" t="s">
        <v>2269</v>
      </c>
    </row>
    <row r="2277" spans="1:2" ht="15.6" customHeight="1">
      <c r="A2277" s="1">
        <v>77294433</v>
      </c>
      <c r="B2277" s="4" t="s">
        <v>2270</v>
      </c>
    </row>
    <row r="2278" spans="1:2" ht="15.6" customHeight="1">
      <c r="A2278" s="1">
        <v>77294435</v>
      </c>
      <c r="B2278" s="4" t="s">
        <v>2271</v>
      </c>
    </row>
    <row r="2279" spans="1:2" ht="15.6" customHeight="1">
      <c r="A2279" s="1">
        <v>77294436</v>
      </c>
      <c r="B2279" s="4" t="s">
        <v>2272</v>
      </c>
    </row>
    <row r="2280" spans="1:2" ht="15.6" customHeight="1">
      <c r="A2280" s="1">
        <v>77294439</v>
      </c>
      <c r="B2280" s="4" t="s">
        <v>2273</v>
      </c>
    </row>
    <row r="2281" spans="1:2" ht="15.6" customHeight="1">
      <c r="A2281" s="1">
        <v>77294440</v>
      </c>
      <c r="B2281" s="4" t="s">
        <v>2274</v>
      </c>
    </row>
    <row r="2282" spans="1:2" ht="15.6" customHeight="1">
      <c r="A2282" s="1">
        <v>77294441</v>
      </c>
      <c r="B2282" s="4" t="s">
        <v>2275</v>
      </c>
    </row>
    <row r="2283" spans="1:2" ht="15.6" customHeight="1">
      <c r="A2283" s="1">
        <v>77294442</v>
      </c>
      <c r="B2283" s="4" t="s">
        <v>2276</v>
      </c>
    </row>
    <row r="2284" spans="1:2" ht="15.6" customHeight="1">
      <c r="A2284" s="1">
        <v>77294443</v>
      </c>
      <c r="B2284" s="4" t="s">
        <v>2277</v>
      </c>
    </row>
    <row r="2285" spans="1:2" ht="15.6" customHeight="1">
      <c r="A2285" s="1">
        <v>77294446</v>
      </c>
      <c r="B2285" s="4" t="s">
        <v>2278</v>
      </c>
    </row>
    <row r="2286" spans="1:2" ht="15.6" customHeight="1">
      <c r="A2286" s="1">
        <v>77294450</v>
      </c>
      <c r="B2286" s="4" t="s">
        <v>2279</v>
      </c>
    </row>
    <row r="2287" spans="1:2" ht="15.6" customHeight="1">
      <c r="A2287" s="1">
        <v>77294451</v>
      </c>
      <c r="B2287" s="4" t="s">
        <v>2280</v>
      </c>
    </row>
    <row r="2288" spans="1:2" ht="15.6" customHeight="1">
      <c r="A2288" s="1">
        <v>77294456</v>
      </c>
      <c r="B2288" s="4" t="s">
        <v>2281</v>
      </c>
    </row>
    <row r="2289" spans="1:2" ht="15.6" customHeight="1">
      <c r="A2289" s="1">
        <v>77294457</v>
      </c>
      <c r="B2289" s="4" t="s">
        <v>2282</v>
      </c>
    </row>
    <row r="2290" spans="1:2" ht="15.6" customHeight="1">
      <c r="A2290" s="1">
        <v>77294458</v>
      </c>
      <c r="B2290" s="4" t="s">
        <v>2283</v>
      </c>
    </row>
    <row r="2291" spans="1:2" ht="15.6" customHeight="1">
      <c r="A2291" s="1">
        <v>77294459</v>
      </c>
      <c r="B2291" s="4" t="s">
        <v>2284</v>
      </c>
    </row>
    <row r="2292" spans="1:2" ht="15.6" customHeight="1">
      <c r="A2292" s="1">
        <v>77294460</v>
      </c>
      <c r="B2292" s="4" t="s">
        <v>2285</v>
      </c>
    </row>
    <row r="2293" spans="1:2" ht="15.6" customHeight="1">
      <c r="A2293" s="1">
        <v>77294463</v>
      </c>
      <c r="B2293" s="4" t="s">
        <v>2286</v>
      </c>
    </row>
    <row r="2294" spans="1:2" ht="15.6" customHeight="1">
      <c r="A2294" s="1">
        <v>77294467</v>
      </c>
      <c r="B2294" s="4" t="s">
        <v>2287</v>
      </c>
    </row>
    <row r="2295" spans="1:2" ht="15.6" customHeight="1">
      <c r="A2295" s="1">
        <v>77294471</v>
      </c>
      <c r="B2295" s="4" t="s">
        <v>2288</v>
      </c>
    </row>
    <row r="2296" spans="1:2" ht="15.6" customHeight="1">
      <c r="A2296" s="1">
        <v>77294476</v>
      </c>
      <c r="B2296" s="4" t="s">
        <v>2289</v>
      </c>
    </row>
    <row r="2297" spans="1:2" ht="15.6" customHeight="1">
      <c r="A2297" s="1">
        <v>77294492</v>
      </c>
      <c r="B2297" s="4" t="s">
        <v>2290</v>
      </c>
    </row>
    <row r="2298" spans="1:2" ht="15.6" customHeight="1">
      <c r="A2298" s="1">
        <v>77341016</v>
      </c>
      <c r="B2298" s="4" t="s">
        <v>2291</v>
      </c>
    </row>
    <row r="2299" spans="1:2" ht="15.6" customHeight="1">
      <c r="A2299" s="1">
        <v>77341046</v>
      </c>
      <c r="B2299" s="4" t="s">
        <v>2292</v>
      </c>
    </row>
    <row r="2300" spans="1:2" ht="15.6" customHeight="1">
      <c r="A2300" s="1">
        <v>77347104</v>
      </c>
      <c r="B2300" s="4" t="s">
        <v>2293</v>
      </c>
    </row>
    <row r="2301" spans="1:2" ht="15.6" customHeight="1">
      <c r="A2301" s="1">
        <v>77380001</v>
      </c>
      <c r="B2301" s="4" t="s">
        <v>2294</v>
      </c>
    </row>
    <row r="2302" spans="1:2" ht="15.6" customHeight="1">
      <c r="A2302" s="1">
        <v>77380002</v>
      </c>
      <c r="B2302" s="4" t="s">
        <v>2295</v>
      </c>
    </row>
    <row r="2303" spans="1:2" ht="15.6" customHeight="1">
      <c r="A2303" s="1">
        <v>77380010</v>
      </c>
      <c r="B2303" s="4" t="s">
        <v>2296</v>
      </c>
    </row>
    <row r="2304" spans="1:2" ht="15.6" customHeight="1">
      <c r="A2304" s="1">
        <v>77380030</v>
      </c>
      <c r="B2304" s="4" t="s">
        <v>2297</v>
      </c>
    </row>
    <row r="2305" spans="1:2" ht="15.6" customHeight="1">
      <c r="A2305" s="1">
        <v>77380031</v>
      </c>
      <c r="B2305" s="4" t="s">
        <v>2298</v>
      </c>
    </row>
    <row r="2306" spans="1:2" ht="16.7" customHeight="1">
      <c r="A2306" s="1">
        <v>77380050</v>
      </c>
      <c r="B2306" s="4" t="s">
        <v>2299</v>
      </c>
    </row>
    <row r="2307" spans="1:2" ht="15.6" customHeight="1">
      <c r="A2307" s="1">
        <v>77380051</v>
      </c>
      <c r="B2307" s="4" t="s">
        <v>2300</v>
      </c>
    </row>
    <row r="2308" spans="1:2" ht="15.6" customHeight="1">
      <c r="A2308" s="1">
        <v>77380200</v>
      </c>
      <c r="B2308" s="4" t="s">
        <v>2301</v>
      </c>
    </row>
    <row r="2309" spans="1:2" ht="15.6" customHeight="1">
      <c r="A2309" s="1">
        <v>77380230</v>
      </c>
      <c r="B2309" s="4" t="s">
        <v>2302</v>
      </c>
    </row>
    <row r="2310" spans="1:2" ht="15.6" customHeight="1">
      <c r="A2310" s="1">
        <v>77380231</v>
      </c>
      <c r="B2310" s="4" t="s">
        <v>2303</v>
      </c>
    </row>
    <row r="2311" spans="1:2" ht="15.6" customHeight="1">
      <c r="A2311" s="1">
        <v>77380251</v>
      </c>
      <c r="B2311" s="4" t="s">
        <v>2304</v>
      </c>
    </row>
    <row r="2312" spans="1:2" ht="15.6" customHeight="1">
      <c r="A2312" s="1">
        <v>77380253</v>
      </c>
      <c r="B2312" s="4" t="s">
        <v>2305</v>
      </c>
    </row>
    <row r="2313" spans="1:2" ht="15.6" customHeight="1">
      <c r="A2313" s="1">
        <v>77380263</v>
      </c>
      <c r="B2313" s="4" t="s">
        <v>2306</v>
      </c>
    </row>
    <row r="2314" spans="1:2" ht="15.6" customHeight="1">
      <c r="A2314" s="1">
        <v>77380264</v>
      </c>
      <c r="B2314" s="4" t="s">
        <v>2307</v>
      </c>
    </row>
    <row r="2315" spans="1:2" ht="15.6" customHeight="1">
      <c r="A2315" s="1">
        <v>77380265</v>
      </c>
      <c r="B2315" s="4" t="s">
        <v>2308</v>
      </c>
    </row>
    <row r="2316" spans="1:2" ht="15.6" customHeight="1">
      <c r="A2316" s="1">
        <v>77380272</v>
      </c>
      <c r="B2316" s="4" t="s">
        <v>2309</v>
      </c>
    </row>
    <row r="2317" spans="1:2" ht="15.6" customHeight="1">
      <c r="A2317" s="1">
        <v>77380273</v>
      </c>
      <c r="B2317" s="4" t="s">
        <v>2310</v>
      </c>
    </row>
    <row r="2318" spans="1:2" ht="15.6" customHeight="1">
      <c r="A2318" s="1">
        <v>77380318</v>
      </c>
      <c r="B2318" s="4" t="s">
        <v>2311</v>
      </c>
    </row>
    <row r="2319" spans="1:2" ht="15.6" customHeight="1">
      <c r="A2319" s="1">
        <v>77380321</v>
      </c>
      <c r="B2319" s="4" t="s">
        <v>2312</v>
      </c>
    </row>
    <row r="2320" spans="1:2" ht="15.6" customHeight="1">
      <c r="A2320" s="1">
        <v>77380328</v>
      </c>
      <c r="B2320" s="4" t="s">
        <v>2313</v>
      </c>
    </row>
    <row r="2321" spans="1:2" ht="15.6" customHeight="1">
      <c r="A2321" s="1">
        <v>77380329</v>
      </c>
      <c r="B2321" s="4" t="s">
        <v>2314</v>
      </c>
    </row>
    <row r="2322" spans="1:2" ht="15.6" customHeight="1">
      <c r="A2322" s="1">
        <v>77380330</v>
      </c>
      <c r="B2322" s="4" t="s">
        <v>2315</v>
      </c>
    </row>
    <row r="2323" spans="1:2" ht="15.6" customHeight="1">
      <c r="A2323" s="1">
        <v>77380331</v>
      </c>
      <c r="B2323" s="4" t="s">
        <v>2316</v>
      </c>
    </row>
    <row r="2324" spans="1:2" ht="15.6" customHeight="1">
      <c r="A2324" s="1">
        <v>77380342</v>
      </c>
      <c r="B2324" s="4" t="s">
        <v>2317</v>
      </c>
    </row>
    <row r="2325" spans="1:2" ht="15.6" customHeight="1">
      <c r="A2325" s="1">
        <v>77380389</v>
      </c>
      <c r="B2325" s="4" t="s">
        <v>2318</v>
      </c>
    </row>
    <row r="2326" spans="1:2" ht="15.6" customHeight="1">
      <c r="A2326" s="1">
        <v>77380393</v>
      </c>
      <c r="B2326" s="4" t="s">
        <v>2319</v>
      </c>
    </row>
    <row r="2327" spans="1:2" ht="15.6" customHeight="1">
      <c r="A2327" s="1">
        <v>77380394</v>
      </c>
      <c r="B2327" s="4" t="s">
        <v>2320</v>
      </c>
    </row>
    <row r="2328" spans="1:2" ht="15.6" customHeight="1">
      <c r="A2328" s="1">
        <v>77380395</v>
      </c>
      <c r="B2328" s="4" t="s">
        <v>2321</v>
      </c>
    </row>
    <row r="2329" spans="1:2" ht="15.6" customHeight="1">
      <c r="A2329" s="1">
        <v>77380396</v>
      </c>
      <c r="B2329" s="4" t="s">
        <v>2322</v>
      </c>
    </row>
    <row r="2330" spans="1:2" ht="15.6" customHeight="1">
      <c r="A2330" s="1">
        <v>77380474</v>
      </c>
      <c r="B2330" s="4" t="s">
        <v>2323</v>
      </c>
    </row>
    <row r="2331" spans="1:2" ht="15.6" customHeight="1">
      <c r="A2331" s="1">
        <v>77380475</v>
      </c>
      <c r="B2331" s="4" t="s">
        <v>2324</v>
      </c>
    </row>
    <row r="2332" spans="1:2" ht="15.6" customHeight="1">
      <c r="A2332" s="1">
        <v>77380484</v>
      </c>
      <c r="B2332" s="4" t="s">
        <v>2325</v>
      </c>
    </row>
    <row r="2333" spans="1:2" ht="15.6" customHeight="1">
      <c r="A2333" s="1">
        <v>77380506</v>
      </c>
      <c r="B2333" s="4" t="s">
        <v>2326</v>
      </c>
    </row>
    <row r="2334" spans="1:2" ht="15.6" customHeight="1">
      <c r="A2334" s="1">
        <v>77380507</v>
      </c>
      <c r="B2334" s="4" t="s">
        <v>2327</v>
      </c>
    </row>
    <row r="2335" spans="1:2" ht="15.6" customHeight="1">
      <c r="A2335" s="1">
        <v>77380508</v>
      </c>
      <c r="B2335" s="4" t="s">
        <v>2328</v>
      </c>
    </row>
    <row r="2336" spans="1:2" ht="15.6" customHeight="1">
      <c r="A2336" s="1">
        <v>77380509</v>
      </c>
      <c r="B2336" s="4" t="s">
        <v>2329</v>
      </c>
    </row>
    <row r="2337" spans="1:2" ht="15.6" customHeight="1">
      <c r="A2337" s="1">
        <v>77380516</v>
      </c>
      <c r="B2337" s="4" t="s">
        <v>2330</v>
      </c>
    </row>
    <row r="2338" spans="1:2" ht="15.6" customHeight="1">
      <c r="A2338" s="1">
        <v>77380530</v>
      </c>
      <c r="B2338" s="4" t="s">
        <v>2331</v>
      </c>
    </row>
    <row r="2339" spans="1:2" ht="15.6" customHeight="1">
      <c r="A2339" s="1">
        <v>77380576</v>
      </c>
      <c r="B2339" s="4" t="s">
        <v>2332</v>
      </c>
    </row>
    <row r="2340" spans="1:2" ht="15.6" customHeight="1">
      <c r="A2340" s="1">
        <v>77380577</v>
      </c>
      <c r="B2340" s="4" t="s">
        <v>2333</v>
      </c>
    </row>
    <row r="2341" spans="1:2" ht="15.6" customHeight="1">
      <c r="A2341" s="1">
        <v>77380578</v>
      </c>
      <c r="B2341" s="4" t="s">
        <v>2334</v>
      </c>
    </row>
    <row r="2342" spans="1:2" ht="15.6" customHeight="1">
      <c r="A2342" s="1">
        <v>77380579</v>
      </c>
      <c r="B2342" s="4" t="s">
        <v>2335</v>
      </c>
    </row>
    <row r="2343" spans="1:2" ht="15.6" customHeight="1">
      <c r="A2343" s="1">
        <v>77380580</v>
      </c>
      <c r="B2343" s="4" t="s">
        <v>2336</v>
      </c>
    </row>
    <row r="2344" spans="1:2" ht="15.6" customHeight="1">
      <c r="A2344" s="1">
        <v>77380599</v>
      </c>
      <c r="B2344" s="4" t="s">
        <v>2337</v>
      </c>
    </row>
    <row r="2345" spans="1:2" ht="15.6" customHeight="1">
      <c r="A2345" s="1">
        <v>77380649</v>
      </c>
      <c r="B2345" s="4" t="s">
        <v>2338</v>
      </c>
    </row>
    <row r="2346" spans="1:2" ht="15.6" customHeight="1">
      <c r="A2346" s="1">
        <v>77380650</v>
      </c>
      <c r="B2346" s="4" t="s">
        <v>2339</v>
      </c>
    </row>
    <row r="2347" spans="1:2" ht="15.6" customHeight="1">
      <c r="A2347" s="1">
        <v>77380721</v>
      </c>
      <c r="B2347" s="4" t="s">
        <v>2340</v>
      </c>
    </row>
    <row r="2348" spans="1:2" ht="15.6" customHeight="1">
      <c r="A2348" s="1">
        <v>77380722</v>
      </c>
      <c r="B2348" s="4" t="s">
        <v>2341</v>
      </c>
    </row>
    <row r="2349" spans="1:2" ht="16.7" customHeight="1">
      <c r="A2349" s="1">
        <v>77380724</v>
      </c>
      <c r="B2349" s="4" t="s">
        <v>2342</v>
      </c>
    </row>
    <row r="2350" spans="1:2" ht="15.6" customHeight="1">
      <c r="A2350" s="1">
        <v>77380725</v>
      </c>
      <c r="B2350" s="4" t="s">
        <v>2343</v>
      </c>
    </row>
    <row r="2351" spans="1:2" ht="15.6" customHeight="1">
      <c r="A2351" s="1">
        <v>77380727</v>
      </c>
      <c r="B2351" s="4" t="s">
        <v>2344</v>
      </c>
    </row>
    <row r="2352" spans="1:2" ht="15.6" customHeight="1">
      <c r="A2352" s="1">
        <v>77380728</v>
      </c>
      <c r="B2352" s="4" t="s">
        <v>2345</v>
      </c>
    </row>
    <row r="2353" spans="1:2" ht="15.6" customHeight="1">
      <c r="A2353" s="1">
        <v>77380749</v>
      </c>
      <c r="B2353" s="4" t="s">
        <v>2346</v>
      </c>
    </row>
    <row r="2354" spans="1:2" ht="15.6" customHeight="1">
      <c r="A2354" s="1">
        <v>77380776</v>
      </c>
      <c r="B2354" s="4" t="s">
        <v>2347</v>
      </c>
    </row>
    <row r="2355" spans="1:2" ht="15.6" customHeight="1">
      <c r="A2355" s="1">
        <v>77380806</v>
      </c>
      <c r="B2355" s="4" t="s">
        <v>2348</v>
      </c>
    </row>
    <row r="2356" spans="1:2" ht="15.6" customHeight="1">
      <c r="A2356" s="1">
        <v>77380809</v>
      </c>
      <c r="B2356" s="4" t="s">
        <v>2349</v>
      </c>
    </row>
    <row r="2357" spans="1:2" ht="15.6" customHeight="1">
      <c r="A2357" s="1">
        <v>77380810</v>
      </c>
      <c r="B2357" s="4" t="s">
        <v>2350</v>
      </c>
    </row>
    <row r="2358" spans="1:2" ht="15.6" customHeight="1">
      <c r="A2358" s="1">
        <v>77380816</v>
      </c>
      <c r="B2358" s="4" t="s">
        <v>2351</v>
      </c>
    </row>
    <row r="2359" spans="1:2" ht="15.6" customHeight="1">
      <c r="A2359" s="1">
        <v>77380819</v>
      </c>
      <c r="B2359" s="4" t="s">
        <v>2352</v>
      </c>
    </row>
    <row r="2360" spans="1:2" ht="15.6" customHeight="1">
      <c r="A2360" s="1">
        <v>77380823</v>
      </c>
      <c r="B2360" s="4" t="s">
        <v>2353</v>
      </c>
    </row>
    <row r="2361" spans="1:2" ht="15.6" customHeight="1">
      <c r="A2361" s="1">
        <v>77380825</v>
      </c>
      <c r="B2361" s="4" t="s">
        <v>2354</v>
      </c>
    </row>
    <row r="2362" spans="1:2" ht="15.6" customHeight="1">
      <c r="A2362" s="1">
        <v>77380827</v>
      </c>
      <c r="B2362" s="4" t="s">
        <v>2355</v>
      </c>
    </row>
    <row r="2363" spans="1:2" ht="15.6" customHeight="1">
      <c r="A2363" s="1">
        <v>77380836</v>
      </c>
      <c r="B2363" s="4" t="s">
        <v>2356</v>
      </c>
    </row>
    <row r="2364" spans="1:2" ht="15.6" customHeight="1">
      <c r="A2364" s="1">
        <v>77380860</v>
      </c>
      <c r="B2364" s="4" t="s">
        <v>2357</v>
      </c>
    </row>
    <row r="2365" spans="1:2" ht="15.6" customHeight="1">
      <c r="A2365" s="1">
        <v>77380862</v>
      </c>
      <c r="B2365" s="4" t="s">
        <v>2358</v>
      </c>
    </row>
    <row r="2366" spans="1:2" ht="15.6" customHeight="1">
      <c r="A2366" s="1">
        <v>77380864</v>
      </c>
      <c r="B2366" s="4" t="s">
        <v>2359</v>
      </c>
    </row>
    <row r="2367" spans="1:2" ht="15.6" customHeight="1">
      <c r="A2367" s="1">
        <v>77380866</v>
      </c>
      <c r="B2367" s="4" t="s">
        <v>2360</v>
      </c>
    </row>
    <row r="2368" spans="1:2" ht="15.6" customHeight="1">
      <c r="A2368" s="1">
        <v>77380888</v>
      </c>
      <c r="B2368" s="4" t="s">
        <v>2361</v>
      </c>
    </row>
    <row r="2369" spans="1:2" ht="15.6" customHeight="1">
      <c r="A2369" s="1">
        <v>77380889</v>
      </c>
      <c r="B2369" s="4" t="s">
        <v>2362</v>
      </c>
    </row>
    <row r="2370" spans="1:2" ht="15.6" customHeight="1">
      <c r="A2370" s="1">
        <v>77380890</v>
      </c>
      <c r="B2370" s="4" t="s">
        <v>2363</v>
      </c>
    </row>
    <row r="2371" spans="1:2" ht="15.6" customHeight="1">
      <c r="A2371" s="1">
        <v>77380896</v>
      </c>
      <c r="B2371" s="4" t="s">
        <v>2364</v>
      </c>
    </row>
    <row r="2372" spans="1:2" ht="15.6" customHeight="1">
      <c r="A2372" s="1">
        <v>77380899</v>
      </c>
      <c r="B2372" s="4" t="s">
        <v>2365</v>
      </c>
    </row>
    <row r="2373" spans="1:2" ht="15.6" customHeight="1">
      <c r="A2373" s="1">
        <v>77380900</v>
      </c>
      <c r="B2373" s="4" t="s">
        <v>2366</v>
      </c>
    </row>
    <row r="2374" spans="1:2" ht="15.6" customHeight="1">
      <c r="A2374" s="1">
        <v>77380913</v>
      </c>
      <c r="B2374" s="4" t="s">
        <v>2367</v>
      </c>
    </row>
    <row r="2375" spans="1:2" ht="15.6" customHeight="1">
      <c r="A2375" s="1">
        <v>77380925</v>
      </c>
      <c r="B2375" s="4" t="s">
        <v>2368</v>
      </c>
    </row>
    <row r="2376" spans="1:2" ht="15.6" customHeight="1">
      <c r="A2376" s="1">
        <v>77380934</v>
      </c>
      <c r="B2376" s="4" t="s">
        <v>2369</v>
      </c>
    </row>
    <row r="2377" spans="1:2" ht="15.6" customHeight="1">
      <c r="A2377" s="1">
        <v>77380940</v>
      </c>
      <c r="B2377" s="4" t="s">
        <v>2370</v>
      </c>
    </row>
    <row r="2378" spans="1:2" ht="15.6" customHeight="1">
      <c r="A2378" s="1">
        <v>77380994</v>
      </c>
      <c r="B2378" s="4" t="s">
        <v>2371</v>
      </c>
    </row>
    <row r="2379" spans="1:2" ht="15.6" customHeight="1">
      <c r="A2379" s="1">
        <v>77381022</v>
      </c>
      <c r="B2379" s="4" t="s">
        <v>2372</v>
      </c>
    </row>
    <row r="2380" spans="1:2" ht="15.6" customHeight="1">
      <c r="A2380" s="1">
        <v>77381035</v>
      </c>
      <c r="B2380" s="4" t="s">
        <v>2373</v>
      </c>
    </row>
    <row r="2381" spans="1:2" ht="15.6" customHeight="1">
      <c r="A2381" s="1">
        <v>77381048</v>
      </c>
      <c r="B2381" s="4" t="s">
        <v>2374</v>
      </c>
    </row>
    <row r="2382" spans="1:2" ht="15.6" customHeight="1">
      <c r="A2382" s="1">
        <v>77381103</v>
      </c>
      <c r="B2382" s="4" t="s">
        <v>2375</v>
      </c>
    </row>
    <row r="2383" spans="1:2" ht="15.6" customHeight="1">
      <c r="A2383" s="1">
        <v>77381151</v>
      </c>
      <c r="B2383" s="4" t="s">
        <v>2376</v>
      </c>
    </row>
    <row r="2384" spans="1:2" ht="15.6" customHeight="1">
      <c r="A2384" s="1">
        <v>77381286</v>
      </c>
      <c r="B2384" s="4" t="s">
        <v>2377</v>
      </c>
    </row>
    <row r="2385" spans="1:2" ht="15.6" customHeight="1">
      <c r="A2385" s="1">
        <v>77381306</v>
      </c>
      <c r="B2385" s="4" t="s">
        <v>2378</v>
      </c>
    </row>
    <row r="2386" spans="1:2" ht="15.6" customHeight="1">
      <c r="A2386" s="1">
        <v>77381318</v>
      </c>
      <c r="B2386" s="4" t="s">
        <v>2379</v>
      </c>
    </row>
    <row r="2387" spans="1:2" ht="15.6" customHeight="1">
      <c r="A2387" s="1">
        <v>77381343</v>
      </c>
      <c r="B2387" s="4" t="s">
        <v>2380</v>
      </c>
    </row>
    <row r="2388" spans="1:2" ht="15.6" customHeight="1">
      <c r="A2388" s="1">
        <v>77381371</v>
      </c>
      <c r="B2388" s="4" t="s">
        <v>2381</v>
      </c>
    </row>
    <row r="2389" spans="1:2" ht="15.6" customHeight="1">
      <c r="A2389" s="1">
        <v>77381379</v>
      </c>
      <c r="B2389" s="4" t="s">
        <v>2382</v>
      </c>
    </row>
    <row r="2390" spans="1:2" ht="15.6" customHeight="1">
      <c r="A2390" s="1">
        <v>77381386</v>
      </c>
      <c r="B2390" s="4" t="s">
        <v>2383</v>
      </c>
    </row>
    <row r="2391" spans="1:2" ht="15.6" customHeight="1">
      <c r="A2391" s="1">
        <v>77381387</v>
      </c>
      <c r="B2391" s="4" t="s">
        <v>2384</v>
      </c>
    </row>
    <row r="2392" spans="1:2" ht="16.7" customHeight="1">
      <c r="A2392" s="1">
        <v>77381401</v>
      </c>
      <c r="B2392" s="4" t="s">
        <v>2385</v>
      </c>
    </row>
    <row r="2393" spans="1:2" ht="15.6" customHeight="1">
      <c r="A2393" s="1">
        <v>77381438</v>
      </c>
      <c r="B2393" s="4" t="s">
        <v>2386</v>
      </c>
    </row>
    <row r="2394" spans="1:2" ht="15.6" customHeight="1">
      <c r="A2394" s="1">
        <v>77381578</v>
      </c>
      <c r="B2394" s="4" t="s">
        <v>2387</v>
      </c>
    </row>
    <row r="2395" spans="1:2" ht="15.6" customHeight="1">
      <c r="A2395" s="1">
        <v>77381713</v>
      </c>
      <c r="B2395" s="4" t="s">
        <v>2388</v>
      </c>
    </row>
    <row r="2396" spans="1:2" ht="15.6" customHeight="1">
      <c r="A2396" s="1">
        <v>77381800</v>
      </c>
      <c r="B2396" s="4" t="s">
        <v>2389</v>
      </c>
    </row>
    <row r="2397" spans="1:2" ht="15.6" customHeight="1">
      <c r="A2397" s="1">
        <v>77381969</v>
      </c>
      <c r="B2397" s="4" t="s">
        <v>2390</v>
      </c>
    </row>
    <row r="2398" spans="1:2" ht="15.6" customHeight="1">
      <c r="A2398" s="1">
        <v>77382010</v>
      </c>
      <c r="B2398" s="4" t="s">
        <v>2391</v>
      </c>
    </row>
    <row r="2399" spans="1:2" ht="15.6" customHeight="1">
      <c r="A2399" s="1">
        <v>77382064</v>
      </c>
      <c r="B2399" s="4" t="s">
        <v>2392</v>
      </c>
    </row>
    <row r="2400" spans="1:2" ht="15.6" customHeight="1">
      <c r="A2400" s="1">
        <v>77382088</v>
      </c>
      <c r="B2400" s="4" t="s">
        <v>2393</v>
      </c>
    </row>
    <row r="2401" spans="1:2" ht="15.6" customHeight="1">
      <c r="A2401" s="1">
        <v>77382089</v>
      </c>
      <c r="B2401" s="4" t="s">
        <v>2394</v>
      </c>
    </row>
    <row r="2402" spans="1:2" ht="15.6" customHeight="1">
      <c r="A2402" s="1">
        <v>77382090</v>
      </c>
      <c r="B2402" s="4" t="s">
        <v>2395</v>
      </c>
    </row>
    <row r="2403" spans="1:2" ht="15.6" customHeight="1">
      <c r="A2403" s="1">
        <v>77382091</v>
      </c>
      <c r="B2403" s="4" t="s">
        <v>2396</v>
      </c>
    </row>
    <row r="2404" spans="1:2" ht="15.6" customHeight="1">
      <c r="A2404" s="1">
        <v>77382153</v>
      </c>
      <c r="B2404" s="4" t="s">
        <v>2397</v>
      </c>
    </row>
    <row r="2405" spans="1:2" ht="15.6" customHeight="1">
      <c r="A2405" s="1">
        <v>77382170</v>
      </c>
      <c r="B2405" s="4" t="s">
        <v>2398</v>
      </c>
    </row>
    <row r="2406" spans="1:2" ht="15.6" customHeight="1">
      <c r="A2406" s="1">
        <v>77382171</v>
      </c>
      <c r="B2406" s="4" t="s">
        <v>2399</v>
      </c>
    </row>
    <row r="2407" spans="1:2" ht="15.6" customHeight="1">
      <c r="A2407" s="1">
        <v>77382172</v>
      </c>
      <c r="B2407" s="4" t="s">
        <v>2400</v>
      </c>
    </row>
    <row r="2408" spans="1:2" ht="15.6" customHeight="1">
      <c r="A2408" s="1">
        <v>77382181</v>
      </c>
      <c r="B2408" s="4" t="s">
        <v>2401</v>
      </c>
    </row>
    <row r="2409" spans="1:2" ht="15.6" customHeight="1">
      <c r="A2409" s="1">
        <v>77382264</v>
      </c>
      <c r="B2409" s="4" t="s">
        <v>2402</v>
      </c>
    </row>
    <row r="2410" spans="1:2" ht="15.6" customHeight="1">
      <c r="A2410" s="1">
        <v>77382359</v>
      </c>
      <c r="B2410" s="4" t="s">
        <v>2403</v>
      </c>
    </row>
    <row r="2411" spans="1:2" ht="15.6" customHeight="1">
      <c r="A2411" s="1">
        <v>77382370</v>
      </c>
      <c r="B2411" s="4" t="s">
        <v>2404</v>
      </c>
    </row>
    <row r="2412" spans="1:2" ht="15.6" customHeight="1">
      <c r="A2412" s="1">
        <v>77382371</v>
      </c>
      <c r="B2412" s="4" t="s">
        <v>2405</v>
      </c>
    </row>
    <row r="2413" spans="1:2" ht="15.6" customHeight="1">
      <c r="A2413" s="1">
        <v>77382426</v>
      </c>
      <c r="B2413" s="4" t="s">
        <v>2406</v>
      </c>
    </row>
    <row r="2414" spans="1:2" ht="15.6" customHeight="1">
      <c r="A2414" s="1">
        <v>77382456</v>
      </c>
      <c r="B2414" s="4" t="s">
        <v>2407</v>
      </c>
    </row>
    <row r="2415" spans="1:2" ht="15.6" customHeight="1">
      <c r="A2415" s="1">
        <v>77382470</v>
      </c>
      <c r="B2415" s="4" t="s">
        <v>2408</v>
      </c>
    </row>
    <row r="2416" spans="1:2" ht="15.6" customHeight="1">
      <c r="A2416" s="1">
        <v>77382514</v>
      </c>
      <c r="B2416" s="4" t="s">
        <v>2409</v>
      </c>
    </row>
    <row r="2417" spans="1:2" ht="15.6" customHeight="1">
      <c r="A2417" s="1">
        <v>77382515</v>
      </c>
      <c r="B2417" s="4" t="s">
        <v>2410</v>
      </c>
    </row>
    <row r="2418" spans="1:2" ht="15.6" customHeight="1">
      <c r="A2418" s="1">
        <v>77382522</v>
      </c>
      <c r="B2418" s="4" t="s">
        <v>2411</v>
      </c>
    </row>
    <row r="2419" spans="1:2" ht="15.6" customHeight="1">
      <c r="A2419" s="1">
        <v>77382533</v>
      </c>
      <c r="B2419" s="4" t="s">
        <v>2412</v>
      </c>
    </row>
    <row r="2420" spans="1:2" ht="15.6" customHeight="1">
      <c r="A2420" s="1">
        <v>77388990</v>
      </c>
      <c r="B2420" s="4" t="s">
        <v>2413</v>
      </c>
    </row>
    <row r="2421" spans="1:2" ht="15.6" customHeight="1">
      <c r="A2421" s="1">
        <v>77389514</v>
      </c>
      <c r="B2421" s="4" t="s">
        <v>2414</v>
      </c>
    </row>
    <row r="2422" spans="1:2" ht="15.6" customHeight="1">
      <c r="A2422" s="1">
        <v>77390077</v>
      </c>
      <c r="B2422" s="4" t="s">
        <v>2415</v>
      </c>
    </row>
    <row r="2423" spans="1:2" ht="15.6" customHeight="1">
      <c r="A2423" s="1">
        <v>77390078</v>
      </c>
      <c r="B2423" s="4" t="s">
        <v>2416</v>
      </c>
    </row>
    <row r="2424" spans="1:2" ht="15.6" customHeight="1">
      <c r="A2424" s="1">
        <v>77390079</v>
      </c>
      <c r="B2424" s="4" t="s">
        <v>2417</v>
      </c>
    </row>
    <row r="2425" spans="1:2" ht="15.6" customHeight="1">
      <c r="A2425" s="1">
        <v>77390080</v>
      </c>
      <c r="B2425" s="4" t="s">
        <v>2418</v>
      </c>
    </row>
    <row r="2426" spans="1:2" ht="15.6" customHeight="1">
      <c r="A2426" s="1">
        <v>77390081</v>
      </c>
      <c r="B2426" s="4" t="s">
        <v>2419</v>
      </c>
    </row>
    <row r="2427" spans="1:2" ht="15.6" customHeight="1">
      <c r="A2427" s="1">
        <v>77390082</v>
      </c>
      <c r="B2427" s="4" t="s">
        <v>2420</v>
      </c>
    </row>
    <row r="2428" spans="1:2" ht="15.6" customHeight="1">
      <c r="A2428" s="1">
        <v>77390083</v>
      </c>
      <c r="B2428" s="4" t="s">
        <v>2421</v>
      </c>
    </row>
    <row r="2429" spans="1:2" ht="15.6" customHeight="1">
      <c r="A2429" s="1">
        <v>77390084</v>
      </c>
      <c r="B2429" s="4" t="s">
        <v>2422</v>
      </c>
    </row>
    <row r="2430" spans="1:2" ht="15.6" customHeight="1">
      <c r="A2430" s="1">
        <v>77390087</v>
      </c>
      <c r="B2430" s="4" t="s">
        <v>2423</v>
      </c>
    </row>
    <row r="2431" spans="1:2" ht="15.6" customHeight="1">
      <c r="A2431" s="1">
        <v>77390089</v>
      </c>
      <c r="B2431" s="4" t="s">
        <v>2424</v>
      </c>
    </row>
    <row r="2432" spans="1:2" ht="15.6" customHeight="1">
      <c r="A2432" s="1">
        <v>77390090</v>
      </c>
      <c r="B2432" s="4" t="s">
        <v>2425</v>
      </c>
    </row>
    <row r="2433" spans="1:2" ht="15.6" customHeight="1">
      <c r="A2433" s="1">
        <v>77394445</v>
      </c>
      <c r="B2433" s="4" t="s">
        <v>2426</v>
      </c>
    </row>
    <row r="2434" spans="1:2" ht="15.6" customHeight="1">
      <c r="A2434" s="1">
        <v>77394520</v>
      </c>
      <c r="B2434" s="4" t="s">
        <v>2427</v>
      </c>
    </row>
    <row r="2435" spans="1:2" ht="16.7" customHeight="1">
      <c r="A2435" s="1">
        <v>77394521</v>
      </c>
      <c r="B2435" s="4" t="s">
        <v>2428</v>
      </c>
    </row>
    <row r="2436" spans="1:2" ht="15.6" customHeight="1">
      <c r="A2436" s="1">
        <v>77395233</v>
      </c>
      <c r="B2436" s="4" t="s">
        <v>2429</v>
      </c>
    </row>
    <row r="2437" spans="1:2" ht="15.6" customHeight="1">
      <c r="A2437" s="1">
        <v>77395408</v>
      </c>
      <c r="B2437" s="4" t="s">
        <v>2430</v>
      </c>
    </row>
    <row r="2438" spans="1:2" ht="15.6" customHeight="1">
      <c r="A2438" s="1">
        <v>77395409</v>
      </c>
      <c r="B2438" s="4" t="s">
        <v>2431</v>
      </c>
    </row>
    <row r="2439" spans="1:2" ht="15.6" customHeight="1">
      <c r="A2439" s="1">
        <v>77396387</v>
      </c>
      <c r="B2439" s="4" t="s">
        <v>2432</v>
      </c>
    </row>
    <row r="2440" spans="1:2" ht="15.6" customHeight="1">
      <c r="A2440" s="1">
        <v>77475725</v>
      </c>
      <c r="B2440" s="4" t="s">
        <v>2433</v>
      </c>
    </row>
    <row r="2441" spans="1:2" ht="15.6" customHeight="1">
      <c r="A2441" s="1">
        <v>77475726</v>
      </c>
      <c r="B2441" s="4" t="s">
        <v>2434</v>
      </c>
    </row>
    <row r="2442" spans="1:2" ht="15.6" customHeight="1">
      <c r="A2442" s="1">
        <v>77475769</v>
      </c>
      <c r="B2442" s="4" t="s">
        <v>2435</v>
      </c>
    </row>
    <row r="2443" spans="1:2" ht="15.6" customHeight="1">
      <c r="A2443" s="1">
        <v>78334832</v>
      </c>
      <c r="B2443" s="4" t="s">
        <v>2436</v>
      </c>
    </row>
    <row r="2444" spans="1:2" ht="15.6" customHeight="1">
      <c r="A2444" s="1">
        <v>78334833</v>
      </c>
      <c r="B2444" s="4" t="s">
        <v>2437</v>
      </c>
    </row>
    <row r="2445" spans="1:2" ht="15.6" customHeight="1">
      <c r="A2445" s="1">
        <v>78360420</v>
      </c>
      <c r="B2445" s="4" t="s">
        <v>2438</v>
      </c>
    </row>
    <row r="2446" spans="1:2" ht="15.6" customHeight="1">
      <c r="A2446" s="1">
        <v>78388989</v>
      </c>
      <c r="B2446" s="4" t="s">
        <v>2439</v>
      </c>
    </row>
    <row r="2447" spans="1:2" ht="15.6" customHeight="1">
      <c r="A2447" s="1">
        <v>78620015</v>
      </c>
      <c r="B2447" s="4" t="s">
        <v>2440</v>
      </c>
    </row>
    <row r="2448" spans="1:2" ht="15.6" customHeight="1">
      <c r="A2448" s="1">
        <v>78662541</v>
      </c>
      <c r="B2448" s="4" t="s">
        <v>2441</v>
      </c>
    </row>
    <row r="2449" spans="1:2" ht="15.6" customHeight="1">
      <c r="A2449" s="1">
        <v>78780040</v>
      </c>
      <c r="B2449" s="4" t="s">
        <v>2442</v>
      </c>
    </row>
    <row r="2450" spans="1:2" ht="15.6" customHeight="1">
      <c r="A2450" s="1">
        <v>78790199</v>
      </c>
      <c r="B2450" s="4" t="s">
        <v>2443</v>
      </c>
    </row>
    <row r="2451" spans="1:2" ht="15.6" customHeight="1">
      <c r="A2451" s="1">
        <v>78797048</v>
      </c>
      <c r="B2451" s="4" t="s">
        <v>2444</v>
      </c>
    </row>
    <row r="2452" spans="1:2" ht="15.6" customHeight="1">
      <c r="A2452" s="1">
        <v>82040020</v>
      </c>
      <c r="B2452" s="4" t="s">
        <v>2445</v>
      </c>
    </row>
    <row r="2453" spans="1:2" ht="15.6" customHeight="1">
      <c r="A2453" s="1">
        <v>82040042</v>
      </c>
      <c r="B2453" s="4" t="s">
        <v>2446</v>
      </c>
    </row>
    <row r="2454" spans="1:2" ht="15.6" customHeight="1">
      <c r="A2454" s="1">
        <v>82200004</v>
      </c>
      <c r="B2454" s="4" t="s">
        <v>2447</v>
      </c>
    </row>
    <row r="2455" spans="1:2" ht="15.6" customHeight="1">
      <c r="A2455" s="1">
        <v>82200007</v>
      </c>
      <c r="B2455" s="4" t="s">
        <v>2448</v>
      </c>
    </row>
    <row r="2456" spans="1:2" ht="15.6" customHeight="1">
      <c r="A2456" s="1">
        <v>82200008</v>
      </c>
      <c r="B2456" s="4" t="s">
        <v>2449</v>
      </c>
    </row>
    <row r="2457" spans="1:2" ht="15.6" customHeight="1">
      <c r="A2457" s="1">
        <v>87290001</v>
      </c>
      <c r="B2457" s="4" t="s">
        <v>2450</v>
      </c>
    </row>
    <row r="2458" spans="1:2" ht="15.6" customHeight="1">
      <c r="A2458" s="1">
        <v>87290002</v>
      </c>
      <c r="B2458" s="4" t="s">
        <v>2451</v>
      </c>
    </row>
    <row r="2459" spans="1:2" ht="15.6" customHeight="1">
      <c r="A2459" s="1">
        <v>2590170</v>
      </c>
      <c r="B2459" s="4" t="s">
        <v>2452</v>
      </c>
    </row>
    <row r="2460" spans="1:2" ht="15.6" customHeight="1">
      <c r="A2460" s="1">
        <v>2590468</v>
      </c>
      <c r="B2460" s="4" t="s">
        <v>2453</v>
      </c>
    </row>
    <row r="2461" spans="1:2" ht="15.6" customHeight="1">
      <c r="A2461" s="1">
        <v>2590743</v>
      </c>
      <c r="B2461" s="4" t="s">
        <v>2454</v>
      </c>
    </row>
    <row r="2462" spans="1:2" ht="15.6" customHeight="1">
      <c r="A2462" s="1">
        <v>2591219</v>
      </c>
      <c r="B2462" s="4" t="s">
        <v>2455</v>
      </c>
    </row>
    <row r="2463" spans="1:2" ht="15.6" customHeight="1">
      <c r="A2463" s="1">
        <v>2595601</v>
      </c>
      <c r="B2463" s="4" t="s">
        <v>2456</v>
      </c>
    </row>
    <row r="2464" spans="1:2" ht="15.6" customHeight="1">
      <c r="A2464" s="1">
        <v>2595602</v>
      </c>
      <c r="B2464" s="4" t="s">
        <v>2457</v>
      </c>
    </row>
    <row r="2465" spans="1:2" ht="15.6" customHeight="1">
      <c r="A2465" s="1">
        <v>4820235</v>
      </c>
      <c r="B2465" s="4" t="s">
        <v>2458</v>
      </c>
    </row>
    <row r="2466" spans="1:2" ht="15.6" customHeight="1">
      <c r="A2466" s="1">
        <v>6028535</v>
      </c>
      <c r="B2466" s="4" t="s">
        <v>2459</v>
      </c>
    </row>
    <row r="2467" spans="1:2" ht="15.6" customHeight="1">
      <c r="A2467" s="1">
        <v>6028536</v>
      </c>
      <c r="B2467" s="4" t="s">
        <v>2460</v>
      </c>
    </row>
    <row r="2468" spans="1:2" ht="15.6" customHeight="1">
      <c r="A2468" s="1">
        <v>6028546</v>
      </c>
      <c r="B2468" s="4" t="s">
        <v>2461</v>
      </c>
    </row>
    <row r="2469" spans="1:2" ht="15.6" customHeight="1">
      <c r="A2469" s="1">
        <v>7010101</v>
      </c>
      <c r="B2469" s="4" t="s">
        <v>2462</v>
      </c>
    </row>
    <row r="2470" spans="1:2" ht="15.6" customHeight="1">
      <c r="A2470" s="1">
        <v>7010200</v>
      </c>
      <c r="B2470" s="4" t="s">
        <v>2463</v>
      </c>
    </row>
    <row r="2471" spans="1:2" ht="15.6" customHeight="1">
      <c r="A2471" s="1">
        <v>7290007</v>
      </c>
      <c r="B2471" s="4" t="s">
        <v>2464</v>
      </c>
    </row>
    <row r="2472" spans="1:2" ht="15.6" customHeight="1">
      <c r="A2472" s="1">
        <v>7290008</v>
      </c>
      <c r="B2472" s="4" t="s">
        <v>2465</v>
      </c>
    </row>
    <row r="2473" spans="1:2" ht="15.6" customHeight="1">
      <c r="A2473" s="1">
        <v>7290011</v>
      </c>
      <c r="B2473" s="4" t="s">
        <v>2466</v>
      </c>
    </row>
    <row r="2474" spans="1:2" ht="15.6" customHeight="1">
      <c r="A2474" s="1">
        <v>7380046</v>
      </c>
      <c r="B2474" s="4" t="s">
        <v>2467</v>
      </c>
    </row>
    <row r="2475" spans="1:2" ht="15.6" customHeight="1">
      <c r="A2475" s="1">
        <v>7380231</v>
      </c>
      <c r="B2475" s="4" t="s">
        <v>2468</v>
      </c>
    </row>
    <row r="2476" spans="1:2" ht="15.6" customHeight="1">
      <c r="A2476" s="1">
        <v>7380232</v>
      </c>
      <c r="B2476" s="4" t="s">
        <v>2469</v>
      </c>
    </row>
    <row r="2477" spans="1:2" ht="15.6" customHeight="1">
      <c r="A2477" s="1">
        <v>7380233</v>
      </c>
      <c r="B2477" s="4" t="s">
        <v>2470</v>
      </c>
    </row>
    <row r="2478" spans="1:2" ht="16.7" customHeight="1">
      <c r="A2478" s="1">
        <v>7380264</v>
      </c>
      <c r="B2478" s="4" t="s">
        <v>2471</v>
      </c>
    </row>
    <row r="2479" spans="1:2" ht="15.6" customHeight="1">
      <c r="A2479" s="1">
        <v>7380400</v>
      </c>
      <c r="B2479" s="4" t="s">
        <v>2472</v>
      </c>
    </row>
    <row r="2480" spans="1:2" ht="15.6" customHeight="1">
      <c r="A2480" s="1">
        <v>7380472</v>
      </c>
      <c r="B2480" s="4" t="s">
        <v>2473</v>
      </c>
    </row>
    <row r="2481" spans="1:2" ht="15.6" customHeight="1">
      <c r="A2481" s="1">
        <v>7380474</v>
      </c>
      <c r="B2481" s="4" t="s">
        <v>2474</v>
      </c>
    </row>
    <row r="2482" spans="1:2" ht="15.6" customHeight="1">
      <c r="A2482" s="1">
        <v>7380476</v>
      </c>
      <c r="B2482" s="4" t="s">
        <v>2475</v>
      </c>
    </row>
    <row r="2483" spans="1:2" ht="15.6" customHeight="1">
      <c r="A2483" s="1">
        <v>7380477</v>
      </c>
      <c r="B2483" s="4" t="s">
        <v>2476</v>
      </c>
    </row>
    <row r="2484" spans="1:2" ht="15.6" customHeight="1">
      <c r="A2484" s="1">
        <v>7380479</v>
      </c>
      <c r="B2484" s="4" t="s">
        <v>2477</v>
      </c>
    </row>
    <row r="2485" spans="1:2" ht="15.6" customHeight="1">
      <c r="A2485" s="1">
        <v>7380483</v>
      </c>
      <c r="B2485" s="4" t="s">
        <v>2478</v>
      </c>
    </row>
    <row r="2486" spans="1:2" ht="15.6" customHeight="1">
      <c r="A2486" s="1">
        <v>7380485</v>
      </c>
      <c r="B2486" s="4" t="s">
        <v>2479</v>
      </c>
    </row>
    <row r="2487" spans="1:2" ht="15.6" customHeight="1">
      <c r="A2487" s="1">
        <v>7380486</v>
      </c>
      <c r="B2487" s="4" t="s">
        <v>2480</v>
      </c>
    </row>
    <row r="2488" spans="1:2" ht="15.6" customHeight="1">
      <c r="A2488" s="1">
        <v>7380488</v>
      </c>
      <c r="B2488" s="4" t="s">
        <v>2481</v>
      </c>
    </row>
    <row r="2489" spans="1:2" ht="15.6" customHeight="1">
      <c r="A2489" s="1">
        <v>7380497</v>
      </c>
      <c r="B2489" s="4" t="s">
        <v>2482</v>
      </c>
    </row>
    <row r="2490" spans="1:2" ht="15.6" customHeight="1">
      <c r="A2490" s="1">
        <v>7380499</v>
      </c>
      <c r="B2490" s="4" t="s">
        <v>2483</v>
      </c>
    </row>
    <row r="2491" spans="1:2" ht="15.6" customHeight="1">
      <c r="A2491" s="1">
        <v>7380508</v>
      </c>
      <c r="B2491" s="4" t="s">
        <v>2484</v>
      </c>
    </row>
    <row r="2492" spans="1:2" ht="15.6" customHeight="1">
      <c r="A2492" s="1">
        <v>7380509</v>
      </c>
      <c r="B2492" s="4" t="s">
        <v>2485</v>
      </c>
    </row>
    <row r="2493" spans="1:2" ht="15.6" customHeight="1">
      <c r="A2493" s="1">
        <v>7380511</v>
      </c>
      <c r="B2493" s="4" t="s">
        <v>2486</v>
      </c>
    </row>
    <row r="2494" spans="1:2" ht="15.6" customHeight="1">
      <c r="A2494" s="1">
        <v>7380536</v>
      </c>
      <c r="B2494" s="4" t="s">
        <v>2487</v>
      </c>
    </row>
    <row r="2495" spans="1:2" ht="15.6" customHeight="1">
      <c r="A2495" s="1">
        <v>7380537</v>
      </c>
      <c r="B2495" s="4" t="s">
        <v>2488</v>
      </c>
    </row>
    <row r="2496" spans="1:2" ht="15.6" customHeight="1">
      <c r="A2496" s="1">
        <v>7380728</v>
      </c>
      <c r="B2496" s="4" t="s">
        <v>2489</v>
      </c>
    </row>
    <row r="2497" spans="1:2" ht="15.6" customHeight="1">
      <c r="A2497" s="1">
        <v>7380896</v>
      </c>
      <c r="B2497" s="4" t="s">
        <v>2490</v>
      </c>
    </row>
    <row r="2498" spans="1:2" ht="15.6" customHeight="1">
      <c r="A2498" s="1">
        <v>7380897</v>
      </c>
      <c r="B2498" s="4" t="s">
        <v>2491</v>
      </c>
    </row>
    <row r="2499" spans="1:2" ht="15.6" customHeight="1">
      <c r="A2499" s="1">
        <v>7380898</v>
      </c>
      <c r="B2499" s="4" t="s">
        <v>2492</v>
      </c>
    </row>
    <row r="2500" spans="1:2" ht="15.6" customHeight="1">
      <c r="A2500" s="1">
        <v>7381309</v>
      </c>
      <c r="B2500" s="4" t="s">
        <v>2493</v>
      </c>
    </row>
    <row r="2501" spans="1:2" ht="15.6" customHeight="1">
      <c r="A2501" s="1">
        <v>7381310</v>
      </c>
      <c r="B2501" s="4" t="s">
        <v>2494</v>
      </c>
    </row>
    <row r="2502" spans="1:2" ht="15.6" customHeight="1">
      <c r="A2502" s="1">
        <v>7381311</v>
      </c>
      <c r="B2502" s="4" t="s">
        <v>2495</v>
      </c>
    </row>
    <row r="2503" spans="1:2" ht="15.6" customHeight="1">
      <c r="A2503" s="1">
        <v>7381312</v>
      </c>
      <c r="B2503" s="4" t="s">
        <v>2496</v>
      </c>
    </row>
    <row r="2504" spans="1:2" ht="15.6" customHeight="1">
      <c r="A2504" s="1">
        <v>7381313</v>
      </c>
      <c r="B2504" s="4" t="s">
        <v>2497</v>
      </c>
    </row>
    <row r="2505" spans="1:2" ht="15.6" customHeight="1">
      <c r="A2505" s="1">
        <v>7381323</v>
      </c>
      <c r="B2505" s="4" t="s">
        <v>2498</v>
      </c>
    </row>
    <row r="2506" spans="1:2" ht="15.6" customHeight="1">
      <c r="A2506" s="1">
        <v>7381324</v>
      </c>
      <c r="B2506" s="4" t="s">
        <v>2499</v>
      </c>
    </row>
    <row r="2507" spans="1:2" ht="15.6" customHeight="1">
      <c r="A2507" s="1">
        <v>7381325</v>
      </c>
      <c r="B2507" s="4" t="s">
        <v>2500</v>
      </c>
    </row>
    <row r="2508" spans="1:2" ht="15.6" customHeight="1">
      <c r="A2508" s="1">
        <v>7381401</v>
      </c>
      <c r="B2508" s="4" t="s">
        <v>2501</v>
      </c>
    </row>
    <row r="2509" spans="1:2" ht="15.6" customHeight="1">
      <c r="A2509" s="1">
        <v>7381470</v>
      </c>
      <c r="B2509" s="4" t="s">
        <v>2502</v>
      </c>
    </row>
    <row r="2510" spans="1:2" ht="15.6" customHeight="1">
      <c r="A2510" s="1">
        <v>7381475</v>
      </c>
      <c r="B2510" s="4" t="s">
        <v>2503</v>
      </c>
    </row>
    <row r="2511" spans="1:2" ht="15.6" customHeight="1">
      <c r="A2511" s="1">
        <v>7381476</v>
      </c>
      <c r="B2511" s="4" t="s">
        <v>2504</v>
      </c>
    </row>
    <row r="2512" spans="1:2" ht="15.6" customHeight="1">
      <c r="A2512" s="1">
        <v>7381478</v>
      </c>
      <c r="B2512" s="4" t="s">
        <v>2505</v>
      </c>
    </row>
    <row r="2513" spans="1:2" ht="15.6" customHeight="1">
      <c r="A2513" s="1">
        <v>7381558</v>
      </c>
      <c r="B2513" s="4" t="s">
        <v>2506</v>
      </c>
    </row>
    <row r="2514" spans="1:2" ht="15.6" customHeight="1">
      <c r="A2514" s="1">
        <v>8370083</v>
      </c>
      <c r="B2514" s="4" t="s">
        <v>2507</v>
      </c>
    </row>
    <row r="2515" spans="1:2" ht="15.6" customHeight="1">
      <c r="A2515" s="1">
        <v>8661400</v>
      </c>
      <c r="B2515" s="4" t="s">
        <v>2508</v>
      </c>
    </row>
    <row r="2516" spans="1:2" ht="15.6" customHeight="1">
      <c r="A2516" s="1">
        <v>8780067</v>
      </c>
      <c r="B2516" s="4" t="s">
        <v>2509</v>
      </c>
    </row>
    <row r="2517" spans="1:2" ht="15.6" customHeight="1">
      <c r="A2517" s="1">
        <v>67290000</v>
      </c>
      <c r="B2517" s="4" t="s">
        <v>2510</v>
      </c>
    </row>
    <row r="2518" spans="1:2" ht="15.6" customHeight="1">
      <c r="A2518" s="1">
        <v>67380415</v>
      </c>
      <c r="B2518" s="4" t="s">
        <v>2511</v>
      </c>
    </row>
    <row r="2519" spans="1:2" ht="15.6" customHeight="1">
      <c r="A2519" s="1">
        <v>67380416</v>
      </c>
      <c r="B2519" s="4" t="s">
        <v>2512</v>
      </c>
    </row>
    <row r="2520" spans="1:2" ht="15.6" customHeight="1">
      <c r="A2520" s="1">
        <v>67380417</v>
      </c>
      <c r="B2520" s="4" t="s">
        <v>2513</v>
      </c>
    </row>
    <row r="2521" spans="1:2" ht="16.7" customHeight="1">
      <c r="A2521" s="1">
        <v>71800053</v>
      </c>
      <c r="B2521" s="4" t="s">
        <v>2514</v>
      </c>
    </row>
    <row r="2522" spans="1:2" ht="15.6" customHeight="1">
      <c r="A2522" s="1">
        <v>71800054</v>
      </c>
      <c r="B2522" s="4" t="s">
        <v>2515</v>
      </c>
    </row>
    <row r="2523" spans="1:2" ht="15.6" customHeight="1">
      <c r="A2523" s="1">
        <v>71800082</v>
      </c>
      <c r="B2523" s="4" t="s">
        <v>2516</v>
      </c>
    </row>
    <row r="2524" spans="1:2" ht="15.6" customHeight="1">
      <c r="A2524" s="1">
        <v>71800083</v>
      </c>
      <c r="B2524" s="4" t="s">
        <v>2517</v>
      </c>
    </row>
    <row r="2525" spans="1:2" ht="15.6" customHeight="1">
      <c r="A2525" s="1">
        <v>71801012</v>
      </c>
      <c r="B2525" s="4" t="s">
        <v>2518</v>
      </c>
    </row>
    <row r="2526" spans="1:2" ht="15.6" customHeight="1">
      <c r="A2526" s="1">
        <v>71934929</v>
      </c>
      <c r="B2526" s="4" t="s">
        <v>2519</v>
      </c>
    </row>
    <row r="2527" spans="1:2" ht="15.6" customHeight="1">
      <c r="A2527" s="1">
        <v>71984477</v>
      </c>
      <c r="B2527" s="4" t="s">
        <v>2520</v>
      </c>
    </row>
    <row r="2528" spans="1:2" ht="15.6" customHeight="1">
      <c r="A2528" s="1">
        <v>72595117</v>
      </c>
      <c r="B2528" s="4" t="s">
        <v>2521</v>
      </c>
    </row>
    <row r="2529" spans="1:2" ht="15.6" customHeight="1">
      <c r="A2529" s="1">
        <v>72595142</v>
      </c>
      <c r="B2529" s="4" t="s">
        <v>2522</v>
      </c>
    </row>
    <row r="2530" spans="1:2" ht="15.6" customHeight="1">
      <c r="A2530" s="1">
        <v>74820023</v>
      </c>
      <c r="B2530" s="4" t="s">
        <v>2523</v>
      </c>
    </row>
    <row r="2531" spans="1:2" ht="15.6" customHeight="1">
      <c r="A2531" s="1">
        <v>74820024</v>
      </c>
      <c r="B2531" s="4" t="s">
        <v>2524</v>
      </c>
    </row>
    <row r="2532" spans="1:2" ht="15.6" customHeight="1">
      <c r="A2532" s="1">
        <v>74826949</v>
      </c>
      <c r="B2532" s="4" t="s">
        <v>2525</v>
      </c>
    </row>
    <row r="2533" spans="1:2" ht="15.6" customHeight="1">
      <c r="A2533" s="1">
        <v>77290037</v>
      </c>
      <c r="B2533" s="4" t="s">
        <v>2526</v>
      </c>
    </row>
    <row r="2534" spans="1:2" ht="15.6" customHeight="1">
      <c r="A2534" s="1">
        <v>77294383</v>
      </c>
      <c r="B2534" s="4" t="s">
        <v>2527</v>
      </c>
    </row>
    <row r="2535" spans="1:2" ht="15.6" customHeight="1">
      <c r="A2535" s="1">
        <v>77380008</v>
      </c>
      <c r="B2535" s="4" t="s">
        <v>2528</v>
      </c>
    </row>
    <row r="2536" spans="1:2" ht="15.6" customHeight="1">
      <c r="A2536" s="1">
        <v>77380217</v>
      </c>
      <c r="B2536" s="4" t="s">
        <v>2529</v>
      </c>
    </row>
    <row r="2537" spans="1:2" ht="15.6" customHeight="1">
      <c r="A2537" s="1">
        <v>77380270</v>
      </c>
      <c r="B2537" s="4" t="s">
        <v>2530</v>
      </c>
    </row>
    <row r="2538" spans="1:2" ht="15.6" customHeight="1">
      <c r="A2538" s="1">
        <v>77380469</v>
      </c>
      <c r="B2538" s="4" t="s">
        <v>2531</v>
      </c>
    </row>
    <row r="2539" spans="1:2" ht="15.6" customHeight="1">
      <c r="A2539" s="1">
        <v>77380521</v>
      </c>
      <c r="B2539" s="4" t="s">
        <v>2532</v>
      </c>
    </row>
    <row r="2540" spans="1:2" ht="15.6" customHeight="1">
      <c r="A2540" s="1">
        <v>77380527</v>
      </c>
      <c r="B2540" s="4" t="s">
        <v>2533</v>
      </c>
    </row>
    <row r="2541" spans="1:2" ht="15.6" customHeight="1">
      <c r="A2541" s="1">
        <v>77380529</v>
      </c>
      <c r="B2541" s="4" t="s">
        <v>2534</v>
      </c>
    </row>
    <row r="2542" spans="1:2" ht="15.6" customHeight="1">
      <c r="A2542" s="1">
        <v>77380559</v>
      </c>
      <c r="B2542" s="4" t="s">
        <v>2535</v>
      </c>
    </row>
    <row r="2543" spans="1:2" ht="15.6" customHeight="1">
      <c r="A2543" s="1">
        <v>77380560</v>
      </c>
      <c r="B2543" s="4" t="s">
        <v>2536</v>
      </c>
    </row>
    <row r="2544" spans="1:2" ht="15.6" customHeight="1">
      <c r="A2544" s="1">
        <v>77380791</v>
      </c>
      <c r="B2544" s="4" t="s">
        <v>2537</v>
      </c>
    </row>
    <row r="2545" spans="1:2" ht="15.6" customHeight="1">
      <c r="A2545" s="1">
        <v>77380792</v>
      </c>
      <c r="B2545" s="4" t="s">
        <v>2538</v>
      </c>
    </row>
    <row r="2546" spans="1:2" ht="15.6" customHeight="1">
      <c r="A2546" s="1">
        <v>77380815</v>
      </c>
      <c r="B2546" s="4" t="s">
        <v>2539</v>
      </c>
    </row>
    <row r="2547" spans="1:2" ht="15.6" customHeight="1">
      <c r="A2547" s="1">
        <v>77380949</v>
      </c>
      <c r="B2547" s="4" t="s">
        <v>2540</v>
      </c>
    </row>
    <row r="2548" spans="1:2" ht="15.6" customHeight="1">
      <c r="A2548" s="1">
        <v>77381293</v>
      </c>
      <c r="B2548" s="4" t="s">
        <v>2541</v>
      </c>
    </row>
    <row r="2549" spans="1:2" ht="15.6" customHeight="1">
      <c r="A2549" s="1">
        <v>77381380</v>
      </c>
      <c r="B2549" s="4" t="s">
        <v>2542</v>
      </c>
    </row>
    <row r="2550" spans="1:2" ht="15.6" customHeight="1">
      <c r="A2550" s="1">
        <v>77381381</v>
      </c>
      <c r="B2550" s="4" t="s">
        <v>2543</v>
      </c>
    </row>
    <row r="2551" spans="1:2" ht="15.6" customHeight="1">
      <c r="A2551" s="1">
        <v>77381383</v>
      </c>
      <c r="B2551" s="4" t="s">
        <v>2544</v>
      </c>
    </row>
    <row r="2552" spans="1:2" ht="15.6" customHeight="1">
      <c r="A2552" s="1">
        <v>77381511</v>
      </c>
      <c r="B2552" s="4" t="s">
        <v>2545</v>
      </c>
    </row>
    <row r="2553" spans="1:2" ht="15.6" customHeight="1">
      <c r="A2553" s="1">
        <v>77381796</v>
      </c>
      <c r="B2553" s="4" t="s">
        <v>2546</v>
      </c>
    </row>
    <row r="2554" spans="1:2" ht="15.6" customHeight="1">
      <c r="A2554" s="1">
        <v>77381805</v>
      </c>
      <c r="B2554" s="4" t="s">
        <v>2547</v>
      </c>
    </row>
    <row r="2555" spans="1:2" ht="15.6" customHeight="1">
      <c r="A2555" s="1">
        <v>77382024</v>
      </c>
      <c r="B2555" s="4" t="s">
        <v>2548</v>
      </c>
    </row>
    <row r="2556" spans="1:2" ht="15.6" customHeight="1">
      <c r="A2556" s="1">
        <v>77382025</v>
      </c>
      <c r="B2556" s="4" t="s">
        <v>2549</v>
      </c>
    </row>
    <row r="2557" spans="1:2" ht="15.6" customHeight="1">
      <c r="A2557" s="1">
        <v>77382026</v>
      </c>
      <c r="B2557" s="4" t="s">
        <v>2550</v>
      </c>
    </row>
    <row r="2558" spans="1:2" ht="15.6" customHeight="1">
      <c r="A2558" s="1">
        <v>77382183</v>
      </c>
      <c r="B2558" s="4" t="s">
        <v>2551</v>
      </c>
    </row>
    <row r="2559" spans="1:2" ht="15.6" customHeight="1">
      <c r="A2559" s="1">
        <v>77382184</v>
      </c>
      <c r="B2559" s="4" t="s">
        <v>2552</v>
      </c>
    </row>
    <row r="2560" spans="1:2" ht="15.6" customHeight="1">
      <c r="A2560" s="1">
        <v>77382261</v>
      </c>
      <c r="B2560" s="4" t="s">
        <v>2553</v>
      </c>
    </row>
    <row r="2561" spans="1:2" ht="15.6" customHeight="1">
      <c r="A2561" s="1">
        <v>77382352</v>
      </c>
      <c r="B2561" s="4" t="s">
        <v>2554</v>
      </c>
    </row>
    <row r="2562" spans="1:2" ht="15.6" customHeight="1">
      <c r="A2562" s="1">
        <v>77382449</v>
      </c>
      <c r="B2562" s="4" t="s">
        <v>2555</v>
      </c>
    </row>
    <row r="2563" spans="1:2" ht="15.6" customHeight="1">
      <c r="A2563" s="1">
        <v>77382457</v>
      </c>
      <c r="B2563" s="4" t="s">
        <v>2556</v>
      </c>
    </row>
    <row r="2564" spans="1:2" ht="16.7" customHeight="1">
      <c r="A2564" s="1">
        <v>77382523</v>
      </c>
      <c r="B2564" s="4" t="s">
        <v>2557</v>
      </c>
    </row>
    <row r="2565" spans="1:2" ht="15.6" customHeight="1">
      <c r="A2565" s="1">
        <v>77382524</v>
      </c>
      <c r="B2565" s="4" t="s">
        <v>2558</v>
      </c>
    </row>
    <row r="2566" spans="1:2" ht="15.6" customHeight="1">
      <c r="A2566" s="1">
        <v>77382656</v>
      </c>
      <c r="B2566" s="4" t="s">
        <v>2559</v>
      </c>
    </row>
    <row r="2567" spans="1:2" ht="15.6" customHeight="1">
      <c r="A2567" s="1">
        <v>78662501</v>
      </c>
      <c r="B2567" s="4" t="s">
        <v>2560</v>
      </c>
    </row>
    <row r="2568" spans="1:2" ht="15.6" customHeight="1">
      <c r="A2568" s="1">
        <v>1931807</v>
      </c>
      <c r="B2568" s="4" t="s">
        <v>2561</v>
      </c>
    </row>
    <row r="2569" spans="1:2" ht="15.6" customHeight="1">
      <c r="A2569" s="1">
        <v>2020000</v>
      </c>
      <c r="B2569" s="4" t="s">
        <v>2562</v>
      </c>
    </row>
    <row r="2570" spans="1:2" ht="15.6" customHeight="1">
      <c r="A2570" s="1">
        <v>2590889</v>
      </c>
      <c r="B2570" s="4" t="s">
        <v>2563</v>
      </c>
    </row>
    <row r="2571" spans="1:2" ht="15.6" customHeight="1">
      <c r="A2571" s="1">
        <v>4522650</v>
      </c>
      <c r="B2571" s="4" t="s">
        <v>2564</v>
      </c>
    </row>
    <row r="2572" spans="1:2" ht="15.6" customHeight="1">
      <c r="A2572" s="1">
        <v>4526833</v>
      </c>
      <c r="B2572" s="4" t="s">
        <v>2565</v>
      </c>
    </row>
    <row r="2573" spans="1:2" ht="15.6" customHeight="1">
      <c r="A2573" s="1">
        <v>4526834</v>
      </c>
      <c r="B2573" s="4" t="s">
        <v>2566</v>
      </c>
    </row>
    <row r="2574" spans="1:2" ht="15.6" customHeight="1">
      <c r="A2574" s="1">
        <v>4590036</v>
      </c>
      <c r="B2574" s="4" t="s">
        <v>2567</v>
      </c>
    </row>
    <row r="2575" spans="1:2" ht="15.6" customHeight="1">
      <c r="A2575" s="1">
        <v>4590037</v>
      </c>
      <c r="B2575" s="4" t="s">
        <v>2568</v>
      </c>
    </row>
    <row r="2576" spans="1:2" ht="15.6" customHeight="1">
      <c r="A2576" s="1">
        <v>4590038</v>
      </c>
      <c r="B2576" s="4" t="s">
        <v>2569</v>
      </c>
    </row>
    <row r="2577" spans="1:2" ht="15.6" customHeight="1">
      <c r="A2577" s="1">
        <v>4830055</v>
      </c>
      <c r="B2577" s="4" t="s">
        <v>2570</v>
      </c>
    </row>
    <row r="2578" spans="1:2" ht="15.6" customHeight="1">
      <c r="A2578" s="1">
        <v>4830061</v>
      </c>
      <c r="B2578" s="4" t="s">
        <v>2571</v>
      </c>
    </row>
    <row r="2579" spans="1:2" ht="15.6" customHeight="1">
      <c r="A2579" s="1">
        <v>6430653</v>
      </c>
      <c r="B2579" s="4" t="s">
        <v>2572</v>
      </c>
    </row>
    <row r="2580" spans="1:2" ht="15.6" customHeight="1">
      <c r="A2580" s="1">
        <v>7380764</v>
      </c>
      <c r="B2580" s="4" t="s">
        <v>2573</v>
      </c>
    </row>
    <row r="2581" spans="1:2" ht="15.6" customHeight="1">
      <c r="A2581" s="1">
        <v>7380999</v>
      </c>
      <c r="B2581" s="4" t="s">
        <v>2574</v>
      </c>
    </row>
    <row r="2582" spans="1:2" ht="15.6" customHeight="1">
      <c r="A2582" s="1">
        <v>7381000</v>
      </c>
      <c r="B2582" s="4" t="s">
        <v>2575</v>
      </c>
    </row>
    <row r="2583" spans="1:2" ht="15.6" customHeight="1">
      <c r="A2583" s="1">
        <v>7381001</v>
      </c>
      <c r="B2583" s="4" t="s">
        <v>2576</v>
      </c>
    </row>
    <row r="2584" spans="1:2" ht="15.6" customHeight="1">
      <c r="A2584" s="1">
        <v>7381023</v>
      </c>
      <c r="B2584" s="4" t="s">
        <v>2577</v>
      </c>
    </row>
    <row r="2585" spans="1:2" ht="15.6" customHeight="1">
      <c r="A2585" s="1">
        <v>7381037</v>
      </c>
      <c r="B2585" s="4" t="s">
        <v>2578</v>
      </c>
    </row>
    <row r="2586" spans="1:2" ht="15.6" customHeight="1">
      <c r="A2586" s="1">
        <v>7381039</v>
      </c>
      <c r="B2586" s="4" t="s">
        <v>2579</v>
      </c>
    </row>
    <row r="2587" spans="1:2" ht="15.6" customHeight="1">
      <c r="A2587" s="1">
        <v>7381040</v>
      </c>
      <c r="B2587" s="4" t="s">
        <v>2580</v>
      </c>
    </row>
    <row r="2588" spans="1:2" ht="15.6" customHeight="1">
      <c r="A2588" s="1">
        <v>7382120</v>
      </c>
      <c r="B2588" s="4" t="s">
        <v>2581</v>
      </c>
    </row>
    <row r="2589" spans="1:2" ht="15.6" customHeight="1">
      <c r="A2589" s="1">
        <v>7382121</v>
      </c>
      <c r="B2589" s="4" t="s">
        <v>2582</v>
      </c>
    </row>
    <row r="2590" spans="1:2" ht="15.6" customHeight="1">
      <c r="A2590" s="1">
        <v>7382122</v>
      </c>
      <c r="B2590" s="4" t="s">
        <v>2583</v>
      </c>
    </row>
    <row r="2591" spans="1:2" ht="15.6" customHeight="1">
      <c r="A2591" s="1">
        <v>7382123</v>
      </c>
      <c r="B2591" s="4" t="s">
        <v>2584</v>
      </c>
    </row>
    <row r="2592" spans="1:2" ht="15.6" customHeight="1">
      <c r="A2592" s="1">
        <v>7387527</v>
      </c>
      <c r="B2592" s="4" t="s">
        <v>2585</v>
      </c>
    </row>
    <row r="2593" spans="1:2" ht="15.6" customHeight="1">
      <c r="A2593" s="1">
        <v>7389003</v>
      </c>
      <c r="B2593" s="4" t="s">
        <v>2586</v>
      </c>
    </row>
    <row r="2594" spans="1:2" ht="15.6" customHeight="1">
      <c r="A2594" s="1">
        <v>7389004</v>
      </c>
      <c r="B2594" s="4" t="s">
        <v>2587</v>
      </c>
    </row>
    <row r="2595" spans="1:2" ht="15.6" customHeight="1">
      <c r="A2595" s="1">
        <v>7390027</v>
      </c>
      <c r="B2595" s="4" t="s">
        <v>2588</v>
      </c>
    </row>
    <row r="2596" spans="1:2" ht="15.6" customHeight="1">
      <c r="A2596" s="1">
        <v>7390033</v>
      </c>
      <c r="B2596" s="4" t="s">
        <v>2589</v>
      </c>
    </row>
    <row r="2597" spans="1:2" ht="15.6" customHeight="1">
      <c r="A2597" s="1">
        <v>7390057</v>
      </c>
      <c r="B2597" s="4" t="s">
        <v>2590</v>
      </c>
    </row>
    <row r="2598" spans="1:2" ht="15.6" customHeight="1">
      <c r="A2598" s="1">
        <v>7390058</v>
      </c>
      <c r="B2598" s="4" t="s">
        <v>2591</v>
      </c>
    </row>
    <row r="2599" spans="1:2" ht="15.6" customHeight="1">
      <c r="A2599" s="1">
        <v>7390070</v>
      </c>
      <c r="B2599" s="4" t="s">
        <v>2592</v>
      </c>
    </row>
    <row r="2600" spans="1:2" ht="15.6" customHeight="1">
      <c r="A2600" s="1">
        <v>7390087</v>
      </c>
      <c r="B2600" s="4" t="s">
        <v>2593</v>
      </c>
    </row>
    <row r="2601" spans="1:2" ht="15.6" customHeight="1">
      <c r="A2601" s="1">
        <v>7390089</v>
      </c>
      <c r="B2601" s="4" t="s">
        <v>2594</v>
      </c>
    </row>
    <row r="2602" spans="1:2" ht="15.6" customHeight="1">
      <c r="A2602" s="1">
        <v>7390105</v>
      </c>
      <c r="B2602" s="4" t="s">
        <v>2595</v>
      </c>
    </row>
    <row r="2603" spans="1:2" ht="15.6" customHeight="1">
      <c r="A2603" s="1">
        <v>7390106</v>
      </c>
      <c r="B2603" s="4" t="s">
        <v>2596</v>
      </c>
    </row>
    <row r="2604" spans="1:2" ht="15.6" customHeight="1">
      <c r="A2604" s="1">
        <v>7390201</v>
      </c>
      <c r="B2604" s="4" t="s">
        <v>2597</v>
      </c>
    </row>
    <row r="2605" spans="1:2" ht="15.6" customHeight="1">
      <c r="A2605" s="1">
        <v>7390206</v>
      </c>
      <c r="B2605" s="4" t="s">
        <v>2598</v>
      </c>
    </row>
    <row r="2606" spans="1:2" ht="15.6" customHeight="1">
      <c r="A2606" s="1">
        <v>7390207</v>
      </c>
      <c r="B2606" s="4" t="s">
        <v>2599</v>
      </c>
    </row>
    <row r="2607" spans="1:2" ht="16.7" customHeight="1">
      <c r="A2607" s="1">
        <v>7390208</v>
      </c>
      <c r="B2607" s="4" t="s">
        <v>2600</v>
      </c>
    </row>
    <row r="2608" spans="1:2" ht="15.6" customHeight="1">
      <c r="A2608" s="1">
        <v>7390209</v>
      </c>
      <c r="B2608" s="4" t="s">
        <v>2601</v>
      </c>
    </row>
    <row r="2609" spans="1:2" ht="15.6" customHeight="1">
      <c r="A2609" s="1">
        <v>7390216</v>
      </c>
      <c r="B2609" s="4" t="s">
        <v>2602</v>
      </c>
    </row>
    <row r="2610" spans="1:2" ht="15.6" customHeight="1">
      <c r="A2610" s="1">
        <v>7390217</v>
      </c>
      <c r="B2610" s="4" t="s">
        <v>2603</v>
      </c>
    </row>
    <row r="2611" spans="1:2" ht="15.6" customHeight="1">
      <c r="A2611" s="1">
        <v>7390224</v>
      </c>
      <c r="B2611" s="4" t="s">
        <v>2604</v>
      </c>
    </row>
    <row r="2612" spans="1:2" ht="15.6" customHeight="1">
      <c r="A2612" s="1">
        <v>7390225</v>
      </c>
      <c r="B2612" s="4" t="s">
        <v>2605</v>
      </c>
    </row>
    <row r="2613" spans="1:2" ht="15.6" customHeight="1">
      <c r="A2613" s="1">
        <v>7390230</v>
      </c>
      <c r="B2613" s="4" t="s">
        <v>2606</v>
      </c>
    </row>
    <row r="2614" spans="1:2" ht="15.6" customHeight="1">
      <c r="A2614" s="1">
        <v>7390242</v>
      </c>
      <c r="B2614" s="4" t="s">
        <v>2607</v>
      </c>
    </row>
    <row r="2615" spans="1:2" ht="15.6" customHeight="1">
      <c r="A2615" s="1">
        <v>7390249</v>
      </c>
      <c r="B2615" s="4" t="s">
        <v>2608</v>
      </c>
    </row>
    <row r="2616" spans="1:2" ht="15.6" customHeight="1">
      <c r="A2616" s="1">
        <v>7390262</v>
      </c>
      <c r="B2616" s="4" t="s">
        <v>2609</v>
      </c>
    </row>
    <row r="2617" spans="1:2" ht="15.6" customHeight="1">
      <c r="A2617" s="1">
        <v>7390269</v>
      </c>
      <c r="B2617" s="4" t="s">
        <v>2610</v>
      </c>
    </row>
    <row r="2618" spans="1:2" ht="15.6" customHeight="1">
      <c r="A2618" s="1">
        <v>7390279</v>
      </c>
      <c r="B2618" s="4" t="s">
        <v>2611</v>
      </c>
    </row>
    <row r="2619" spans="1:2" ht="15.6" customHeight="1">
      <c r="A2619" s="1">
        <v>7390292</v>
      </c>
      <c r="B2619" s="4" t="s">
        <v>2612</v>
      </c>
    </row>
    <row r="2620" spans="1:2" ht="15.6" customHeight="1">
      <c r="A2620" s="1">
        <v>7390294</v>
      </c>
      <c r="B2620" s="4" t="s">
        <v>2613</v>
      </c>
    </row>
    <row r="2621" spans="1:2" ht="15.6" customHeight="1">
      <c r="A2621" s="1">
        <v>7390295</v>
      </c>
      <c r="B2621" s="4" t="s">
        <v>2614</v>
      </c>
    </row>
    <row r="2622" spans="1:2" ht="15.6" customHeight="1">
      <c r="A2622" s="1">
        <v>7390296</v>
      </c>
      <c r="B2622" s="4" t="s">
        <v>2615</v>
      </c>
    </row>
    <row r="2623" spans="1:2" ht="15.6" customHeight="1">
      <c r="A2623" s="1">
        <v>7390300</v>
      </c>
      <c r="B2623" s="4" t="s">
        <v>2616</v>
      </c>
    </row>
    <row r="2624" spans="1:2" ht="15.6" customHeight="1">
      <c r="A2624" s="1">
        <v>7390301</v>
      </c>
      <c r="B2624" s="4" t="s">
        <v>2617</v>
      </c>
    </row>
    <row r="2625" spans="1:2" ht="15.6" customHeight="1">
      <c r="A2625" s="1">
        <v>7390302</v>
      </c>
      <c r="B2625" s="4" t="s">
        <v>2618</v>
      </c>
    </row>
    <row r="2626" spans="1:2" ht="15.6" customHeight="1">
      <c r="A2626" s="1">
        <v>7390305</v>
      </c>
      <c r="B2626" s="4" t="s">
        <v>2619</v>
      </c>
    </row>
    <row r="2627" spans="1:2" ht="15.6" customHeight="1">
      <c r="A2627" s="1">
        <v>7390306</v>
      </c>
      <c r="B2627" s="4" t="s">
        <v>2620</v>
      </c>
    </row>
    <row r="2628" spans="1:2" ht="15.6" customHeight="1">
      <c r="A2628" s="1">
        <v>7390307</v>
      </c>
      <c r="B2628" s="4" t="s">
        <v>2621</v>
      </c>
    </row>
    <row r="2629" spans="1:2" ht="15.6" customHeight="1">
      <c r="A2629" s="1">
        <v>7390308</v>
      </c>
      <c r="B2629" s="4" t="s">
        <v>2622</v>
      </c>
    </row>
    <row r="2630" spans="1:2" ht="15.6" customHeight="1">
      <c r="A2630" s="1">
        <v>7390309</v>
      </c>
      <c r="B2630" s="4" t="s">
        <v>2623</v>
      </c>
    </row>
    <row r="2631" spans="1:2" ht="15.6" customHeight="1">
      <c r="A2631" s="1">
        <v>7390310</v>
      </c>
      <c r="B2631" s="4" t="s">
        <v>2624</v>
      </c>
    </row>
    <row r="2632" spans="1:2" ht="15.6" customHeight="1">
      <c r="A2632" s="1">
        <v>7390312</v>
      </c>
      <c r="B2632" s="4" t="s">
        <v>2625</v>
      </c>
    </row>
    <row r="2633" spans="1:2" ht="15.6" customHeight="1">
      <c r="A2633" s="1">
        <v>7390330</v>
      </c>
      <c r="B2633" s="4" t="s">
        <v>2626</v>
      </c>
    </row>
    <row r="2634" spans="1:2" ht="15.6" customHeight="1">
      <c r="A2634" s="1">
        <v>7390346</v>
      </c>
      <c r="B2634" s="4" t="s">
        <v>2627</v>
      </c>
    </row>
    <row r="2635" spans="1:2" ht="15.6" customHeight="1">
      <c r="A2635" s="1">
        <v>7390347</v>
      </c>
      <c r="B2635" s="4" t="s">
        <v>2628</v>
      </c>
    </row>
    <row r="2636" spans="1:2" ht="15.6" customHeight="1">
      <c r="A2636" s="1">
        <v>7390360</v>
      </c>
      <c r="B2636" s="4" t="s">
        <v>2629</v>
      </c>
    </row>
    <row r="2637" spans="1:2" ht="15.6" customHeight="1">
      <c r="A2637" s="1">
        <v>7390378</v>
      </c>
      <c r="B2637" s="4" t="s">
        <v>2630</v>
      </c>
    </row>
    <row r="2638" spans="1:2" ht="15.6" customHeight="1">
      <c r="A2638" s="1">
        <v>7390379</v>
      </c>
      <c r="B2638" s="4" t="s">
        <v>2631</v>
      </c>
    </row>
    <row r="2639" spans="1:2" ht="15.6" customHeight="1">
      <c r="A2639" s="1">
        <v>7390380</v>
      </c>
      <c r="B2639" s="4" t="s">
        <v>2632</v>
      </c>
    </row>
    <row r="2640" spans="1:2" ht="15.6" customHeight="1">
      <c r="A2640" s="1">
        <v>7390381</v>
      </c>
      <c r="B2640" s="4" t="s">
        <v>2633</v>
      </c>
    </row>
    <row r="2641" spans="1:2" ht="15.6" customHeight="1">
      <c r="A2641" s="1">
        <v>7390385</v>
      </c>
      <c r="B2641" s="4" t="s">
        <v>2634</v>
      </c>
    </row>
    <row r="2642" spans="1:2" ht="15.6" customHeight="1">
      <c r="A2642" s="1">
        <v>7390386</v>
      </c>
      <c r="B2642" s="4" t="s">
        <v>2635</v>
      </c>
    </row>
    <row r="2643" spans="1:2" ht="15.6" customHeight="1">
      <c r="A2643" s="1">
        <v>7390398</v>
      </c>
      <c r="B2643" s="4" t="s">
        <v>2636</v>
      </c>
    </row>
    <row r="2644" spans="1:2" ht="15.6" customHeight="1">
      <c r="A2644" s="1">
        <v>7390403</v>
      </c>
      <c r="B2644" s="4" t="s">
        <v>2637</v>
      </c>
    </row>
    <row r="2645" spans="1:2" ht="15.6" customHeight="1">
      <c r="A2645" s="1">
        <v>7390404</v>
      </c>
      <c r="B2645" s="4" t="s">
        <v>2638</v>
      </c>
    </row>
    <row r="2646" spans="1:2" ht="15.6" customHeight="1">
      <c r="A2646" s="1">
        <v>7390420</v>
      </c>
      <c r="B2646" s="4" t="s">
        <v>2639</v>
      </c>
    </row>
    <row r="2647" spans="1:2" ht="15.6" customHeight="1">
      <c r="A2647" s="1">
        <v>7390445</v>
      </c>
      <c r="B2647" s="4" t="s">
        <v>2640</v>
      </c>
    </row>
    <row r="2648" spans="1:2" ht="15.6" customHeight="1">
      <c r="A2648" s="1">
        <v>7390452</v>
      </c>
      <c r="B2648" s="4" t="s">
        <v>2641</v>
      </c>
    </row>
    <row r="2649" spans="1:2" ht="15.6" customHeight="1">
      <c r="A2649" s="1">
        <v>7390458</v>
      </c>
      <c r="B2649" s="4" t="s">
        <v>2642</v>
      </c>
    </row>
    <row r="2650" spans="1:2" ht="16.7" customHeight="1">
      <c r="A2650" s="1">
        <v>7390488</v>
      </c>
      <c r="B2650" s="4" t="s">
        <v>2643</v>
      </c>
    </row>
    <row r="2651" spans="1:2" ht="15.6" customHeight="1">
      <c r="A2651" s="1">
        <v>7390507</v>
      </c>
      <c r="B2651" s="4" t="s">
        <v>2644</v>
      </c>
    </row>
    <row r="2652" spans="1:2" ht="15.6" customHeight="1">
      <c r="A2652" s="1">
        <v>7390568</v>
      </c>
      <c r="B2652" s="4" t="s">
        <v>2645</v>
      </c>
    </row>
    <row r="2653" spans="1:2" ht="15.6" customHeight="1">
      <c r="A2653" s="1">
        <v>7390569</v>
      </c>
      <c r="B2653" s="4" t="s">
        <v>2646</v>
      </c>
    </row>
    <row r="2654" spans="1:2" ht="15.6" customHeight="1">
      <c r="A2654" s="1">
        <v>7390615</v>
      </c>
      <c r="B2654" s="4" t="s">
        <v>2647</v>
      </c>
    </row>
    <row r="2655" spans="1:2" ht="15.6" customHeight="1">
      <c r="A2655" s="1">
        <v>7390616</v>
      </c>
      <c r="B2655" s="4" t="s">
        <v>2648</v>
      </c>
    </row>
    <row r="2656" spans="1:2" ht="15.6" customHeight="1">
      <c r="A2656" s="1">
        <v>7390617</v>
      </c>
      <c r="B2656" s="4" t="s">
        <v>2649</v>
      </c>
    </row>
    <row r="2657" spans="1:2" ht="15.6" customHeight="1">
      <c r="A2657" s="1">
        <v>7390648</v>
      </c>
      <c r="B2657" s="4" t="s">
        <v>2650</v>
      </c>
    </row>
    <row r="2658" spans="1:2" ht="15.6" customHeight="1">
      <c r="A2658" s="1">
        <v>7390655</v>
      </c>
      <c r="B2658" s="4" t="s">
        <v>2651</v>
      </c>
    </row>
    <row r="2659" spans="1:2" ht="15.6" customHeight="1">
      <c r="A2659" s="1">
        <v>7390680</v>
      </c>
      <c r="B2659" s="4" t="s">
        <v>2652</v>
      </c>
    </row>
    <row r="2660" spans="1:2" ht="15.6" customHeight="1">
      <c r="A2660" s="1">
        <v>7390730</v>
      </c>
      <c r="B2660" s="4" t="s">
        <v>2653</v>
      </c>
    </row>
    <row r="2661" spans="1:2" ht="15.6" customHeight="1">
      <c r="A2661" s="1">
        <v>7390813</v>
      </c>
      <c r="B2661" s="4" t="s">
        <v>2654</v>
      </c>
    </row>
    <row r="2662" spans="1:2" ht="15.6" customHeight="1">
      <c r="A2662" s="1">
        <v>7390814</v>
      </c>
      <c r="B2662" s="4" t="s">
        <v>2655</v>
      </c>
    </row>
    <row r="2663" spans="1:2" ht="15.6" customHeight="1">
      <c r="A2663" s="1">
        <v>7390815</v>
      </c>
      <c r="B2663" s="4" t="s">
        <v>2656</v>
      </c>
    </row>
    <row r="2664" spans="1:2" ht="15.6" customHeight="1">
      <c r="A2664" s="1">
        <v>7390955</v>
      </c>
      <c r="B2664" s="4" t="s">
        <v>2657</v>
      </c>
    </row>
    <row r="2665" spans="1:2" ht="15.6" customHeight="1">
      <c r="A2665" s="1">
        <v>7390967</v>
      </c>
      <c r="B2665" s="4" t="s">
        <v>2658</v>
      </c>
    </row>
    <row r="2666" spans="1:2" ht="15.6" customHeight="1">
      <c r="A2666" s="1">
        <v>7390968</v>
      </c>
      <c r="B2666" s="4" t="s">
        <v>2659</v>
      </c>
    </row>
    <row r="2667" spans="1:2" ht="15.6" customHeight="1">
      <c r="A2667" s="1">
        <v>7390969</v>
      </c>
      <c r="B2667" s="4" t="s">
        <v>2660</v>
      </c>
    </row>
    <row r="2668" spans="1:2" ht="15.6" customHeight="1">
      <c r="A2668" s="1">
        <v>7390970</v>
      </c>
      <c r="B2668" s="4" t="s">
        <v>2661</v>
      </c>
    </row>
    <row r="2669" spans="1:2" ht="15.6" customHeight="1">
      <c r="A2669" s="1">
        <v>7390971</v>
      </c>
      <c r="B2669" s="4" t="s">
        <v>2662</v>
      </c>
    </row>
    <row r="2670" spans="1:2" ht="15.6" customHeight="1">
      <c r="A2670" s="1">
        <v>7390972</v>
      </c>
      <c r="B2670" s="4" t="s">
        <v>2663</v>
      </c>
    </row>
    <row r="2671" spans="1:2" ht="15.6" customHeight="1">
      <c r="A2671" s="1">
        <v>7394726</v>
      </c>
      <c r="B2671" s="4" t="s">
        <v>2664</v>
      </c>
    </row>
    <row r="2672" spans="1:2" ht="15.6" customHeight="1">
      <c r="A2672" s="1">
        <v>7396477</v>
      </c>
      <c r="B2672" s="4" t="s">
        <v>2665</v>
      </c>
    </row>
    <row r="2673" spans="1:2" ht="15.6" customHeight="1">
      <c r="A2673" s="1">
        <v>7399484</v>
      </c>
      <c r="B2673" s="4" t="s">
        <v>2666</v>
      </c>
    </row>
    <row r="2674" spans="1:2" ht="15.6" customHeight="1">
      <c r="A2674" s="1">
        <v>7399485</v>
      </c>
      <c r="B2674" s="4" t="s">
        <v>2667</v>
      </c>
    </row>
    <row r="2675" spans="1:2" ht="15.6" customHeight="1">
      <c r="A2675" s="1">
        <v>7399486</v>
      </c>
      <c r="B2675" s="4" t="s">
        <v>2668</v>
      </c>
    </row>
    <row r="2676" spans="1:2" ht="15.6" customHeight="1">
      <c r="A2676" s="1">
        <v>7399487</v>
      </c>
      <c r="B2676" s="4" t="s">
        <v>2669</v>
      </c>
    </row>
    <row r="2677" spans="1:2" ht="15.6" customHeight="1">
      <c r="A2677" s="1">
        <v>7399488</v>
      </c>
      <c r="B2677" s="4" t="s">
        <v>2670</v>
      </c>
    </row>
    <row r="2678" spans="1:2" ht="15.6" customHeight="1">
      <c r="A2678" s="1">
        <v>7399489</v>
      </c>
      <c r="B2678" s="4" t="s">
        <v>2671</v>
      </c>
    </row>
    <row r="2679" spans="1:2" ht="15.6" customHeight="1">
      <c r="A2679" s="1">
        <v>7399490</v>
      </c>
      <c r="B2679" s="4" t="s">
        <v>2672</v>
      </c>
    </row>
    <row r="2680" spans="1:2" ht="15.6" customHeight="1">
      <c r="A2680" s="1">
        <v>7399493</v>
      </c>
      <c r="B2680" s="4" t="s">
        <v>2673</v>
      </c>
    </row>
    <row r="2681" spans="1:2" ht="15.6" customHeight="1">
      <c r="A2681" s="1">
        <v>7399494</v>
      </c>
      <c r="B2681" s="4" t="s">
        <v>2674</v>
      </c>
    </row>
    <row r="2682" spans="1:2" ht="15.6" customHeight="1">
      <c r="A2682" s="1">
        <v>7399495</v>
      </c>
      <c r="B2682" s="4" t="s">
        <v>2675</v>
      </c>
    </row>
    <row r="2683" spans="1:2" ht="15.6" customHeight="1">
      <c r="A2683" s="1">
        <v>7399497</v>
      </c>
      <c r="B2683" s="4" t="s">
        <v>2676</v>
      </c>
    </row>
    <row r="2684" spans="1:2" ht="15.6" customHeight="1">
      <c r="A2684" s="1">
        <v>7399501</v>
      </c>
      <c r="B2684" s="4" t="s">
        <v>2677</v>
      </c>
    </row>
    <row r="2685" spans="1:2" ht="15.6" customHeight="1">
      <c r="A2685" s="1">
        <v>7399504</v>
      </c>
      <c r="B2685" s="4" t="s">
        <v>2678</v>
      </c>
    </row>
    <row r="2686" spans="1:2" ht="15.6" customHeight="1">
      <c r="A2686" s="1">
        <v>7399506</v>
      </c>
      <c r="B2686" s="4" t="s">
        <v>2679</v>
      </c>
    </row>
    <row r="2687" spans="1:2" ht="15.6" customHeight="1">
      <c r="A2687" s="1">
        <v>7399507</v>
      </c>
      <c r="B2687" s="4" t="s">
        <v>2680</v>
      </c>
    </row>
    <row r="2688" spans="1:2" ht="15.6" customHeight="1">
      <c r="A2688" s="1">
        <v>7399508</v>
      </c>
      <c r="B2688" s="4" t="s">
        <v>2681</v>
      </c>
    </row>
    <row r="2689" spans="1:2" ht="15.6" customHeight="1">
      <c r="A2689" s="1">
        <v>7399509</v>
      </c>
      <c r="B2689" s="4" t="s">
        <v>2682</v>
      </c>
    </row>
    <row r="2690" spans="1:2" ht="15.6" customHeight="1">
      <c r="A2690" s="1">
        <v>7399520</v>
      </c>
      <c r="B2690" s="4" t="s">
        <v>2683</v>
      </c>
    </row>
    <row r="2691" spans="1:2" ht="15.6" customHeight="1">
      <c r="A2691" s="1">
        <v>7399570</v>
      </c>
      <c r="B2691" s="4" t="s">
        <v>2684</v>
      </c>
    </row>
    <row r="2692" spans="1:2" ht="15.6" customHeight="1">
      <c r="A2692" s="1">
        <v>7399575</v>
      </c>
      <c r="B2692" s="4" t="s">
        <v>2685</v>
      </c>
    </row>
    <row r="2693" spans="1:2" ht="16.7" customHeight="1">
      <c r="A2693" s="1">
        <v>7399681</v>
      </c>
      <c r="B2693" s="4" t="s">
        <v>2686</v>
      </c>
    </row>
    <row r="2694" spans="1:2" ht="15.6" customHeight="1">
      <c r="A2694" s="1">
        <v>7399826</v>
      </c>
      <c r="B2694" s="4" t="s">
        <v>2687</v>
      </c>
    </row>
    <row r="2695" spans="1:2" ht="15.6" customHeight="1">
      <c r="A2695" s="1">
        <v>40990065</v>
      </c>
      <c r="B2695" s="4" t="s">
        <v>2688</v>
      </c>
    </row>
    <row r="2696" spans="1:2" ht="15.6" customHeight="1">
      <c r="A2696" s="1">
        <v>40990066</v>
      </c>
      <c r="B2696" s="4" t="s">
        <v>2689</v>
      </c>
    </row>
    <row r="2697" spans="1:2" ht="15.6" customHeight="1">
      <c r="A2697" s="1">
        <v>61250096</v>
      </c>
      <c r="B2697" s="4" t="s">
        <v>2690</v>
      </c>
    </row>
    <row r="2698" spans="1:2" ht="15.6" customHeight="1">
      <c r="A2698" s="1">
        <v>61250100</v>
      </c>
      <c r="B2698" s="4" t="s">
        <v>2691</v>
      </c>
    </row>
    <row r="2699" spans="1:2" ht="15.6" customHeight="1">
      <c r="A2699" s="1">
        <v>67390359</v>
      </c>
      <c r="B2699" s="4" t="s">
        <v>2692</v>
      </c>
    </row>
    <row r="2700" spans="1:2" ht="15.6" customHeight="1">
      <c r="A2700" s="1">
        <v>71766108</v>
      </c>
      <c r="B2700" s="4" t="s">
        <v>2693</v>
      </c>
    </row>
    <row r="2701" spans="1:2" ht="15.6" customHeight="1">
      <c r="A2701" s="1">
        <v>74558748</v>
      </c>
      <c r="B2701" s="4" t="s">
        <v>2694</v>
      </c>
    </row>
    <row r="2702" spans="1:2" ht="15.6" customHeight="1">
      <c r="A2702" s="1">
        <v>74558788</v>
      </c>
      <c r="B2702" s="4" t="s">
        <v>2695</v>
      </c>
    </row>
    <row r="2703" spans="1:2" ht="15.6" customHeight="1">
      <c r="A2703" s="1">
        <v>74830036</v>
      </c>
      <c r="B2703" s="4" t="s">
        <v>2696</v>
      </c>
    </row>
    <row r="2704" spans="1:2" ht="15.6" customHeight="1">
      <c r="A2704" s="1">
        <v>76434856</v>
      </c>
      <c r="B2704" s="4" t="s">
        <v>2697</v>
      </c>
    </row>
    <row r="2705" spans="1:2" ht="15.6" customHeight="1">
      <c r="A2705" s="1">
        <v>77305885</v>
      </c>
      <c r="B2705" s="4" t="s">
        <v>2698</v>
      </c>
    </row>
    <row r="2706" spans="1:2" ht="15.6" customHeight="1">
      <c r="A2706" s="1">
        <v>77306501</v>
      </c>
      <c r="B2706" s="4" t="s">
        <v>2699</v>
      </c>
    </row>
    <row r="2707" spans="1:2" ht="15.6" customHeight="1">
      <c r="A2707" s="1">
        <v>77340135</v>
      </c>
      <c r="B2707" s="4" t="s">
        <v>2700</v>
      </c>
    </row>
    <row r="2708" spans="1:2" ht="15.6" customHeight="1">
      <c r="A2708" s="1">
        <v>77341015</v>
      </c>
      <c r="B2708" s="4" t="s">
        <v>2701</v>
      </c>
    </row>
    <row r="2709" spans="1:2" ht="15.6" customHeight="1">
      <c r="A2709" s="1">
        <v>77341167</v>
      </c>
      <c r="B2709" s="4" t="s">
        <v>2702</v>
      </c>
    </row>
    <row r="2710" spans="1:2" ht="15.6" customHeight="1">
      <c r="A2710" s="1">
        <v>77341168</v>
      </c>
      <c r="B2710" s="4" t="s">
        <v>2703</v>
      </c>
    </row>
    <row r="2711" spans="1:2" ht="15.6" customHeight="1">
      <c r="A2711" s="1">
        <v>77341270</v>
      </c>
      <c r="B2711" s="4" t="s">
        <v>2704</v>
      </c>
    </row>
    <row r="2712" spans="1:2" ht="15.6" customHeight="1">
      <c r="A2712" s="1">
        <v>77341271</v>
      </c>
      <c r="B2712" s="4" t="s">
        <v>2705</v>
      </c>
    </row>
    <row r="2713" spans="1:2" ht="15.6" customHeight="1">
      <c r="A2713" s="1">
        <v>77347365</v>
      </c>
      <c r="B2713" s="4" t="s">
        <v>2706</v>
      </c>
    </row>
    <row r="2714" spans="1:2" ht="15.6" customHeight="1">
      <c r="A2714" s="1">
        <v>77348343</v>
      </c>
      <c r="B2714" s="4" t="s">
        <v>2707</v>
      </c>
    </row>
    <row r="2715" spans="1:2" ht="15.6" customHeight="1">
      <c r="A2715" s="1">
        <v>77348344</v>
      </c>
      <c r="B2715" s="4" t="s">
        <v>2708</v>
      </c>
    </row>
    <row r="2716" spans="1:2" ht="15.6" customHeight="1">
      <c r="A2716" s="1">
        <v>77348400</v>
      </c>
      <c r="B2716" s="4" t="s">
        <v>2709</v>
      </c>
    </row>
    <row r="2717" spans="1:2" ht="15.6" customHeight="1">
      <c r="A2717" s="1">
        <v>77348430</v>
      </c>
      <c r="B2717" s="4" t="s">
        <v>2710</v>
      </c>
    </row>
    <row r="2718" spans="1:2" ht="15.6" customHeight="1">
      <c r="A2718" s="1">
        <v>77380543</v>
      </c>
      <c r="B2718" s="4" t="s">
        <v>2711</v>
      </c>
    </row>
    <row r="2719" spans="1:2" ht="15.6" customHeight="1">
      <c r="A2719" s="1">
        <v>77381102</v>
      </c>
      <c r="B2719" s="4" t="s">
        <v>2712</v>
      </c>
    </row>
    <row r="2720" spans="1:2" ht="15.6" customHeight="1">
      <c r="A2720" s="1">
        <v>77382124</v>
      </c>
      <c r="B2720" s="4" t="s">
        <v>2713</v>
      </c>
    </row>
    <row r="2721" spans="1:2" ht="15.6" customHeight="1">
      <c r="A2721" s="1">
        <v>77382211</v>
      </c>
      <c r="B2721" s="4" t="s">
        <v>2714</v>
      </c>
    </row>
    <row r="2722" spans="1:2" ht="15.6" customHeight="1">
      <c r="A2722" s="1">
        <v>77382259</v>
      </c>
      <c r="B2722" s="4" t="s">
        <v>2715</v>
      </c>
    </row>
    <row r="2723" spans="1:2" ht="15.6" customHeight="1">
      <c r="A2723" s="1">
        <v>77382260</v>
      </c>
      <c r="B2723" s="4" t="s">
        <v>2716</v>
      </c>
    </row>
    <row r="2724" spans="1:2" ht="15.6" customHeight="1">
      <c r="A2724" s="1">
        <v>77390022</v>
      </c>
      <c r="B2724" s="4" t="s">
        <v>2717</v>
      </c>
    </row>
    <row r="2725" spans="1:2" ht="15.6" customHeight="1">
      <c r="A2725" s="1">
        <v>77390023</v>
      </c>
      <c r="B2725" s="4" t="s">
        <v>2718</v>
      </c>
    </row>
    <row r="2726" spans="1:2" ht="15.6" customHeight="1">
      <c r="A2726" s="1">
        <v>77390088</v>
      </c>
      <c r="B2726" s="4" t="s">
        <v>2719</v>
      </c>
    </row>
    <row r="2727" spans="1:2" ht="15.6" customHeight="1">
      <c r="A2727" s="1">
        <v>77390113</v>
      </c>
      <c r="B2727" s="4" t="s">
        <v>2720</v>
      </c>
    </row>
    <row r="2728" spans="1:2" ht="15.6" customHeight="1">
      <c r="A2728" s="1">
        <v>77390115</v>
      </c>
      <c r="B2728" s="4" t="s">
        <v>2721</v>
      </c>
    </row>
    <row r="2729" spans="1:2" ht="15.6" customHeight="1">
      <c r="A2729" s="1">
        <v>77390122</v>
      </c>
      <c r="B2729" s="4" t="s">
        <v>2722</v>
      </c>
    </row>
    <row r="2730" spans="1:2" ht="15.6" customHeight="1">
      <c r="A2730" s="1">
        <v>77390123</v>
      </c>
      <c r="B2730" s="4" t="s">
        <v>2723</v>
      </c>
    </row>
    <row r="2731" spans="1:2" ht="15.6" customHeight="1">
      <c r="A2731" s="1">
        <v>77390129</v>
      </c>
      <c r="B2731" s="4" t="s">
        <v>2724</v>
      </c>
    </row>
    <row r="2732" spans="1:2" ht="15.6" customHeight="1">
      <c r="A2732" s="1">
        <v>77390130</v>
      </c>
      <c r="B2732" s="4" t="s">
        <v>2725</v>
      </c>
    </row>
    <row r="2733" spans="1:2" ht="15.6" customHeight="1">
      <c r="A2733" s="1">
        <v>77390138</v>
      </c>
      <c r="B2733" s="4" t="s">
        <v>2726</v>
      </c>
    </row>
    <row r="2734" spans="1:2" ht="15.6" customHeight="1">
      <c r="A2734" s="1">
        <v>77390153</v>
      </c>
      <c r="B2734" s="4" t="s">
        <v>2727</v>
      </c>
    </row>
    <row r="2735" spans="1:2" ht="15.6" customHeight="1">
      <c r="A2735" s="1">
        <v>77390210</v>
      </c>
      <c r="B2735" s="4" t="s">
        <v>2728</v>
      </c>
    </row>
    <row r="2736" spans="1:2" ht="16.7" customHeight="1">
      <c r="A2736" s="1">
        <v>77390257</v>
      </c>
      <c r="B2736" s="4" t="s">
        <v>2729</v>
      </c>
    </row>
    <row r="2737" spans="1:2" ht="15.6" customHeight="1">
      <c r="A2737" s="1">
        <v>77391210</v>
      </c>
      <c r="B2737" s="4" t="s">
        <v>2730</v>
      </c>
    </row>
    <row r="2738" spans="1:2" ht="15.6" customHeight="1">
      <c r="A2738" s="1">
        <v>77394405</v>
      </c>
      <c r="B2738" s="4" t="s">
        <v>2731</v>
      </c>
    </row>
    <row r="2739" spans="1:2" ht="15.6" customHeight="1">
      <c r="A2739" s="1">
        <v>77394447</v>
      </c>
      <c r="B2739" s="4" t="s">
        <v>2732</v>
      </c>
    </row>
    <row r="2740" spans="1:2" ht="15.6" customHeight="1">
      <c r="A2740" s="1">
        <v>77394514</v>
      </c>
      <c r="B2740" s="4" t="s">
        <v>2733</v>
      </c>
    </row>
    <row r="2741" spans="1:2" ht="15.6" customHeight="1">
      <c r="A2741" s="1">
        <v>77394685</v>
      </c>
      <c r="B2741" s="4" t="s">
        <v>2734</v>
      </c>
    </row>
    <row r="2742" spans="1:2" ht="15.6" customHeight="1">
      <c r="A2742" s="1">
        <v>77395325</v>
      </c>
      <c r="B2742" s="4" t="s">
        <v>2735</v>
      </c>
    </row>
    <row r="2743" spans="1:2" ht="15.6" customHeight="1">
      <c r="A2743" s="1">
        <v>77395384</v>
      </c>
      <c r="B2743" s="4" t="s">
        <v>2736</v>
      </c>
    </row>
    <row r="2744" spans="1:2" ht="15.6" customHeight="1">
      <c r="A2744" s="1">
        <v>77395454</v>
      </c>
      <c r="B2744" s="4" t="s">
        <v>2737</v>
      </c>
    </row>
    <row r="2745" spans="1:2" ht="15.6" customHeight="1">
      <c r="A2745" s="1">
        <v>77395489</v>
      </c>
      <c r="B2745" s="4" t="s">
        <v>2738</v>
      </c>
    </row>
    <row r="2746" spans="1:2" ht="15.6" customHeight="1">
      <c r="A2746" s="1">
        <v>77395516</v>
      </c>
      <c r="B2746" s="4" t="s">
        <v>2739</v>
      </c>
    </row>
    <row r="2747" spans="1:2" ht="15.6" customHeight="1">
      <c r="A2747" s="1">
        <v>77395547</v>
      </c>
      <c r="B2747" s="4" t="s">
        <v>2740</v>
      </c>
    </row>
    <row r="2748" spans="1:2" ht="15.6" customHeight="1">
      <c r="A2748" s="1">
        <v>77395549</v>
      </c>
      <c r="B2748" s="4" t="s">
        <v>2741</v>
      </c>
    </row>
    <row r="2749" spans="1:2" ht="15.6" customHeight="1">
      <c r="A2749" s="1">
        <v>77395556</v>
      </c>
      <c r="B2749" s="4" t="s">
        <v>2742</v>
      </c>
    </row>
    <row r="2750" spans="1:2" ht="15.6" customHeight="1">
      <c r="A2750" s="1">
        <v>77395586</v>
      </c>
      <c r="B2750" s="4" t="s">
        <v>2743</v>
      </c>
    </row>
    <row r="2751" spans="1:2" ht="15.6" customHeight="1">
      <c r="A2751" s="1">
        <v>77395587</v>
      </c>
      <c r="B2751" s="4" t="s">
        <v>2744</v>
      </c>
    </row>
    <row r="2752" spans="1:2" ht="15.6" customHeight="1">
      <c r="A2752" s="1">
        <v>77395607</v>
      </c>
      <c r="B2752" s="4" t="s">
        <v>2745</v>
      </c>
    </row>
    <row r="2753" spans="1:2" ht="15.6" customHeight="1">
      <c r="A2753" s="1">
        <v>77395608</v>
      </c>
      <c r="B2753" s="4" t="s">
        <v>2746</v>
      </c>
    </row>
    <row r="2754" spans="1:2" ht="15.6" customHeight="1">
      <c r="A2754" s="1">
        <v>77395609</v>
      </c>
      <c r="B2754" s="4" t="s">
        <v>2747</v>
      </c>
    </row>
    <row r="2755" spans="1:2" ht="15.6" customHeight="1">
      <c r="A2755" s="1">
        <v>77395612</v>
      </c>
      <c r="B2755" s="4" t="s">
        <v>2748</v>
      </c>
    </row>
    <row r="2756" spans="1:2" ht="15.6" customHeight="1">
      <c r="A2756" s="1">
        <v>77395613</v>
      </c>
      <c r="B2756" s="4" t="s">
        <v>2749</v>
      </c>
    </row>
    <row r="2757" spans="1:2" ht="15.6" customHeight="1">
      <c r="A2757" s="1">
        <v>77395614</v>
      </c>
      <c r="B2757" s="4" t="s">
        <v>2750</v>
      </c>
    </row>
    <row r="2758" spans="1:2" ht="15.6" customHeight="1">
      <c r="A2758" s="1">
        <v>77395615</v>
      </c>
      <c r="B2758" s="4" t="s">
        <v>2751</v>
      </c>
    </row>
    <row r="2759" spans="1:2" ht="15.6" customHeight="1">
      <c r="A2759" s="1">
        <v>77395638</v>
      </c>
      <c r="B2759" s="4" t="s">
        <v>2752</v>
      </c>
    </row>
    <row r="2760" spans="1:2" ht="15.6" customHeight="1">
      <c r="A2760" s="1">
        <v>77395866</v>
      </c>
      <c r="B2760" s="4" t="s">
        <v>2753</v>
      </c>
    </row>
    <row r="2761" spans="1:2" ht="15.6" customHeight="1">
      <c r="A2761" s="1">
        <v>77395867</v>
      </c>
      <c r="B2761" s="4" t="s">
        <v>2754</v>
      </c>
    </row>
    <row r="2762" spans="1:2" ht="15.6" customHeight="1">
      <c r="A2762" s="1">
        <v>77395870</v>
      </c>
      <c r="B2762" s="4" t="s">
        <v>2755</v>
      </c>
    </row>
    <row r="2763" spans="1:2" ht="15.6" customHeight="1">
      <c r="A2763" s="1">
        <v>77395914</v>
      </c>
      <c r="B2763" s="4" t="s">
        <v>2756</v>
      </c>
    </row>
    <row r="2764" spans="1:2" ht="15.6" customHeight="1">
      <c r="A2764" s="1">
        <v>77395915</v>
      </c>
      <c r="B2764" s="4" t="s">
        <v>2757</v>
      </c>
    </row>
    <row r="2765" spans="1:2" ht="15.6" customHeight="1">
      <c r="A2765" s="1">
        <v>77395921</v>
      </c>
      <c r="B2765" s="4" t="s">
        <v>2758</v>
      </c>
    </row>
    <row r="2766" spans="1:2" ht="15.6" customHeight="1">
      <c r="A2766" s="1">
        <v>77395951</v>
      </c>
      <c r="B2766" s="4" t="s">
        <v>2759</v>
      </c>
    </row>
    <row r="2767" spans="1:2" ht="15.6" customHeight="1">
      <c r="A2767" s="1">
        <v>77395954</v>
      </c>
      <c r="B2767" s="4" t="s">
        <v>2760</v>
      </c>
    </row>
    <row r="2768" spans="1:2" ht="15.6" customHeight="1">
      <c r="A2768" s="1">
        <v>77395955</v>
      </c>
      <c r="B2768" s="4" t="s">
        <v>2761</v>
      </c>
    </row>
    <row r="2769" spans="1:2" ht="15.6" customHeight="1">
      <c r="A2769" s="1">
        <v>77395991</v>
      </c>
      <c r="B2769" s="4" t="s">
        <v>2762</v>
      </c>
    </row>
    <row r="2770" spans="1:2" ht="15.6" customHeight="1">
      <c r="A2770" s="1">
        <v>77396009</v>
      </c>
      <c r="B2770" s="4" t="s">
        <v>2763</v>
      </c>
    </row>
    <row r="2771" spans="1:2" ht="15.6" customHeight="1">
      <c r="A2771" s="1">
        <v>77396029</v>
      </c>
      <c r="B2771" s="4" t="s">
        <v>2764</v>
      </c>
    </row>
    <row r="2772" spans="1:2" ht="15.6" customHeight="1">
      <c r="A2772" s="1">
        <v>77396094</v>
      </c>
      <c r="B2772" s="4" t="s">
        <v>2765</v>
      </c>
    </row>
    <row r="2773" spans="1:2" ht="15.6" customHeight="1">
      <c r="A2773" s="1">
        <v>77396121</v>
      </c>
      <c r="B2773" s="4" t="s">
        <v>2766</v>
      </c>
    </row>
    <row r="2774" spans="1:2" ht="15.6" customHeight="1">
      <c r="A2774" s="1">
        <v>77396187</v>
      </c>
      <c r="B2774" s="4" t="s">
        <v>2767</v>
      </c>
    </row>
    <row r="2775" spans="1:2" ht="15.6" customHeight="1">
      <c r="A2775" s="1">
        <v>77396242</v>
      </c>
      <c r="B2775" s="4" t="s">
        <v>2768</v>
      </c>
    </row>
    <row r="2776" spans="1:2" ht="15.6" customHeight="1">
      <c r="A2776" s="1">
        <v>77396247</v>
      </c>
      <c r="B2776" s="4" t="s">
        <v>2769</v>
      </c>
    </row>
    <row r="2777" spans="1:2" ht="15.6" customHeight="1">
      <c r="A2777" s="1">
        <v>77396257</v>
      </c>
      <c r="B2777" s="4" t="s">
        <v>2770</v>
      </c>
    </row>
    <row r="2778" spans="1:2" ht="15.6" customHeight="1">
      <c r="A2778" s="1">
        <v>77396266</v>
      </c>
      <c r="B2778" s="4" t="s">
        <v>2771</v>
      </c>
    </row>
    <row r="2779" spans="1:2" ht="16.7" customHeight="1">
      <c r="A2779" s="1">
        <v>77396288</v>
      </c>
      <c r="B2779" s="4" t="s">
        <v>2772</v>
      </c>
    </row>
    <row r="2780" spans="1:2" ht="15.6" customHeight="1">
      <c r="A2780" s="1">
        <v>77396320</v>
      </c>
      <c r="B2780" s="4" t="s">
        <v>2773</v>
      </c>
    </row>
    <row r="2781" spans="1:2" ht="15.6" customHeight="1">
      <c r="A2781" s="1">
        <v>77396321</v>
      </c>
      <c r="B2781" s="4" t="s">
        <v>2774</v>
      </c>
    </row>
    <row r="2782" spans="1:2" ht="15.6" customHeight="1">
      <c r="A2782" s="1">
        <v>77396361</v>
      </c>
      <c r="B2782" s="4" t="s">
        <v>2775</v>
      </c>
    </row>
    <row r="2783" spans="1:2" ht="15.6" customHeight="1">
      <c r="A2783" s="1">
        <v>77396366</v>
      </c>
      <c r="B2783" s="4" t="s">
        <v>2776</v>
      </c>
    </row>
    <row r="2784" spans="1:2" ht="15.6" customHeight="1">
      <c r="A2784" s="1">
        <v>77396382</v>
      </c>
      <c r="B2784" s="4" t="s">
        <v>2777</v>
      </c>
    </row>
    <row r="2785" spans="1:2" ht="15.6" customHeight="1">
      <c r="A2785" s="1">
        <v>77396385</v>
      </c>
      <c r="B2785" s="4" t="s">
        <v>2778</v>
      </c>
    </row>
    <row r="2786" spans="1:2" ht="15.6" customHeight="1">
      <c r="A2786" s="1">
        <v>77396391</v>
      </c>
      <c r="B2786" s="4" t="s">
        <v>2779</v>
      </c>
    </row>
    <row r="2787" spans="1:2" ht="15.6" customHeight="1">
      <c r="A2787" s="1">
        <v>77396405</v>
      </c>
      <c r="B2787" s="4" t="s">
        <v>2780</v>
      </c>
    </row>
    <row r="2788" spans="1:2" ht="15.6" customHeight="1">
      <c r="A2788" s="1">
        <v>77396446</v>
      </c>
      <c r="B2788" s="4" t="s">
        <v>2781</v>
      </c>
    </row>
    <row r="2789" spans="1:2" ht="15.6" customHeight="1">
      <c r="A2789" s="1">
        <v>77397000</v>
      </c>
      <c r="B2789" s="4" t="s">
        <v>2782</v>
      </c>
    </row>
    <row r="2790" spans="1:2" ht="15.6" customHeight="1">
      <c r="A2790" s="1">
        <v>77397013</v>
      </c>
      <c r="B2790" s="4" t="s">
        <v>2783</v>
      </c>
    </row>
    <row r="2791" spans="1:2" ht="15.6" customHeight="1">
      <c r="A2791" s="1">
        <v>77397014</v>
      </c>
      <c r="B2791" s="4" t="s">
        <v>2784</v>
      </c>
    </row>
    <row r="2792" spans="1:2" ht="15.6" customHeight="1">
      <c r="A2792" s="1">
        <v>77397015</v>
      </c>
      <c r="B2792" s="4" t="s">
        <v>2785</v>
      </c>
    </row>
    <row r="2793" spans="1:2" ht="15.6" customHeight="1">
      <c r="A2793" s="1">
        <v>77397016</v>
      </c>
      <c r="B2793" s="4" t="s">
        <v>2786</v>
      </c>
    </row>
    <row r="2794" spans="1:2" ht="15.6" customHeight="1">
      <c r="A2794" s="1">
        <v>77397017</v>
      </c>
      <c r="B2794" s="4" t="s">
        <v>2787</v>
      </c>
    </row>
    <row r="2795" spans="1:2" ht="15.6" customHeight="1">
      <c r="A2795" s="1">
        <v>77397029</v>
      </c>
      <c r="B2795" s="4" t="s">
        <v>2788</v>
      </c>
    </row>
    <row r="2796" spans="1:2" ht="15.6" customHeight="1">
      <c r="A2796" s="1">
        <v>77397030</v>
      </c>
      <c r="B2796" s="4" t="s">
        <v>2789</v>
      </c>
    </row>
    <row r="2797" spans="1:2" ht="15.6" customHeight="1">
      <c r="A2797" s="1">
        <v>77397052</v>
      </c>
      <c r="B2797" s="4" t="s">
        <v>2790</v>
      </c>
    </row>
    <row r="2798" spans="1:2" ht="15.6" customHeight="1">
      <c r="A2798" s="1">
        <v>77397056</v>
      </c>
      <c r="B2798" s="4" t="s">
        <v>2791</v>
      </c>
    </row>
    <row r="2799" spans="1:2" ht="15.6" customHeight="1">
      <c r="A2799" s="1">
        <v>77397073</v>
      </c>
      <c r="B2799" s="4" t="s">
        <v>2792</v>
      </c>
    </row>
    <row r="2800" spans="1:2" ht="15.6" customHeight="1">
      <c r="A2800" s="1">
        <v>77397074</v>
      </c>
      <c r="B2800" s="4" t="s">
        <v>2793</v>
      </c>
    </row>
    <row r="2801" spans="1:2" ht="15.6" customHeight="1">
      <c r="A2801" s="1">
        <v>77397079</v>
      </c>
      <c r="B2801" s="4" t="s">
        <v>2794</v>
      </c>
    </row>
    <row r="2802" spans="1:2" ht="15.6" customHeight="1">
      <c r="A2802" s="1">
        <v>77397081</v>
      </c>
      <c r="B2802" s="4" t="s">
        <v>2795</v>
      </c>
    </row>
    <row r="2803" spans="1:2" ht="15.6" customHeight="1">
      <c r="A2803" s="1">
        <v>77397093</v>
      </c>
      <c r="B2803" s="4" t="s">
        <v>2796</v>
      </c>
    </row>
    <row r="2804" spans="1:2" ht="15.6" customHeight="1">
      <c r="A2804" s="1">
        <v>77397125</v>
      </c>
      <c r="B2804" s="4" t="s">
        <v>2797</v>
      </c>
    </row>
    <row r="2805" spans="1:2" ht="15.6" customHeight="1">
      <c r="A2805" s="1">
        <v>77397134</v>
      </c>
      <c r="B2805" s="4" t="s">
        <v>2798</v>
      </c>
    </row>
    <row r="2806" spans="1:2" ht="15.6" customHeight="1">
      <c r="A2806" s="1">
        <v>77397135</v>
      </c>
      <c r="B2806" s="4" t="s">
        <v>2799</v>
      </c>
    </row>
    <row r="2807" spans="1:2" ht="15.6" customHeight="1">
      <c r="A2807" s="1">
        <v>77397146</v>
      </c>
      <c r="B2807" s="4" t="s">
        <v>2800</v>
      </c>
    </row>
    <row r="2808" spans="1:2" ht="15.6" customHeight="1">
      <c r="A2808" s="1">
        <v>77397154</v>
      </c>
      <c r="B2808" s="4" t="s">
        <v>2801</v>
      </c>
    </row>
    <row r="2809" spans="1:2" ht="15.6" customHeight="1">
      <c r="A2809" s="1">
        <v>77397179</v>
      </c>
      <c r="B2809" s="4" t="s">
        <v>2802</v>
      </c>
    </row>
    <row r="2810" spans="1:2" ht="15.6" customHeight="1">
      <c r="A2810" s="1">
        <v>77397180</v>
      </c>
      <c r="B2810" s="4" t="s">
        <v>2803</v>
      </c>
    </row>
    <row r="2811" spans="1:2" ht="15.6" customHeight="1">
      <c r="A2811" s="1">
        <v>77397181</v>
      </c>
      <c r="B2811" s="4" t="s">
        <v>2804</v>
      </c>
    </row>
    <row r="2812" spans="1:2" ht="15.6" customHeight="1">
      <c r="A2812" s="1">
        <v>77397220</v>
      </c>
      <c r="B2812" s="4" t="s">
        <v>2805</v>
      </c>
    </row>
    <row r="2813" spans="1:2" ht="15.6" customHeight="1">
      <c r="A2813" s="1">
        <v>77397223</v>
      </c>
      <c r="B2813" s="4" t="s">
        <v>2806</v>
      </c>
    </row>
    <row r="2814" spans="1:2" ht="15.6" customHeight="1">
      <c r="A2814" s="1">
        <v>77397224</v>
      </c>
      <c r="B2814" s="4" t="s">
        <v>2807</v>
      </c>
    </row>
    <row r="2815" spans="1:2" ht="15.6" customHeight="1">
      <c r="A2815" s="1">
        <v>77397228</v>
      </c>
      <c r="B2815" s="4" t="s">
        <v>2808</v>
      </c>
    </row>
    <row r="2816" spans="1:2" ht="15.6" customHeight="1">
      <c r="A2816" s="1">
        <v>77397229</v>
      </c>
      <c r="B2816" s="4" t="s">
        <v>2809</v>
      </c>
    </row>
    <row r="2817" spans="1:2" ht="15.6" customHeight="1">
      <c r="A2817" s="1">
        <v>77397237</v>
      </c>
      <c r="B2817" s="4" t="s">
        <v>2810</v>
      </c>
    </row>
    <row r="2818" spans="1:2" ht="15.6" customHeight="1">
      <c r="A2818" s="1">
        <v>77397249</v>
      </c>
      <c r="B2818" s="4" t="s">
        <v>2811</v>
      </c>
    </row>
    <row r="2819" spans="1:2" ht="15.6" customHeight="1">
      <c r="A2819" s="1">
        <v>77397250</v>
      </c>
      <c r="B2819" s="4" t="s">
        <v>2812</v>
      </c>
    </row>
    <row r="2820" spans="1:2" ht="15.6" customHeight="1">
      <c r="A2820" s="1">
        <v>77397261</v>
      </c>
      <c r="B2820" s="4" t="s">
        <v>2813</v>
      </c>
    </row>
    <row r="2821" spans="1:2" ht="15.6" customHeight="1">
      <c r="A2821" s="1">
        <v>77397267</v>
      </c>
      <c r="B2821" s="4" t="s">
        <v>2814</v>
      </c>
    </row>
    <row r="2822" spans="1:2" ht="16.7" customHeight="1">
      <c r="A2822" s="1">
        <v>77397280</v>
      </c>
      <c r="B2822" s="4" t="s">
        <v>2815</v>
      </c>
    </row>
    <row r="2823" spans="1:2" ht="15.6" customHeight="1">
      <c r="A2823" s="1">
        <v>77397281</v>
      </c>
      <c r="B2823" s="4" t="s">
        <v>2816</v>
      </c>
    </row>
    <row r="2824" spans="1:2" ht="15.6" customHeight="1">
      <c r="A2824" s="1">
        <v>77398010</v>
      </c>
      <c r="B2824" s="4" t="s">
        <v>2817</v>
      </c>
    </row>
    <row r="2825" spans="1:2" ht="15.6" customHeight="1">
      <c r="A2825" s="1">
        <v>7370486</v>
      </c>
      <c r="B2825" s="4" t="s">
        <v>2818</v>
      </c>
    </row>
    <row r="2826" spans="1:2" ht="15.6" customHeight="1">
      <c r="A2826" s="1">
        <v>7370587</v>
      </c>
      <c r="B2826" s="4" t="s">
        <v>2819</v>
      </c>
    </row>
    <row r="2827" spans="1:2" ht="15.6" customHeight="1">
      <c r="A2827" s="1">
        <v>7370588</v>
      </c>
      <c r="B2827" s="4" t="s">
        <v>2820</v>
      </c>
    </row>
    <row r="2828" spans="1:2" ht="15.6" customHeight="1">
      <c r="A2828" s="1">
        <v>7370990</v>
      </c>
      <c r="B2828" s="4" t="s">
        <v>2821</v>
      </c>
    </row>
    <row r="2829" spans="1:2" ht="15.6" customHeight="1">
      <c r="A2829" s="1">
        <v>7374314</v>
      </c>
      <c r="B2829" s="4" t="s">
        <v>2822</v>
      </c>
    </row>
    <row r="2830" spans="1:2" ht="15.6" customHeight="1">
      <c r="A2830" s="1">
        <v>7374317</v>
      </c>
      <c r="B2830" s="4" t="s">
        <v>2823</v>
      </c>
    </row>
    <row r="2831" spans="1:2" ht="15.6" customHeight="1">
      <c r="A2831" s="1">
        <v>7374319</v>
      </c>
      <c r="B2831" s="4" t="s">
        <v>2824</v>
      </c>
    </row>
    <row r="2832" spans="1:2" ht="15.6" customHeight="1">
      <c r="A2832" s="1">
        <v>7374320</v>
      </c>
      <c r="B2832" s="4" t="s">
        <v>2825</v>
      </c>
    </row>
    <row r="2833" spans="1:2" ht="15.6" customHeight="1">
      <c r="A2833" s="1">
        <v>7374322</v>
      </c>
      <c r="B2833" s="4" t="s">
        <v>2826</v>
      </c>
    </row>
    <row r="2834" spans="1:2" ht="15.6" customHeight="1">
      <c r="A2834" s="1">
        <v>7375215</v>
      </c>
      <c r="B2834" s="4" t="s">
        <v>2827</v>
      </c>
    </row>
    <row r="2835" spans="1:2" ht="15.6" customHeight="1">
      <c r="A2835" s="1">
        <v>7375371</v>
      </c>
      <c r="B2835" s="4" t="s">
        <v>2828</v>
      </c>
    </row>
    <row r="2836" spans="1:2" ht="15.6" customHeight="1">
      <c r="A2836" s="1">
        <v>7375426</v>
      </c>
      <c r="B2836" s="4" t="s">
        <v>2829</v>
      </c>
    </row>
    <row r="2837" spans="1:2" ht="15.6" customHeight="1">
      <c r="A2837" s="1">
        <v>7375615</v>
      </c>
      <c r="B2837" s="4" t="s">
        <v>2830</v>
      </c>
    </row>
    <row r="2838" spans="1:2" ht="15.6" customHeight="1">
      <c r="A2838" s="1">
        <v>7375817</v>
      </c>
      <c r="B2838" s="4" t="s">
        <v>2831</v>
      </c>
    </row>
    <row r="2839" spans="1:2" ht="15.6" customHeight="1">
      <c r="A2839" s="1">
        <v>7375818</v>
      </c>
      <c r="B2839" s="4" t="s">
        <v>2832</v>
      </c>
    </row>
    <row r="2840" spans="1:2" ht="15.6" customHeight="1">
      <c r="A2840" s="1">
        <v>7375819</v>
      </c>
      <c r="B2840" s="4" t="s">
        <v>2833</v>
      </c>
    </row>
    <row r="2841" spans="1:2" ht="15.6" customHeight="1">
      <c r="A2841" s="1">
        <v>7375820</v>
      </c>
      <c r="B2841" s="4" t="s">
        <v>2834</v>
      </c>
    </row>
    <row r="2842" spans="1:2" ht="15.6" customHeight="1">
      <c r="A2842" s="1">
        <v>7375821</v>
      </c>
      <c r="B2842" s="4" t="s">
        <v>2835</v>
      </c>
    </row>
    <row r="2843" spans="1:2" ht="15.6" customHeight="1">
      <c r="A2843" s="1">
        <v>7375822</v>
      </c>
      <c r="B2843" s="4" t="s">
        <v>2836</v>
      </c>
    </row>
    <row r="2844" spans="1:2" ht="15.6" customHeight="1">
      <c r="A2844" s="1">
        <v>7376048</v>
      </c>
      <c r="B2844" s="4" t="s">
        <v>2837</v>
      </c>
    </row>
    <row r="2845" spans="1:2" ht="15.6" customHeight="1">
      <c r="A2845" s="1">
        <v>7376049</v>
      </c>
      <c r="B2845" s="4" t="s">
        <v>2838</v>
      </c>
    </row>
    <row r="2846" spans="1:2" ht="15.6" customHeight="1">
      <c r="A2846" s="1">
        <v>7376050</v>
      </c>
      <c r="B2846" s="4" t="s">
        <v>2839</v>
      </c>
    </row>
    <row r="2847" spans="1:2" ht="15.6" customHeight="1">
      <c r="A2847" s="1">
        <v>7376064</v>
      </c>
      <c r="B2847" s="4" t="s">
        <v>2840</v>
      </c>
    </row>
    <row r="2848" spans="1:2" ht="15.6" customHeight="1">
      <c r="A2848" s="1">
        <v>7376670</v>
      </c>
      <c r="B2848" s="4" t="s">
        <v>2841</v>
      </c>
    </row>
    <row r="2849" spans="1:2" ht="15.6" customHeight="1">
      <c r="A2849" s="1">
        <v>7376673</v>
      </c>
      <c r="B2849" s="4" t="s">
        <v>2842</v>
      </c>
    </row>
    <row r="2850" spans="1:2" ht="15.6" customHeight="1">
      <c r="A2850" s="1">
        <v>7376676</v>
      </c>
      <c r="B2850" s="4" t="s">
        <v>2843</v>
      </c>
    </row>
    <row r="2851" spans="1:2" ht="15.6" customHeight="1">
      <c r="A2851" s="1">
        <v>7377021</v>
      </c>
      <c r="B2851" s="4" t="s">
        <v>2844</v>
      </c>
    </row>
    <row r="2852" spans="1:2" ht="15.6" customHeight="1">
      <c r="A2852" s="1">
        <v>7377022</v>
      </c>
      <c r="B2852" s="4" t="s">
        <v>2845</v>
      </c>
    </row>
    <row r="2853" spans="1:2" ht="15.6" customHeight="1">
      <c r="A2853" s="1">
        <v>7377033</v>
      </c>
      <c r="B2853" s="4" t="s">
        <v>2846</v>
      </c>
    </row>
    <row r="2854" spans="1:2" ht="15.6" customHeight="1">
      <c r="A2854" s="1">
        <v>7377476</v>
      </c>
      <c r="B2854" s="4" t="s">
        <v>2847</v>
      </c>
    </row>
    <row r="2855" spans="1:2" ht="15.6" customHeight="1">
      <c r="A2855" s="1">
        <v>7390405</v>
      </c>
      <c r="B2855" s="4" t="s">
        <v>2848</v>
      </c>
    </row>
    <row r="2856" spans="1:2" ht="15.6" customHeight="1">
      <c r="A2856" s="1">
        <v>7399799</v>
      </c>
      <c r="B2856" s="4" t="s">
        <v>2849</v>
      </c>
    </row>
    <row r="2857" spans="1:2" ht="15.6" customHeight="1">
      <c r="A2857" s="1">
        <v>7399801</v>
      </c>
      <c r="B2857" s="4" t="s">
        <v>2850</v>
      </c>
    </row>
    <row r="2858" spans="1:2" ht="15.6" customHeight="1">
      <c r="A2858" s="1">
        <v>66430337</v>
      </c>
      <c r="B2858" s="4" t="s">
        <v>2851</v>
      </c>
    </row>
    <row r="2859" spans="1:2" ht="15.6" customHeight="1">
      <c r="A2859" s="1">
        <v>77374685</v>
      </c>
      <c r="B2859" s="4" t="s">
        <v>2852</v>
      </c>
    </row>
    <row r="2860" spans="1:2" ht="15.6" customHeight="1">
      <c r="A2860" s="1">
        <v>77374897</v>
      </c>
      <c r="B2860" s="4" t="s">
        <v>2853</v>
      </c>
    </row>
    <row r="2861" spans="1:2" ht="15.6" customHeight="1">
      <c r="A2861" s="1">
        <v>77375017</v>
      </c>
      <c r="B2861" s="4" t="s">
        <v>2854</v>
      </c>
    </row>
    <row r="2862" spans="1:2" ht="15.6" customHeight="1">
      <c r="A2862" s="1">
        <v>77375018</v>
      </c>
      <c r="B2862" s="4" t="s">
        <v>2855</v>
      </c>
    </row>
    <row r="2863" spans="1:2" ht="15.6" customHeight="1">
      <c r="A2863" s="1">
        <v>77375021</v>
      </c>
      <c r="B2863" s="4" t="s">
        <v>2856</v>
      </c>
    </row>
    <row r="2864" spans="1:2" ht="15.6" customHeight="1">
      <c r="A2864" s="1">
        <v>77375405</v>
      </c>
      <c r="B2864" s="4" t="s">
        <v>2857</v>
      </c>
    </row>
    <row r="2865" spans="1:2" ht="16.7" customHeight="1">
      <c r="A2865" s="1">
        <v>77375406</v>
      </c>
      <c r="B2865" s="4" t="s">
        <v>2858</v>
      </c>
    </row>
    <row r="2866" spans="1:2" ht="15.6" customHeight="1">
      <c r="A2866" s="1">
        <v>77375407</v>
      </c>
      <c r="B2866" s="4" t="s">
        <v>2859</v>
      </c>
    </row>
    <row r="2867" spans="1:2" ht="15.6" customHeight="1">
      <c r="A2867" s="1">
        <v>77375409</v>
      </c>
      <c r="B2867" s="4" t="s">
        <v>2860</v>
      </c>
    </row>
    <row r="2868" spans="1:2" ht="15.6" customHeight="1">
      <c r="A2868" s="1">
        <v>77375412</v>
      </c>
      <c r="B2868" s="4" t="s">
        <v>2861</v>
      </c>
    </row>
    <row r="2869" spans="1:2" ht="15.6" customHeight="1">
      <c r="A2869" s="1">
        <v>77375413</v>
      </c>
      <c r="B2869" s="4" t="s">
        <v>2862</v>
      </c>
    </row>
    <row r="2870" spans="1:2" ht="15.6" customHeight="1">
      <c r="A2870" s="1">
        <v>77375414</v>
      </c>
      <c r="B2870" s="4" t="s">
        <v>2863</v>
      </c>
    </row>
    <row r="2871" spans="1:2" ht="15.6" customHeight="1">
      <c r="A2871" s="1">
        <v>77375416</v>
      </c>
      <c r="B2871" s="4" t="s">
        <v>2864</v>
      </c>
    </row>
    <row r="2872" spans="1:2" ht="15.6" customHeight="1">
      <c r="A2872" s="1">
        <v>77375515</v>
      </c>
      <c r="B2872" s="4" t="s">
        <v>2865</v>
      </c>
    </row>
    <row r="2873" spans="1:2" ht="15.6" customHeight="1">
      <c r="A2873" s="1">
        <v>77375516</v>
      </c>
      <c r="B2873" s="4" t="s">
        <v>2866</v>
      </c>
    </row>
    <row r="2874" spans="1:2" ht="15.6" customHeight="1">
      <c r="A2874" s="1">
        <v>77375517</v>
      </c>
      <c r="B2874" s="4" t="s">
        <v>2867</v>
      </c>
    </row>
    <row r="2875" spans="1:2" ht="15.6" customHeight="1">
      <c r="A2875" s="1">
        <v>77375518</v>
      </c>
      <c r="B2875" s="4" t="s">
        <v>2868</v>
      </c>
    </row>
    <row r="2876" spans="1:2" ht="15.6" customHeight="1">
      <c r="A2876" s="1">
        <v>77375593</v>
      </c>
      <c r="B2876" s="4" t="s">
        <v>2869</v>
      </c>
    </row>
    <row r="2877" spans="1:2" ht="15.6" customHeight="1">
      <c r="A2877" s="1">
        <v>77375648</v>
      </c>
      <c r="B2877" s="4" t="s">
        <v>2870</v>
      </c>
    </row>
    <row r="2878" spans="1:2" ht="15.6" customHeight="1">
      <c r="A2878" s="1">
        <v>77375650</v>
      </c>
      <c r="B2878" s="4" t="s">
        <v>2871</v>
      </c>
    </row>
    <row r="2879" spans="1:2" ht="15.6" customHeight="1">
      <c r="A2879" s="1">
        <v>77375740</v>
      </c>
      <c r="B2879" s="4" t="s">
        <v>2872</v>
      </c>
    </row>
    <row r="2880" spans="1:2" ht="15.6" customHeight="1">
      <c r="A2880" s="1">
        <v>77375849</v>
      </c>
      <c r="B2880" s="4" t="s">
        <v>2873</v>
      </c>
    </row>
    <row r="2881" spans="1:2" ht="15.6" customHeight="1">
      <c r="A2881" s="1">
        <v>77375850</v>
      </c>
      <c r="B2881" s="4" t="s">
        <v>2874</v>
      </c>
    </row>
    <row r="2882" spans="1:2" ht="15.6" customHeight="1">
      <c r="A2882" s="1">
        <v>77375851</v>
      </c>
      <c r="B2882" s="4" t="s">
        <v>2875</v>
      </c>
    </row>
    <row r="2883" spans="1:2" ht="15.6" customHeight="1">
      <c r="A2883" s="1">
        <v>77375891</v>
      </c>
      <c r="B2883" s="4" t="s">
        <v>2876</v>
      </c>
    </row>
    <row r="2884" spans="1:2" ht="15.6" customHeight="1">
      <c r="A2884" s="1">
        <v>77375895</v>
      </c>
      <c r="B2884" s="4" t="s">
        <v>2877</v>
      </c>
    </row>
    <row r="2885" spans="1:2" ht="15.6" customHeight="1">
      <c r="A2885" s="1">
        <v>77375896</v>
      </c>
      <c r="B2885" s="4" t="s">
        <v>2878</v>
      </c>
    </row>
    <row r="2886" spans="1:2" ht="15.6" customHeight="1">
      <c r="A2886" s="1">
        <v>77375969</v>
      </c>
      <c r="B2886" s="4" t="s">
        <v>2879</v>
      </c>
    </row>
    <row r="2887" spans="1:2" ht="15.6" customHeight="1">
      <c r="A2887" s="1">
        <v>77375983</v>
      </c>
      <c r="B2887" s="4" t="s">
        <v>2880</v>
      </c>
    </row>
    <row r="2888" spans="1:2" ht="15.6" customHeight="1">
      <c r="A2888" s="1">
        <v>77376165</v>
      </c>
      <c r="B2888" s="4" t="s">
        <v>2881</v>
      </c>
    </row>
    <row r="2889" spans="1:2" ht="15.6" customHeight="1">
      <c r="A2889" s="1">
        <v>77376176</v>
      </c>
      <c r="B2889" s="4" t="s">
        <v>2882</v>
      </c>
    </row>
    <row r="2890" spans="1:2" ht="15.6" customHeight="1">
      <c r="A2890" s="1">
        <v>77376177</v>
      </c>
      <c r="B2890" s="4" t="s">
        <v>2883</v>
      </c>
    </row>
    <row r="2891" spans="1:2" ht="15.6" customHeight="1">
      <c r="A2891" s="1">
        <v>77376189</v>
      </c>
      <c r="B2891" s="4" t="s">
        <v>2884</v>
      </c>
    </row>
    <row r="2892" spans="1:2" ht="15.6" customHeight="1">
      <c r="A2892" s="1">
        <v>77376210</v>
      </c>
      <c r="B2892" s="4" t="s">
        <v>2885</v>
      </c>
    </row>
    <row r="2893" spans="1:2" ht="15.6" customHeight="1">
      <c r="A2893" s="1">
        <v>77376242</v>
      </c>
      <c r="B2893" s="4" t="s">
        <v>2886</v>
      </c>
    </row>
    <row r="2894" spans="1:2" ht="15.6" customHeight="1">
      <c r="A2894" s="1">
        <v>77376249</v>
      </c>
      <c r="B2894" s="4" t="s">
        <v>2887</v>
      </c>
    </row>
    <row r="2895" spans="1:2" ht="15.6" customHeight="1">
      <c r="A2895" s="1">
        <v>77376250</v>
      </c>
      <c r="B2895" s="4" t="s">
        <v>2888</v>
      </c>
    </row>
    <row r="2896" spans="1:2" ht="15.6" customHeight="1">
      <c r="A2896" s="1">
        <v>77376254</v>
      </c>
      <c r="B2896" s="4" t="s">
        <v>2889</v>
      </c>
    </row>
    <row r="2897" spans="1:2" ht="15.6" customHeight="1">
      <c r="A2897" s="1">
        <v>77376273</v>
      </c>
      <c r="B2897" s="4" t="s">
        <v>2890</v>
      </c>
    </row>
    <row r="2898" spans="1:2" ht="15.6" customHeight="1">
      <c r="A2898" s="1">
        <v>77376313</v>
      </c>
      <c r="B2898" s="4" t="s">
        <v>2891</v>
      </c>
    </row>
    <row r="2899" spans="1:2" ht="15.6" customHeight="1">
      <c r="A2899" s="1">
        <v>77376314</v>
      </c>
      <c r="B2899" s="4" t="s">
        <v>2892</v>
      </c>
    </row>
    <row r="2900" spans="1:2" ht="15.6" customHeight="1">
      <c r="A2900" s="1">
        <v>77376318</v>
      </c>
      <c r="B2900" s="4" t="s">
        <v>2893</v>
      </c>
    </row>
    <row r="2901" spans="1:2" ht="15.6" customHeight="1">
      <c r="A2901" s="1">
        <v>77377477</v>
      </c>
      <c r="B2901" s="4" t="s">
        <v>2894</v>
      </c>
    </row>
    <row r="2902" spans="1:2" ht="15.6" customHeight="1">
      <c r="A2902" s="1">
        <v>77377479</v>
      </c>
      <c r="B2902" s="4" t="s">
        <v>2895</v>
      </c>
    </row>
    <row r="2903" spans="1:2" ht="15.6" customHeight="1">
      <c r="A2903" s="1">
        <v>77380191</v>
      </c>
      <c r="B2903" s="4" t="s">
        <v>2896</v>
      </c>
    </row>
    <row r="2904" spans="1:2" ht="15.6" customHeight="1">
      <c r="A2904" s="1">
        <v>77395397</v>
      </c>
      <c r="B2904" s="4" t="s">
        <v>2897</v>
      </c>
    </row>
    <row r="2905" spans="1:2" ht="15.6" customHeight="1">
      <c r="A2905" s="1">
        <v>77395399</v>
      </c>
      <c r="B2905" s="4" t="s">
        <v>2898</v>
      </c>
    </row>
    <row r="2906" spans="1:2" ht="15.6" customHeight="1">
      <c r="A2906" s="1">
        <v>77395593</v>
      </c>
      <c r="B2906" s="4" t="s">
        <v>2899</v>
      </c>
    </row>
    <row r="2907" spans="1:2" ht="15.6" customHeight="1">
      <c r="A2907" s="1">
        <v>77395625</v>
      </c>
      <c r="B2907" s="4" t="s">
        <v>2900</v>
      </c>
    </row>
    <row r="2908" spans="1:2" ht="16.7" customHeight="1">
      <c r="A2908" s="1">
        <v>77395639</v>
      </c>
      <c r="B2908" s="4" t="s">
        <v>2901</v>
      </c>
    </row>
    <row r="2909" spans="1:2" ht="15.6" customHeight="1">
      <c r="A2909" s="1">
        <v>77395724</v>
      </c>
      <c r="B2909" s="4" t="s">
        <v>2902</v>
      </c>
    </row>
    <row r="2910" spans="1:2" ht="15.6" customHeight="1">
      <c r="A2910" s="1">
        <v>77395725</v>
      </c>
      <c r="B2910" s="4" t="s">
        <v>2903</v>
      </c>
    </row>
    <row r="2911" spans="1:2" ht="15.6" customHeight="1">
      <c r="A2911" s="1">
        <v>77395850</v>
      </c>
      <c r="B2911" s="4" t="s">
        <v>2904</v>
      </c>
    </row>
    <row r="2912" spans="1:2" ht="15.6" customHeight="1">
      <c r="A2912" s="1">
        <v>77396155</v>
      </c>
      <c r="B2912" s="4" t="s">
        <v>2905</v>
      </c>
    </row>
    <row r="2913" spans="1:2" ht="15.6" customHeight="1">
      <c r="A2913" s="1">
        <v>77396262</v>
      </c>
      <c r="B2913" s="4" t="s">
        <v>2906</v>
      </c>
    </row>
    <row r="2914" spans="1:2" ht="15.6" customHeight="1">
      <c r="A2914" s="1">
        <v>77396356</v>
      </c>
      <c r="B2914" s="4" t="s">
        <v>2907</v>
      </c>
    </row>
    <row r="2915" spans="1:2" ht="15.6" customHeight="1">
      <c r="A2915" s="1">
        <v>77396360</v>
      </c>
      <c r="B2915" s="4" t="s">
        <v>2908</v>
      </c>
    </row>
    <row r="2916" spans="1:2" ht="15.6" customHeight="1">
      <c r="A2916" s="1">
        <v>77397054</v>
      </c>
      <c r="B2916" s="4" t="s">
        <v>2909</v>
      </c>
    </row>
    <row r="2917" spans="1:2" ht="15.6" customHeight="1">
      <c r="A2917" s="1">
        <v>77397055</v>
      </c>
      <c r="B2917" s="4" t="s">
        <v>2910</v>
      </c>
    </row>
    <row r="2918" spans="1:2" ht="15.6" customHeight="1">
      <c r="A2918" s="1">
        <v>77397058</v>
      </c>
      <c r="B2918" s="4" t="s">
        <v>2911</v>
      </c>
    </row>
    <row r="2919" spans="1:2" ht="15.6" customHeight="1">
      <c r="A2919" s="1">
        <v>77397059</v>
      </c>
      <c r="B2919" s="4" t="s">
        <v>2912</v>
      </c>
    </row>
    <row r="2920" spans="1:2" ht="15.6" customHeight="1">
      <c r="A2920" s="1">
        <v>77397060</v>
      </c>
      <c r="B2920" s="4" t="s">
        <v>2913</v>
      </c>
    </row>
    <row r="2921" spans="1:2" ht="15.6" customHeight="1">
      <c r="A2921" s="1">
        <v>77397061</v>
      </c>
      <c r="B2921" s="4" t="s">
        <v>2914</v>
      </c>
    </row>
    <row r="2922" spans="1:2" ht="15.6" customHeight="1">
      <c r="A2922" s="1">
        <v>77397062</v>
      </c>
      <c r="B2922" s="4" t="s">
        <v>2915</v>
      </c>
    </row>
    <row r="2923" spans="1:2" ht="15.6" customHeight="1">
      <c r="A2923" s="1">
        <v>77397067</v>
      </c>
      <c r="B2923" s="4" t="s">
        <v>2916</v>
      </c>
    </row>
    <row r="2924" spans="1:2" ht="15.6" customHeight="1">
      <c r="A2924" s="1">
        <v>77397069</v>
      </c>
      <c r="B2924" s="4" t="s">
        <v>2917</v>
      </c>
    </row>
    <row r="2925" spans="1:2" ht="15.6" customHeight="1">
      <c r="A2925" s="1">
        <v>1500096</v>
      </c>
      <c r="B2925" s="4" t="s">
        <v>2918</v>
      </c>
    </row>
    <row r="2926" spans="1:2" ht="15.6" customHeight="1">
      <c r="A2926" s="1">
        <v>1500097</v>
      </c>
      <c r="B2926" s="4" t="s">
        <v>2919</v>
      </c>
    </row>
    <row r="2927" spans="1:2" ht="15.6" customHeight="1">
      <c r="A2927" s="1">
        <v>1500098</v>
      </c>
      <c r="B2927" s="4" t="s">
        <v>2920</v>
      </c>
    </row>
    <row r="2928" spans="1:2" ht="15.6" customHeight="1">
      <c r="A2928" s="1">
        <v>1500099</v>
      </c>
      <c r="B2928" s="4" t="s">
        <v>2921</v>
      </c>
    </row>
    <row r="2929" spans="1:2" ht="15.6" customHeight="1">
      <c r="A2929" s="1">
        <v>1500137</v>
      </c>
      <c r="B2929" s="4" t="s">
        <v>2922</v>
      </c>
    </row>
    <row r="2930" spans="1:2" ht="15.6" customHeight="1">
      <c r="A2930" s="1">
        <v>1500138</v>
      </c>
      <c r="B2930" s="4" t="s">
        <v>2923</v>
      </c>
    </row>
    <row r="2931" spans="1:2" ht="15.6" customHeight="1">
      <c r="A2931" s="1">
        <v>1500139</v>
      </c>
      <c r="B2931" s="4" t="s">
        <v>2924</v>
      </c>
    </row>
    <row r="2932" spans="1:2" ht="15.6" customHeight="1">
      <c r="A2932" s="1">
        <v>2351527</v>
      </c>
      <c r="B2932" s="4" t="s">
        <v>2925</v>
      </c>
    </row>
    <row r="2933" spans="1:2" ht="15.6" customHeight="1">
      <c r="A2933" s="1">
        <v>2351528</v>
      </c>
      <c r="B2933" s="4" t="s">
        <v>2926</v>
      </c>
    </row>
    <row r="2934" spans="1:2" ht="15.6" customHeight="1">
      <c r="A2934" s="1">
        <v>2351529</v>
      </c>
      <c r="B2934" s="4" t="s">
        <v>2927</v>
      </c>
    </row>
    <row r="2935" spans="1:2" ht="15.6" customHeight="1">
      <c r="A2935" s="1">
        <v>2351530</v>
      </c>
      <c r="B2935" s="4" t="s">
        <v>2928</v>
      </c>
    </row>
    <row r="2936" spans="1:2" ht="15.6" customHeight="1">
      <c r="A2936" s="1">
        <v>2560137</v>
      </c>
      <c r="B2936" s="4" t="s">
        <v>2929</v>
      </c>
    </row>
    <row r="2937" spans="1:2" ht="15.6" customHeight="1">
      <c r="A2937" s="1">
        <v>2610092</v>
      </c>
      <c r="B2937" s="4" t="s">
        <v>2930</v>
      </c>
    </row>
    <row r="2938" spans="1:2" ht="15.6" customHeight="1">
      <c r="A2938" s="1">
        <v>2610093</v>
      </c>
      <c r="B2938" s="4" t="s">
        <v>2931</v>
      </c>
    </row>
    <row r="2939" spans="1:2" ht="15.6" customHeight="1">
      <c r="A2939" s="1">
        <v>2990027</v>
      </c>
      <c r="B2939" s="4" t="s">
        <v>2932</v>
      </c>
    </row>
    <row r="2940" spans="1:2" ht="15.6" customHeight="1">
      <c r="A2940" s="1">
        <v>7377413</v>
      </c>
      <c r="B2940" s="4" t="s">
        <v>2933</v>
      </c>
    </row>
    <row r="2941" spans="1:2" ht="15.6" customHeight="1">
      <c r="A2941" s="1">
        <v>7385605</v>
      </c>
      <c r="B2941" s="4" t="s">
        <v>2934</v>
      </c>
    </row>
    <row r="2942" spans="1:2" ht="15.6" customHeight="1">
      <c r="A2942" s="1">
        <v>7385606</v>
      </c>
      <c r="B2942" s="4" t="s">
        <v>2935</v>
      </c>
    </row>
    <row r="2943" spans="1:2" ht="15.6" customHeight="1">
      <c r="A2943" s="1">
        <v>7389002</v>
      </c>
      <c r="B2943" s="4" t="s">
        <v>2936</v>
      </c>
    </row>
    <row r="2944" spans="1:2" ht="15.6" customHeight="1">
      <c r="A2944" s="1">
        <v>7389013</v>
      </c>
      <c r="B2944" s="4" t="s">
        <v>2937</v>
      </c>
    </row>
    <row r="2945" spans="1:2" ht="15.6" customHeight="1">
      <c r="A2945" s="1">
        <v>7390063</v>
      </c>
      <c r="B2945" s="4" t="s">
        <v>2938</v>
      </c>
    </row>
    <row r="2946" spans="1:2" ht="15.6" customHeight="1">
      <c r="A2946" s="1">
        <v>7390066</v>
      </c>
      <c r="B2946" s="4" t="s">
        <v>2939</v>
      </c>
    </row>
    <row r="2947" spans="1:2" ht="15.6" customHeight="1">
      <c r="A2947" s="1">
        <v>7390073</v>
      </c>
      <c r="B2947" s="4" t="s">
        <v>2940</v>
      </c>
    </row>
    <row r="2948" spans="1:2" ht="15.6" customHeight="1">
      <c r="A2948" s="1">
        <v>7390074</v>
      </c>
      <c r="B2948" s="4" t="s">
        <v>2941</v>
      </c>
    </row>
    <row r="2949" spans="1:2" ht="15.6" customHeight="1">
      <c r="A2949" s="1">
        <v>7390075</v>
      </c>
      <c r="B2949" s="4" t="s">
        <v>2942</v>
      </c>
    </row>
    <row r="2950" spans="1:2" ht="15.6" customHeight="1">
      <c r="A2950" s="1">
        <v>7390076</v>
      </c>
      <c r="B2950" s="4" t="s">
        <v>2943</v>
      </c>
    </row>
    <row r="2951" spans="1:2" ht="16.7" customHeight="1">
      <c r="A2951" s="1">
        <v>7390077</v>
      </c>
      <c r="B2951" s="4" t="s">
        <v>2944</v>
      </c>
    </row>
    <row r="2952" spans="1:2" ht="15.6" customHeight="1">
      <c r="A2952" s="1">
        <v>7390078</v>
      </c>
      <c r="B2952" s="4" t="s">
        <v>2945</v>
      </c>
    </row>
    <row r="2953" spans="1:2" ht="15.6" customHeight="1">
      <c r="A2953" s="1">
        <v>7390079</v>
      </c>
      <c r="B2953" s="4" t="s">
        <v>2946</v>
      </c>
    </row>
    <row r="2954" spans="1:2" ht="15.6" customHeight="1">
      <c r="A2954" s="1">
        <v>7390267</v>
      </c>
      <c r="B2954" s="4" t="s">
        <v>2947</v>
      </c>
    </row>
    <row r="2955" spans="1:2" ht="15.6" customHeight="1">
      <c r="A2955" s="1">
        <v>7390270</v>
      </c>
      <c r="B2955" s="4" t="s">
        <v>2948</v>
      </c>
    </row>
    <row r="2956" spans="1:2" ht="15.6" customHeight="1">
      <c r="A2956" s="1">
        <v>7390271</v>
      </c>
      <c r="B2956" s="4" t="s">
        <v>2949</v>
      </c>
    </row>
    <row r="2957" spans="1:2" ht="15.6" customHeight="1">
      <c r="A2957" s="1">
        <v>7390316</v>
      </c>
      <c r="B2957" s="4" t="s">
        <v>2950</v>
      </c>
    </row>
    <row r="2958" spans="1:2" ht="15.6" customHeight="1">
      <c r="A2958" s="1">
        <v>7390318</v>
      </c>
      <c r="B2958" s="4" t="s">
        <v>2951</v>
      </c>
    </row>
    <row r="2959" spans="1:2" ht="15.6" customHeight="1">
      <c r="A2959" s="1">
        <v>7390319</v>
      </c>
      <c r="B2959" s="4" t="s">
        <v>2952</v>
      </c>
    </row>
    <row r="2960" spans="1:2" ht="15.6" customHeight="1">
      <c r="A2960" s="1">
        <v>7390513</v>
      </c>
      <c r="B2960" s="4" t="s">
        <v>2953</v>
      </c>
    </row>
    <row r="2961" spans="1:2" ht="15.6" customHeight="1">
      <c r="A2961" s="1">
        <v>7390514</v>
      </c>
      <c r="B2961" s="4" t="s">
        <v>2954</v>
      </c>
    </row>
    <row r="2962" spans="1:2" ht="15.6" customHeight="1">
      <c r="A2962" s="1">
        <v>7390515</v>
      </c>
      <c r="B2962" s="4" t="s">
        <v>2955</v>
      </c>
    </row>
    <row r="2963" spans="1:2" ht="15.6" customHeight="1">
      <c r="A2963" s="1">
        <v>7390533</v>
      </c>
      <c r="B2963" s="4" t="s">
        <v>2956</v>
      </c>
    </row>
    <row r="2964" spans="1:2" ht="15.6" customHeight="1">
      <c r="A2964" s="1">
        <v>7390534</v>
      </c>
      <c r="B2964" s="4" t="s">
        <v>2957</v>
      </c>
    </row>
    <row r="2965" spans="1:2" ht="15.6" customHeight="1">
      <c r="A2965" s="1">
        <v>7390536</v>
      </c>
      <c r="B2965" s="4" t="s">
        <v>2958</v>
      </c>
    </row>
    <row r="2966" spans="1:2" ht="15.6" customHeight="1">
      <c r="A2966" s="1">
        <v>7390537</v>
      </c>
      <c r="B2966" s="4" t="s">
        <v>2959</v>
      </c>
    </row>
    <row r="2967" spans="1:2" ht="15.6" customHeight="1">
      <c r="A2967" s="1">
        <v>7390538</v>
      </c>
      <c r="B2967" s="4" t="s">
        <v>2960</v>
      </c>
    </row>
    <row r="2968" spans="1:2" ht="15.6" customHeight="1">
      <c r="A2968" s="1">
        <v>7390539</v>
      </c>
      <c r="B2968" s="4" t="s">
        <v>2961</v>
      </c>
    </row>
    <row r="2969" spans="1:2" ht="15.6" customHeight="1">
      <c r="A2969" s="1">
        <v>7390540</v>
      </c>
      <c r="B2969" s="4" t="s">
        <v>2962</v>
      </c>
    </row>
    <row r="2970" spans="1:2" ht="15.6" customHeight="1">
      <c r="A2970" s="1">
        <v>7390541</v>
      </c>
      <c r="B2970" s="4" t="s">
        <v>2963</v>
      </c>
    </row>
    <row r="2971" spans="1:2" ht="15.6" customHeight="1">
      <c r="A2971" s="1">
        <v>7390542</v>
      </c>
      <c r="B2971" s="4" t="s">
        <v>2964</v>
      </c>
    </row>
    <row r="2972" spans="1:2" ht="15.6" customHeight="1">
      <c r="A2972" s="1">
        <v>7390543</v>
      </c>
      <c r="B2972" s="4" t="s">
        <v>2965</v>
      </c>
    </row>
    <row r="2973" spans="1:2" ht="15.6" customHeight="1">
      <c r="A2973" s="1">
        <v>7390544</v>
      </c>
      <c r="B2973" s="4" t="s">
        <v>2966</v>
      </c>
    </row>
    <row r="2974" spans="1:2" ht="15.6" customHeight="1">
      <c r="A2974" s="1">
        <v>7390545</v>
      </c>
      <c r="B2974" s="4" t="s">
        <v>2967</v>
      </c>
    </row>
    <row r="2975" spans="1:2" ht="15.6" customHeight="1">
      <c r="A2975" s="1">
        <v>7390546</v>
      </c>
      <c r="B2975" s="4" t="s">
        <v>2968</v>
      </c>
    </row>
    <row r="2976" spans="1:2" ht="15.6" customHeight="1">
      <c r="A2976" s="1">
        <v>7390547</v>
      </c>
      <c r="B2976" s="4" t="s">
        <v>2969</v>
      </c>
    </row>
    <row r="2977" spans="1:2" ht="15.6" customHeight="1">
      <c r="A2977" s="1">
        <v>7390548</v>
      </c>
      <c r="B2977" s="4" t="s">
        <v>2970</v>
      </c>
    </row>
    <row r="2978" spans="1:2" ht="15.6" customHeight="1">
      <c r="A2978" s="1">
        <v>7390549</v>
      </c>
      <c r="B2978" s="4" t="s">
        <v>2971</v>
      </c>
    </row>
    <row r="2979" spans="1:2" ht="15.6" customHeight="1">
      <c r="A2979" s="1">
        <v>7390550</v>
      </c>
      <c r="B2979" s="4" t="s">
        <v>2972</v>
      </c>
    </row>
    <row r="2980" spans="1:2" ht="15.6" customHeight="1">
      <c r="A2980" s="1">
        <v>7390582</v>
      </c>
      <c r="B2980" s="4" t="s">
        <v>2973</v>
      </c>
    </row>
    <row r="2981" spans="1:2" ht="15.6" customHeight="1">
      <c r="A2981" s="1">
        <v>7390583</v>
      </c>
      <c r="B2981" s="4" t="s">
        <v>2974</v>
      </c>
    </row>
    <row r="2982" spans="1:2" ht="15.6" customHeight="1">
      <c r="A2982" s="1">
        <v>7390585</v>
      </c>
      <c r="B2982" s="4" t="s">
        <v>2975</v>
      </c>
    </row>
    <row r="2983" spans="1:2" ht="15.6" customHeight="1">
      <c r="A2983" s="1">
        <v>7390586</v>
      </c>
      <c r="B2983" s="4" t="s">
        <v>2976</v>
      </c>
    </row>
    <row r="2984" spans="1:2" ht="15.6" customHeight="1">
      <c r="A2984" s="1">
        <v>7390591</v>
      </c>
      <c r="B2984" s="4" t="s">
        <v>2977</v>
      </c>
    </row>
    <row r="2985" spans="1:2" ht="15.6" customHeight="1">
      <c r="A2985" s="1">
        <v>7390597</v>
      </c>
      <c r="B2985" s="4" t="s">
        <v>2978</v>
      </c>
    </row>
    <row r="2986" spans="1:2" ht="15.6" customHeight="1">
      <c r="A2986" s="1">
        <v>7390645</v>
      </c>
      <c r="B2986" s="4" t="s">
        <v>2979</v>
      </c>
    </row>
    <row r="2987" spans="1:2" ht="15.6" customHeight="1">
      <c r="A2987" s="1">
        <v>7390646</v>
      </c>
      <c r="B2987" s="4" t="s">
        <v>2980</v>
      </c>
    </row>
    <row r="2988" spans="1:2" ht="15.6" customHeight="1">
      <c r="A2988" s="1">
        <v>7390703</v>
      </c>
      <c r="B2988" s="4" t="s">
        <v>2981</v>
      </c>
    </row>
    <row r="2989" spans="1:2" ht="15.6" customHeight="1">
      <c r="A2989" s="1">
        <v>7390704</v>
      </c>
      <c r="B2989" s="4" t="s">
        <v>2982</v>
      </c>
    </row>
    <row r="2990" spans="1:2" ht="15.6" customHeight="1">
      <c r="A2990" s="1">
        <v>7390706</v>
      </c>
      <c r="B2990" s="4" t="s">
        <v>2983</v>
      </c>
    </row>
    <row r="2991" spans="1:2" ht="15.6" customHeight="1">
      <c r="A2991" s="1">
        <v>7391065</v>
      </c>
      <c r="B2991" s="4" t="s">
        <v>2984</v>
      </c>
    </row>
    <row r="2992" spans="1:2" ht="15.6" customHeight="1">
      <c r="A2992" s="1">
        <v>7391066</v>
      </c>
      <c r="B2992" s="4" t="s">
        <v>2985</v>
      </c>
    </row>
    <row r="2993" spans="1:2" ht="15.6" customHeight="1">
      <c r="A2993" s="1">
        <v>7391067</v>
      </c>
      <c r="B2993" s="4" t="s">
        <v>2986</v>
      </c>
    </row>
    <row r="2994" spans="1:2" ht="16.7" customHeight="1">
      <c r="A2994" s="1">
        <v>7391068</v>
      </c>
      <c r="B2994" s="4" t="s">
        <v>2987</v>
      </c>
    </row>
    <row r="2995" spans="1:2" ht="15.6" customHeight="1">
      <c r="A2995" s="1">
        <v>7391069</v>
      </c>
      <c r="B2995" s="4" t="s">
        <v>2988</v>
      </c>
    </row>
    <row r="2996" spans="1:2" ht="15.6" customHeight="1">
      <c r="A2996" s="1">
        <v>7391070</v>
      </c>
      <c r="B2996" s="4" t="s">
        <v>2989</v>
      </c>
    </row>
    <row r="2997" spans="1:2" ht="15.6" customHeight="1">
      <c r="A2997" s="1">
        <v>7392846</v>
      </c>
      <c r="B2997" s="4" t="s">
        <v>2990</v>
      </c>
    </row>
    <row r="2998" spans="1:2" ht="15.6" customHeight="1">
      <c r="A2998" s="1">
        <v>7392871</v>
      </c>
      <c r="B2998" s="4" t="s">
        <v>2991</v>
      </c>
    </row>
    <row r="2999" spans="1:2" ht="15.6" customHeight="1">
      <c r="A2999" s="1">
        <v>7392921</v>
      </c>
      <c r="B2999" s="4" t="s">
        <v>2992</v>
      </c>
    </row>
    <row r="3000" spans="1:2" ht="15.6" customHeight="1">
      <c r="A3000" s="1">
        <v>7392937</v>
      </c>
      <c r="B3000" s="4" t="s">
        <v>2993</v>
      </c>
    </row>
    <row r="3001" spans="1:2" ht="15.6" customHeight="1">
      <c r="A3001" s="1">
        <v>7392994</v>
      </c>
      <c r="B3001" s="4" t="s">
        <v>2994</v>
      </c>
    </row>
    <row r="3002" spans="1:2" ht="15.6" customHeight="1">
      <c r="A3002" s="1">
        <v>7393326</v>
      </c>
      <c r="B3002" s="4" t="s">
        <v>2995</v>
      </c>
    </row>
    <row r="3003" spans="1:2" ht="15.6" customHeight="1">
      <c r="A3003" s="1">
        <v>7393381</v>
      </c>
      <c r="B3003" s="4" t="s">
        <v>2996</v>
      </c>
    </row>
    <row r="3004" spans="1:2" ht="15.6" customHeight="1">
      <c r="A3004" s="1">
        <v>7393382</v>
      </c>
      <c r="B3004" s="4" t="s">
        <v>2997</v>
      </c>
    </row>
    <row r="3005" spans="1:2" ht="15.6" customHeight="1">
      <c r="A3005" s="1">
        <v>7393524</v>
      </c>
      <c r="B3005" s="4" t="s">
        <v>2998</v>
      </c>
    </row>
    <row r="3006" spans="1:2" ht="15.6" customHeight="1">
      <c r="A3006" s="1">
        <v>7393525</v>
      </c>
      <c r="B3006" s="4" t="s">
        <v>2999</v>
      </c>
    </row>
    <row r="3007" spans="1:2" ht="15.6" customHeight="1">
      <c r="A3007" s="1">
        <v>7393586</v>
      </c>
      <c r="B3007" s="4" t="s">
        <v>3000</v>
      </c>
    </row>
    <row r="3008" spans="1:2" ht="15.6" customHeight="1">
      <c r="A3008" s="1">
        <v>7393623</v>
      </c>
      <c r="B3008" s="4" t="s">
        <v>3001</v>
      </c>
    </row>
    <row r="3009" spans="1:2" ht="15.6" customHeight="1">
      <c r="A3009" s="1">
        <v>7393625</v>
      </c>
      <c r="B3009" s="4" t="s">
        <v>3002</v>
      </c>
    </row>
    <row r="3010" spans="1:2" ht="15.6" customHeight="1">
      <c r="A3010" s="1">
        <v>7393626</v>
      </c>
      <c r="B3010" s="4" t="s">
        <v>3003</v>
      </c>
    </row>
    <row r="3011" spans="1:2" ht="15.6" customHeight="1">
      <c r="A3011" s="1">
        <v>7393632</v>
      </c>
      <c r="B3011" s="4" t="s">
        <v>3004</v>
      </c>
    </row>
    <row r="3012" spans="1:2" ht="15.6" customHeight="1">
      <c r="A3012" s="1">
        <v>7393633</v>
      </c>
      <c r="B3012" s="4" t="s">
        <v>3005</v>
      </c>
    </row>
    <row r="3013" spans="1:2" ht="15.6" customHeight="1">
      <c r="A3013" s="1">
        <v>7393634</v>
      </c>
      <c r="B3013" s="4" t="s">
        <v>3006</v>
      </c>
    </row>
    <row r="3014" spans="1:2" ht="15.6" customHeight="1">
      <c r="A3014" s="1">
        <v>7393640</v>
      </c>
      <c r="B3014" s="4" t="s">
        <v>3007</v>
      </c>
    </row>
    <row r="3015" spans="1:2" ht="15.6" customHeight="1">
      <c r="A3015" s="1">
        <v>7393641</v>
      </c>
      <c r="B3015" s="4" t="s">
        <v>3008</v>
      </c>
    </row>
    <row r="3016" spans="1:2" ht="15.6" customHeight="1">
      <c r="A3016" s="1">
        <v>7393642</v>
      </c>
      <c r="B3016" s="4" t="s">
        <v>3009</v>
      </c>
    </row>
    <row r="3017" spans="1:2" ht="15.6" customHeight="1">
      <c r="A3017" s="1">
        <v>7393643</v>
      </c>
      <c r="B3017" s="4" t="s">
        <v>3010</v>
      </c>
    </row>
    <row r="3018" spans="1:2" ht="15.6" customHeight="1">
      <c r="A3018" s="1">
        <v>7393644</v>
      </c>
      <c r="B3018" s="4" t="s">
        <v>3011</v>
      </c>
    </row>
    <row r="3019" spans="1:2" ht="15.6" customHeight="1">
      <c r="A3019" s="1">
        <v>7393645</v>
      </c>
      <c r="B3019" s="4" t="s">
        <v>3012</v>
      </c>
    </row>
    <row r="3020" spans="1:2" ht="15.6" customHeight="1">
      <c r="A3020" s="1">
        <v>7393646</v>
      </c>
      <c r="B3020" s="4" t="s">
        <v>3013</v>
      </c>
    </row>
    <row r="3021" spans="1:2" ht="15.6" customHeight="1">
      <c r="A3021" s="1">
        <v>7393715</v>
      </c>
      <c r="B3021" s="4" t="s">
        <v>3014</v>
      </c>
    </row>
    <row r="3022" spans="1:2" ht="15.6" customHeight="1">
      <c r="A3022" s="1">
        <v>7393716</v>
      </c>
      <c r="B3022" s="4" t="s">
        <v>3015</v>
      </c>
    </row>
    <row r="3023" spans="1:2" ht="15.6" customHeight="1">
      <c r="A3023" s="1">
        <v>7393720</v>
      </c>
      <c r="B3023" s="4" t="s">
        <v>3016</v>
      </c>
    </row>
    <row r="3024" spans="1:2" ht="15.6" customHeight="1">
      <c r="A3024" s="1">
        <v>7393721</v>
      </c>
      <c r="B3024" s="4" t="s">
        <v>3017</v>
      </c>
    </row>
    <row r="3025" spans="1:2" ht="15.6" customHeight="1">
      <c r="A3025" s="1">
        <v>7393722</v>
      </c>
      <c r="B3025" s="4" t="s">
        <v>3018</v>
      </c>
    </row>
    <row r="3026" spans="1:2" ht="15.6" customHeight="1">
      <c r="A3026" s="1">
        <v>7393723</v>
      </c>
      <c r="B3026" s="4" t="s">
        <v>3019</v>
      </c>
    </row>
    <row r="3027" spans="1:2" ht="15.6" customHeight="1">
      <c r="A3027" s="1">
        <v>7393724</v>
      </c>
      <c r="B3027" s="4" t="s">
        <v>3020</v>
      </c>
    </row>
    <row r="3028" spans="1:2" ht="15.6" customHeight="1">
      <c r="A3028" s="1">
        <v>7393725</v>
      </c>
      <c r="B3028" s="4" t="s">
        <v>3021</v>
      </c>
    </row>
    <row r="3029" spans="1:2" ht="15.6" customHeight="1">
      <c r="A3029" s="1">
        <v>7393726</v>
      </c>
      <c r="B3029" s="4" t="s">
        <v>3022</v>
      </c>
    </row>
    <row r="3030" spans="1:2" ht="15.6" customHeight="1">
      <c r="A3030" s="1">
        <v>7393727</v>
      </c>
      <c r="B3030" s="4" t="s">
        <v>3023</v>
      </c>
    </row>
    <row r="3031" spans="1:2" ht="15.6" customHeight="1">
      <c r="A3031" s="1">
        <v>7393728</v>
      </c>
      <c r="B3031" s="4" t="s">
        <v>3024</v>
      </c>
    </row>
    <row r="3032" spans="1:2" ht="15.6" customHeight="1">
      <c r="A3032" s="1">
        <v>7393729</v>
      </c>
      <c r="B3032" s="4" t="s">
        <v>3025</v>
      </c>
    </row>
    <row r="3033" spans="1:2" ht="15.6" customHeight="1">
      <c r="A3033" s="1">
        <v>7393730</v>
      </c>
      <c r="B3033" s="4" t="s">
        <v>3026</v>
      </c>
    </row>
    <row r="3034" spans="1:2" ht="15.6" customHeight="1">
      <c r="A3034" s="1">
        <v>7393731</v>
      </c>
      <c r="B3034" s="4" t="s">
        <v>3027</v>
      </c>
    </row>
    <row r="3035" spans="1:2" ht="15.6" customHeight="1">
      <c r="A3035" s="1">
        <v>7393732</v>
      </c>
      <c r="B3035" s="4" t="s">
        <v>3028</v>
      </c>
    </row>
    <row r="3036" spans="1:2" ht="15.6" customHeight="1">
      <c r="A3036" s="1">
        <v>7393733</v>
      </c>
      <c r="B3036" s="4" t="s">
        <v>3029</v>
      </c>
    </row>
    <row r="3037" spans="1:2" ht="16.7" customHeight="1">
      <c r="A3037" s="1">
        <v>7393735</v>
      </c>
      <c r="B3037" s="4" t="s">
        <v>3030</v>
      </c>
    </row>
    <row r="3038" spans="1:2" ht="15.6" customHeight="1">
      <c r="A3038" s="1">
        <v>7393837</v>
      </c>
      <c r="B3038" s="4" t="s">
        <v>3031</v>
      </c>
    </row>
    <row r="3039" spans="1:2" ht="15.6" customHeight="1">
      <c r="A3039" s="1">
        <v>7393838</v>
      </c>
      <c r="B3039" s="4" t="s">
        <v>3032</v>
      </c>
    </row>
    <row r="3040" spans="1:2" ht="15.6" customHeight="1">
      <c r="A3040" s="1">
        <v>7393901</v>
      </c>
      <c r="B3040" s="4" t="s">
        <v>3033</v>
      </c>
    </row>
    <row r="3041" spans="1:2" ht="15.6" customHeight="1">
      <c r="A3041" s="1">
        <v>7393902</v>
      </c>
      <c r="B3041" s="4" t="s">
        <v>3034</v>
      </c>
    </row>
    <row r="3042" spans="1:2" ht="15.6" customHeight="1">
      <c r="A3042" s="1">
        <v>7395108</v>
      </c>
      <c r="B3042" s="4" t="s">
        <v>3035</v>
      </c>
    </row>
    <row r="3043" spans="1:2" ht="15.6" customHeight="1">
      <c r="A3043" s="1">
        <v>7395109</v>
      </c>
      <c r="B3043" s="4" t="s">
        <v>3036</v>
      </c>
    </row>
    <row r="3044" spans="1:2" ht="15.6" customHeight="1">
      <c r="A3044" s="1">
        <v>7395110</v>
      </c>
      <c r="B3044" s="4" t="s">
        <v>3037</v>
      </c>
    </row>
    <row r="3045" spans="1:2" ht="15.6" customHeight="1">
      <c r="A3045" s="1">
        <v>7395111</v>
      </c>
      <c r="B3045" s="4" t="s">
        <v>3038</v>
      </c>
    </row>
    <row r="3046" spans="1:2" ht="15.6" customHeight="1">
      <c r="A3046" s="1">
        <v>7399000</v>
      </c>
      <c r="B3046" s="4" t="s">
        <v>3039</v>
      </c>
    </row>
    <row r="3047" spans="1:2" ht="15.6" customHeight="1">
      <c r="A3047" s="1">
        <v>7399003</v>
      </c>
      <c r="B3047" s="4" t="s">
        <v>3040</v>
      </c>
    </row>
    <row r="3048" spans="1:2" ht="15.6" customHeight="1">
      <c r="A3048" s="1">
        <v>7399004</v>
      </c>
      <c r="B3048" s="4" t="s">
        <v>3041</v>
      </c>
    </row>
    <row r="3049" spans="1:2" ht="15.6" customHeight="1">
      <c r="A3049" s="1">
        <v>7399005</v>
      </c>
      <c r="B3049" s="4" t="s">
        <v>3042</v>
      </c>
    </row>
    <row r="3050" spans="1:2" ht="15.6" customHeight="1">
      <c r="A3050" s="1">
        <v>7399006</v>
      </c>
      <c r="B3050" s="4" t="s">
        <v>3043</v>
      </c>
    </row>
    <row r="3051" spans="1:2" ht="15.6" customHeight="1">
      <c r="A3051" s="1">
        <v>7399007</v>
      </c>
      <c r="B3051" s="4" t="s">
        <v>3044</v>
      </c>
    </row>
    <row r="3052" spans="1:2" ht="15.6" customHeight="1">
      <c r="A3052" s="1">
        <v>7399008</v>
      </c>
      <c r="B3052" s="4" t="s">
        <v>3045</v>
      </c>
    </row>
    <row r="3053" spans="1:2" ht="15.6" customHeight="1">
      <c r="A3053" s="1">
        <v>7399009</v>
      </c>
      <c r="B3053" s="4" t="s">
        <v>3046</v>
      </c>
    </row>
    <row r="3054" spans="1:2" ht="15.6" customHeight="1">
      <c r="A3054" s="1">
        <v>7399010</v>
      </c>
      <c r="B3054" s="4" t="s">
        <v>3047</v>
      </c>
    </row>
    <row r="3055" spans="1:2" ht="15.6" customHeight="1">
      <c r="A3055" s="1">
        <v>7399011</v>
      </c>
      <c r="B3055" s="4" t="s">
        <v>3048</v>
      </c>
    </row>
    <row r="3056" spans="1:2" ht="15.6" customHeight="1">
      <c r="A3056" s="1">
        <v>7399012</v>
      </c>
      <c r="B3056" s="4" t="s">
        <v>3049</v>
      </c>
    </row>
    <row r="3057" spans="1:2" ht="15.6" customHeight="1">
      <c r="A3057" s="1">
        <v>7399013</v>
      </c>
      <c r="B3057" s="4" t="s">
        <v>3050</v>
      </c>
    </row>
    <row r="3058" spans="1:2" ht="15.6" customHeight="1">
      <c r="A3058" s="1">
        <v>7399014</v>
      </c>
      <c r="B3058" s="4" t="s">
        <v>3051</v>
      </c>
    </row>
    <row r="3059" spans="1:2" ht="15.6" customHeight="1">
      <c r="A3059" s="1">
        <v>7399015</v>
      </c>
      <c r="B3059" s="4" t="s">
        <v>3052</v>
      </c>
    </row>
    <row r="3060" spans="1:2" ht="15.6" customHeight="1">
      <c r="A3060" s="1">
        <v>7399016</v>
      </c>
      <c r="B3060" s="4" t="s">
        <v>3053</v>
      </c>
    </row>
    <row r="3061" spans="1:2" ht="15.6" customHeight="1">
      <c r="A3061" s="1">
        <v>7399017</v>
      </c>
      <c r="B3061" s="4" t="s">
        <v>3054</v>
      </c>
    </row>
    <row r="3062" spans="1:2" ht="15.6" customHeight="1">
      <c r="A3062" s="1">
        <v>7399018</v>
      </c>
      <c r="B3062" s="4" t="s">
        <v>3055</v>
      </c>
    </row>
    <row r="3063" spans="1:2" ht="15.6" customHeight="1">
      <c r="A3063" s="1">
        <v>7399019</v>
      </c>
      <c r="B3063" s="4" t="s">
        <v>3056</v>
      </c>
    </row>
    <row r="3064" spans="1:2" ht="15.6" customHeight="1">
      <c r="A3064" s="1">
        <v>7399061</v>
      </c>
      <c r="B3064" s="4" t="s">
        <v>3057</v>
      </c>
    </row>
    <row r="3065" spans="1:2" ht="15.6" customHeight="1">
      <c r="A3065" s="1">
        <v>7399062</v>
      </c>
      <c r="B3065" s="4" t="s">
        <v>3058</v>
      </c>
    </row>
    <row r="3066" spans="1:2" ht="15.6" customHeight="1">
      <c r="A3066" s="1">
        <v>7399063</v>
      </c>
      <c r="B3066" s="4" t="s">
        <v>3059</v>
      </c>
    </row>
    <row r="3067" spans="1:2" ht="15.6" customHeight="1">
      <c r="A3067" s="1">
        <v>7399064</v>
      </c>
      <c r="B3067" s="4" t="s">
        <v>3060</v>
      </c>
    </row>
    <row r="3068" spans="1:2" ht="15.6" customHeight="1">
      <c r="A3068" s="1">
        <v>7399065</v>
      </c>
      <c r="B3068" s="4" t="s">
        <v>3061</v>
      </c>
    </row>
    <row r="3069" spans="1:2" ht="15.6" customHeight="1">
      <c r="A3069" s="1">
        <v>7399066</v>
      </c>
      <c r="B3069" s="4" t="s">
        <v>3062</v>
      </c>
    </row>
    <row r="3070" spans="1:2" ht="15.6" customHeight="1">
      <c r="A3070" s="1">
        <v>7399067</v>
      </c>
      <c r="B3070" s="4" t="s">
        <v>3063</v>
      </c>
    </row>
    <row r="3071" spans="1:2" ht="15.6" customHeight="1">
      <c r="A3071" s="1">
        <v>7399068</v>
      </c>
      <c r="B3071" s="4" t="s">
        <v>3064</v>
      </c>
    </row>
    <row r="3072" spans="1:2" ht="15.6" customHeight="1">
      <c r="A3072" s="1">
        <v>7399069</v>
      </c>
      <c r="B3072" s="4" t="s">
        <v>3065</v>
      </c>
    </row>
    <row r="3073" spans="1:2" ht="15.6" customHeight="1">
      <c r="A3073" s="1">
        <v>7399070</v>
      </c>
      <c r="B3073" s="4" t="s">
        <v>3066</v>
      </c>
    </row>
    <row r="3074" spans="1:2" ht="15.6" customHeight="1">
      <c r="A3074" s="1">
        <v>7399071</v>
      </c>
      <c r="B3074" s="4" t="s">
        <v>3067</v>
      </c>
    </row>
    <row r="3075" spans="1:2" ht="15.6" customHeight="1">
      <c r="A3075" s="1">
        <v>7399072</v>
      </c>
      <c r="B3075" s="4" t="s">
        <v>3068</v>
      </c>
    </row>
    <row r="3076" spans="1:2" ht="15.6" customHeight="1">
      <c r="A3076" s="1">
        <v>7399792</v>
      </c>
      <c r="B3076" s="4" t="s">
        <v>3069</v>
      </c>
    </row>
    <row r="3077" spans="1:2" ht="15.6" customHeight="1">
      <c r="A3077" s="1">
        <v>7399940</v>
      </c>
      <c r="B3077" s="4" t="s">
        <v>3070</v>
      </c>
    </row>
    <row r="3078" spans="1:2" ht="15.6" customHeight="1">
      <c r="A3078" s="1">
        <v>7439004</v>
      </c>
      <c r="B3078" s="4" t="s">
        <v>3071</v>
      </c>
    </row>
    <row r="3079" spans="1:2" ht="15.6" customHeight="1">
      <c r="A3079" s="1">
        <v>40990026</v>
      </c>
      <c r="B3079" s="4" t="s">
        <v>3072</v>
      </c>
    </row>
    <row r="3080" spans="1:2" ht="16.7" customHeight="1">
      <c r="A3080" s="1">
        <v>40990027</v>
      </c>
      <c r="B3080" s="4" t="s">
        <v>3073</v>
      </c>
    </row>
    <row r="3081" spans="1:2" ht="15.6" customHeight="1">
      <c r="A3081" s="1">
        <v>40994001</v>
      </c>
      <c r="B3081" s="4" t="s">
        <v>3074</v>
      </c>
    </row>
    <row r="3082" spans="1:2" ht="15.6" customHeight="1">
      <c r="A3082" s="1">
        <v>61070092</v>
      </c>
      <c r="B3082" s="4" t="s">
        <v>3075</v>
      </c>
    </row>
    <row r="3083" spans="1:2" ht="15.6" customHeight="1">
      <c r="A3083" s="1">
        <v>61500011</v>
      </c>
      <c r="B3083" s="4" t="s">
        <v>3076</v>
      </c>
    </row>
    <row r="3084" spans="1:2" ht="15.6" customHeight="1">
      <c r="A3084" s="1">
        <v>61500056</v>
      </c>
      <c r="B3084" s="4" t="s">
        <v>3077</v>
      </c>
    </row>
    <row r="3085" spans="1:2" ht="15.6" customHeight="1">
      <c r="A3085" s="1">
        <v>61500057</v>
      </c>
      <c r="B3085" s="4" t="s">
        <v>3078</v>
      </c>
    </row>
    <row r="3086" spans="1:2" ht="15.6" customHeight="1">
      <c r="A3086" s="1">
        <v>61500058</v>
      </c>
      <c r="B3086" s="4" t="s">
        <v>3079</v>
      </c>
    </row>
    <row r="3087" spans="1:2" ht="15.6" customHeight="1">
      <c r="A3087" s="1">
        <v>61500059</v>
      </c>
      <c r="B3087" s="4" t="s">
        <v>3080</v>
      </c>
    </row>
    <row r="3088" spans="1:2" ht="15.6" customHeight="1">
      <c r="A3088" s="1">
        <v>61500060</v>
      </c>
      <c r="B3088" s="4" t="s">
        <v>3081</v>
      </c>
    </row>
    <row r="3089" spans="1:2" ht="15.6" customHeight="1">
      <c r="A3089" s="1">
        <v>61500061</v>
      </c>
      <c r="B3089" s="4" t="s">
        <v>3082</v>
      </c>
    </row>
    <row r="3090" spans="1:2" ht="15.6" customHeight="1">
      <c r="A3090" s="1">
        <v>61500076</v>
      </c>
      <c r="B3090" s="4" t="s">
        <v>3083</v>
      </c>
    </row>
    <row r="3091" spans="1:2" ht="15.6" customHeight="1">
      <c r="A3091" s="1">
        <v>61500077</v>
      </c>
      <c r="B3091" s="4" t="s">
        <v>3084</v>
      </c>
    </row>
    <row r="3092" spans="1:2" ht="15.6" customHeight="1">
      <c r="A3092" s="1">
        <v>61500105</v>
      </c>
      <c r="B3092" s="4" t="s">
        <v>3085</v>
      </c>
    </row>
    <row r="3093" spans="1:2" ht="15.6" customHeight="1">
      <c r="A3093" s="1">
        <v>61500106</v>
      </c>
      <c r="B3093" s="4" t="s">
        <v>3086</v>
      </c>
    </row>
    <row r="3094" spans="1:2" ht="15.6" customHeight="1">
      <c r="A3094" s="1">
        <v>61500107</v>
      </c>
      <c r="B3094" s="4" t="s">
        <v>3087</v>
      </c>
    </row>
    <row r="3095" spans="1:2" ht="15.6" customHeight="1">
      <c r="A3095" s="1">
        <v>62340035</v>
      </c>
      <c r="B3095" s="4" t="s">
        <v>3088</v>
      </c>
    </row>
    <row r="3096" spans="1:2" ht="15.6" customHeight="1">
      <c r="A3096" s="1">
        <v>62340036</v>
      </c>
      <c r="B3096" s="4" t="s">
        <v>3089</v>
      </c>
    </row>
    <row r="3097" spans="1:2" ht="15.6" customHeight="1">
      <c r="A3097" s="1">
        <v>62340037</v>
      </c>
      <c r="B3097" s="4" t="s">
        <v>3090</v>
      </c>
    </row>
    <row r="3098" spans="1:2" ht="15.6" customHeight="1">
      <c r="A3098" s="1">
        <v>62350240</v>
      </c>
      <c r="B3098" s="4" t="s">
        <v>3091</v>
      </c>
    </row>
    <row r="3099" spans="1:2" ht="15.6" customHeight="1">
      <c r="A3099" s="1">
        <v>62350241</v>
      </c>
      <c r="B3099" s="4" t="s">
        <v>3092</v>
      </c>
    </row>
    <row r="3100" spans="1:2" ht="15.6" customHeight="1">
      <c r="A3100" s="1">
        <v>62350242</v>
      </c>
      <c r="B3100" s="4" t="s">
        <v>3093</v>
      </c>
    </row>
    <row r="3101" spans="1:2" ht="15.6" customHeight="1">
      <c r="A3101" s="1">
        <v>62350243</v>
      </c>
      <c r="B3101" s="4" t="s">
        <v>3094</v>
      </c>
    </row>
    <row r="3102" spans="1:2" ht="15.6" customHeight="1">
      <c r="A3102" s="1">
        <v>62560012</v>
      </c>
      <c r="B3102" s="4" t="s">
        <v>3095</v>
      </c>
    </row>
    <row r="3103" spans="1:2" ht="15.6" customHeight="1">
      <c r="A3103" s="1">
        <v>62560114</v>
      </c>
      <c r="B3103" s="4" t="s">
        <v>3096</v>
      </c>
    </row>
    <row r="3104" spans="1:2" ht="15.6" customHeight="1">
      <c r="A3104" s="1">
        <v>62990038</v>
      </c>
      <c r="B3104" s="4" t="s">
        <v>3097</v>
      </c>
    </row>
    <row r="3105" spans="1:2" ht="15.6" customHeight="1">
      <c r="A3105" s="1">
        <v>64820344</v>
      </c>
      <c r="B3105" s="4" t="s">
        <v>3098</v>
      </c>
    </row>
    <row r="3106" spans="1:2" ht="15.6" customHeight="1">
      <c r="A3106" s="1">
        <v>64820346</v>
      </c>
      <c r="B3106" s="4" t="s">
        <v>3099</v>
      </c>
    </row>
    <row r="3107" spans="1:2" ht="15.6" customHeight="1">
      <c r="A3107" s="1">
        <v>64820347</v>
      </c>
      <c r="B3107" s="4" t="s">
        <v>3100</v>
      </c>
    </row>
    <row r="3108" spans="1:2" ht="15.6" customHeight="1">
      <c r="A3108" s="1">
        <v>64820348</v>
      </c>
      <c r="B3108" s="4" t="s">
        <v>3101</v>
      </c>
    </row>
    <row r="3109" spans="1:2" ht="15.6" customHeight="1">
      <c r="A3109" s="1">
        <v>64820349</v>
      </c>
      <c r="B3109" s="4" t="s">
        <v>3102</v>
      </c>
    </row>
    <row r="3110" spans="1:2" ht="15.6" customHeight="1">
      <c r="A3110" s="1">
        <v>64820375</v>
      </c>
      <c r="B3110" s="4" t="s">
        <v>3103</v>
      </c>
    </row>
    <row r="3111" spans="1:2" ht="15.6" customHeight="1">
      <c r="A3111" s="1">
        <v>64820430</v>
      </c>
      <c r="B3111" s="4" t="s">
        <v>3104</v>
      </c>
    </row>
    <row r="3112" spans="1:2" ht="15.6" customHeight="1">
      <c r="A3112" s="1">
        <v>64820431</v>
      </c>
      <c r="B3112" s="4" t="s">
        <v>3105</v>
      </c>
    </row>
    <row r="3113" spans="1:2" ht="15.6" customHeight="1">
      <c r="A3113" s="1">
        <v>64820432</v>
      </c>
      <c r="B3113" s="4" t="s">
        <v>3106</v>
      </c>
    </row>
    <row r="3114" spans="1:2" ht="15.6" customHeight="1">
      <c r="A3114" s="1">
        <v>66430134</v>
      </c>
      <c r="B3114" s="4" t="s">
        <v>3107</v>
      </c>
    </row>
    <row r="3115" spans="1:2" ht="15.6" customHeight="1">
      <c r="A3115" s="1">
        <v>66440023</v>
      </c>
      <c r="B3115" s="4" t="s">
        <v>3108</v>
      </c>
    </row>
    <row r="3116" spans="1:2" ht="15.6" customHeight="1">
      <c r="A3116" s="1">
        <v>66440024</v>
      </c>
      <c r="B3116" s="4" t="s">
        <v>3109</v>
      </c>
    </row>
    <row r="3117" spans="1:2" ht="15.6" customHeight="1">
      <c r="A3117" s="1">
        <v>66440025</v>
      </c>
      <c r="B3117" s="4" t="s">
        <v>3110</v>
      </c>
    </row>
    <row r="3118" spans="1:2" ht="15.6" customHeight="1">
      <c r="A3118" s="1">
        <v>66440026</v>
      </c>
      <c r="B3118" s="4" t="s">
        <v>3111</v>
      </c>
    </row>
    <row r="3119" spans="1:2" ht="15.6" customHeight="1">
      <c r="A3119" s="1">
        <v>66440027</v>
      </c>
      <c r="B3119" s="4" t="s">
        <v>3112</v>
      </c>
    </row>
    <row r="3120" spans="1:2" ht="15.6" customHeight="1">
      <c r="A3120" s="1">
        <v>66440028</v>
      </c>
      <c r="B3120" s="4" t="s">
        <v>3113</v>
      </c>
    </row>
    <row r="3121" spans="1:2" ht="15.6" customHeight="1">
      <c r="A3121" s="1">
        <v>66440046</v>
      </c>
      <c r="B3121" s="4" t="s">
        <v>3114</v>
      </c>
    </row>
    <row r="3122" spans="1:2" ht="15.6" customHeight="1">
      <c r="A3122" s="1">
        <v>66440047</v>
      </c>
      <c r="B3122" s="4" t="s">
        <v>3115</v>
      </c>
    </row>
    <row r="3123" spans="1:2" ht="16.7" customHeight="1">
      <c r="A3123" s="1">
        <v>66440048</v>
      </c>
      <c r="B3123" s="4" t="s">
        <v>3116</v>
      </c>
    </row>
    <row r="3124" spans="1:2" ht="15.6" customHeight="1">
      <c r="A3124" s="1">
        <v>66440049</v>
      </c>
      <c r="B3124" s="4" t="s">
        <v>3117</v>
      </c>
    </row>
    <row r="3125" spans="1:2" ht="15.6" customHeight="1">
      <c r="A3125" s="1">
        <v>66440050</v>
      </c>
      <c r="B3125" s="4" t="s">
        <v>3118</v>
      </c>
    </row>
    <row r="3126" spans="1:2" ht="15.6" customHeight="1">
      <c r="A3126" s="1">
        <v>66440051</v>
      </c>
      <c r="B3126" s="4" t="s">
        <v>3119</v>
      </c>
    </row>
    <row r="3127" spans="1:2" ht="15.6" customHeight="1">
      <c r="A3127" s="1">
        <v>67340081</v>
      </c>
      <c r="B3127" s="4" t="s">
        <v>3120</v>
      </c>
    </row>
    <row r="3128" spans="1:2" ht="15.6" customHeight="1">
      <c r="A3128" s="1">
        <v>67390016</v>
      </c>
      <c r="B3128" s="4" t="s">
        <v>3121</v>
      </c>
    </row>
    <row r="3129" spans="1:2" ht="15.6" customHeight="1">
      <c r="A3129" s="1">
        <v>67390017</v>
      </c>
      <c r="B3129" s="4" t="s">
        <v>3122</v>
      </c>
    </row>
    <row r="3130" spans="1:2" ht="15.6" customHeight="1">
      <c r="A3130" s="1">
        <v>67390018</v>
      </c>
      <c r="B3130" s="4" t="s">
        <v>3123</v>
      </c>
    </row>
    <row r="3131" spans="1:2" ht="15.6" customHeight="1">
      <c r="A3131" s="1">
        <v>67390019</v>
      </c>
      <c r="B3131" s="4" t="s">
        <v>3124</v>
      </c>
    </row>
    <row r="3132" spans="1:2" ht="15.6" customHeight="1">
      <c r="A3132" s="1">
        <v>67390020</v>
      </c>
      <c r="B3132" s="4" t="s">
        <v>3125</v>
      </c>
    </row>
    <row r="3133" spans="1:2" ht="15.6" customHeight="1">
      <c r="A3133" s="1">
        <v>67390021</v>
      </c>
      <c r="B3133" s="4" t="s">
        <v>3126</v>
      </c>
    </row>
    <row r="3134" spans="1:2" ht="15.6" customHeight="1">
      <c r="A3134" s="1">
        <v>67390022</v>
      </c>
      <c r="B3134" s="4" t="s">
        <v>3127</v>
      </c>
    </row>
    <row r="3135" spans="1:2" ht="15.6" customHeight="1">
      <c r="A3135" s="1">
        <v>67390023</v>
      </c>
      <c r="B3135" s="4" t="s">
        <v>3128</v>
      </c>
    </row>
    <row r="3136" spans="1:2" ht="15.6" customHeight="1">
      <c r="A3136" s="1">
        <v>67390024</v>
      </c>
      <c r="B3136" s="4" t="s">
        <v>3129</v>
      </c>
    </row>
    <row r="3137" spans="1:2" ht="15.6" customHeight="1">
      <c r="A3137" s="1">
        <v>67390025</v>
      </c>
      <c r="B3137" s="4" t="s">
        <v>3130</v>
      </c>
    </row>
    <row r="3138" spans="1:2" ht="15.6" customHeight="1">
      <c r="A3138" s="1">
        <v>67390026</v>
      </c>
      <c r="B3138" s="4" t="s">
        <v>3131</v>
      </c>
    </row>
    <row r="3139" spans="1:2" ht="15.6" customHeight="1">
      <c r="A3139" s="1">
        <v>67390027</v>
      </c>
      <c r="B3139" s="4" t="s">
        <v>3132</v>
      </c>
    </row>
    <row r="3140" spans="1:2" ht="15.6" customHeight="1">
      <c r="A3140" s="1">
        <v>67390028</v>
      </c>
      <c r="B3140" s="4" t="s">
        <v>3133</v>
      </c>
    </row>
    <row r="3141" spans="1:2" ht="15.6" customHeight="1">
      <c r="A3141" s="1">
        <v>67390029</v>
      </c>
      <c r="B3141" s="4" t="s">
        <v>3134</v>
      </c>
    </row>
    <row r="3142" spans="1:2" ht="15.6" customHeight="1">
      <c r="A3142" s="1">
        <v>67390030</v>
      </c>
      <c r="B3142" s="4" t="s">
        <v>3135</v>
      </c>
    </row>
    <row r="3143" spans="1:2" ht="15.6" customHeight="1">
      <c r="A3143" s="1">
        <v>67390031</v>
      </c>
      <c r="B3143" s="4" t="s">
        <v>3136</v>
      </c>
    </row>
    <row r="3144" spans="1:2" ht="15.6" customHeight="1">
      <c r="A3144" s="1">
        <v>67390055</v>
      </c>
      <c r="B3144" s="4" t="s">
        <v>3137</v>
      </c>
    </row>
    <row r="3145" spans="1:2" ht="15.6" customHeight="1">
      <c r="A3145" s="1">
        <v>67390116</v>
      </c>
      <c r="B3145" s="4" t="s">
        <v>3138</v>
      </c>
    </row>
    <row r="3146" spans="1:2" ht="15.6" customHeight="1">
      <c r="A3146" s="1">
        <v>67390117</v>
      </c>
      <c r="B3146" s="4" t="s">
        <v>3139</v>
      </c>
    </row>
    <row r="3147" spans="1:2" ht="15.6" customHeight="1">
      <c r="A3147" s="1">
        <v>67390140</v>
      </c>
      <c r="B3147" s="4" t="s">
        <v>3140</v>
      </c>
    </row>
    <row r="3148" spans="1:2" ht="15.6" customHeight="1">
      <c r="A3148" s="1">
        <v>67390141</v>
      </c>
      <c r="B3148" s="4" t="s">
        <v>3141</v>
      </c>
    </row>
    <row r="3149" spans="1:2" ht="15.6" customHeight="1">
      <c r="A3149" s="1">
        <v>67390290</v>
      </c>
      <c r="B3149" s="4" t="s">
        <v>3142</v>
      </c>
    </row>
    <row r="3150" spans="1:2" ht="15.6" customHeight="1">
      <c r="A3150" s="1">
        <v>67390293</v>
      </c>
      <c r="B3150" s="4" t="s">
        <v>3143</v>
      </c>
    </row>
    <row r="3151" spans="1:2" ht="15.6" customHeight="1">
      <c r="A3151" s="1">
        <v>67390294</v>
      </c>
      <c r="B3151" s="4" t="s">
        <v>3144</v>
      </c>
    </row>
    <row r="3152" spans="1:2" ht="15.6" customHeight="1">
      <c r="A3152" s="1">
        <v>67390295</v>
      </c>
      <c r="B3152" s="4" t="s">
        <v>3145</v>
      </c>
    </row>
    <row r="3153" spans="1:2" ht="15.6" customHeight="1">
      <c r="A3153" s="1">
        <v>67390365</v>
      </c>
      <c r="B3153" s="4" t="s">
        <v>3146</v>
      </c>
    </row>
    <row r="3154" spans="1:2" ht="15.6" customHeight="1">
      <c r="A3154" s="1">
        <v>67390372</v>
      </c>
      <c r="B3154" s="4" t="s">
        <v>3147</v>
      </c>
    </row>
    <row r="3155" spans="1:2" ht="15.6" customHeight="1">
      <c r="A3155" s="1">
        <v>67390373</v>
      </c>
      <c r="B3155" s="4" t="s">
        <v>3148</v>
      </c>
    </row>
    <row r="3156" spans="1:2" ht="15.6" customHeight="1">
      <c r="A3156" s="1">
        <v>67390374</v>
      </c>
      <c r="B3156" s="4" t="s">
        <v>3149</v>
      </c>
    </row>
    <row r="3157" spans="1:2" ht="15.6" customHeight="1">
      <c r="A3157" s="1">
        <v>67390375</v>
      </c>
      <c r="B3157" s="4" t="s">
        <v>3150</v>
      </c>
    </row>
    <row r="3158" spans="1:2" ht="15.6" customHeight="1">
      <c r="A3158" s="1">
        <v>72610101</v>
      </c>
      <c r="B3158" s="4" t="s">
        <v>3151</v>
      </c>
    </row>
    <row r="3159" spans="1:2" ht="15.6" customHeight="1">
      <c r="A3159" s="1">
        <v>72610102</v>
      </c>
      <c r="B3159" s="4" t="s">
        <v>3152</v>
      </c>
    </row>
    <row r="3160" spans="1:2" ht="15.6" customHeight="1">
      <c r="A3160" s="1">
        <v>72610103</v>
      </c>
      <c r="B3160" s="4" t="s">
        <v>3153</v>
      </c>
    </row>
    <row r="3161" spans="1:2" ht="15.6" customHeight="1">
      <c r="A3161" s="1">
        <v>72610104</v>
      </c>
      <c r="B3161" s="4" t="s">
        <v>3154</v>
      </c>
    </row>
    <row r="3162" spans="1:2" ht="15.6" customHeight="1">
      <c r="A3162" s="1">
        <v>72610105</v>
      </c>
      <c r="B3162" s="4" t="s">
        <v>3155</v>
      </c>
    </row>
    <row r="3163" spans="1:2" ht="15.6" customHeight="1">
      <c r="A3163" s="1">
        <v>72610106</v>
      </c>
      <c r="B3163" s="4" t="s">
        <v>3156</v>
      </c>
    </row>
    <row r="3164" spans="1:2" ht="15.6" customHeight="1">
      <c r="A3164" s="1">
        <v>72610107</v>
      </c>
      <c r="B3164" s="4" t="s">
        <v>3157</v>
      </c>
    </row>
    <row r="3165" spans="1:2" ht="15.6" customHeight="1">
      <c r="A3165" s="1">
        <v>72610108</v>
      </c>
      <c r="B3165" s="4" t="s">
        <v>3158</v>
      </c>
    </row>
    <row r="3166" spans="1:2" ht="16.7" customHeight="1">
      <c r="A3166" s="1">
        <v>72610109</v>
      </c>
      <c r="B3166" s="4" t="s">
        <v>3159</v>
      </c>
    </row>
    <row r="3167" spans="1:2" ht="15.6" customHeight="1">
      <c r="A3167" s="1">
        <v>72610110</v>
      </c>
      <c r="B3167" s="4" t="s">
        <v>3160</v>
      </c>
    </row>
    <row r="3168" spans="1:2" ht="15.6" customHeight="1">
      <c r="A3168" s="1">
        <v>72610111</v>
      </c>
      <c r="B3168" s="4" t="s">
        <v>3161</v>
      </c>
    </row>
    <row r="3169" spans="1:2" ht="15.6" customHeight="1">
      <c r="A3169" s="1">
        <v>72610112</v>
      </c>
      <c r="B3169" s="4" t="s">
        <v>3162</v>
      </c>
    </row>
    <row r="3170" spans="1:2" ht="15.6" customHeight="1">
      <c r="A3170" s="1">
        <v>72610113</v>
      </c>
      <c r="B3170" s="4" t="s">
        <v>3163</v>
      </c>
    </row>
    <row r="3171" spans="1:2" ht="15.6" customHeight="1">
      <c r="A3171" s="1">
        <v>74570010</v>
      </c>
      <c r="B3171" s="4" t="s">
        <v>3164</v>
      </c>
    </row>
    <row r="3172" spans="1:2" ht="15.6" customHeight="1">
      <c r="A3172" s="1">
        <v>74570011</v>
      </c>
      <c r="B3172" s="4" t="s">
        <v>3165</v>
      </c>
    </row>
    <row r="3173" spans="1:2" ht="15.6" customHeight="1">
      <c r="A3173" s="1">
        <v>74570012</v>
      </c>
      <c r="B3173" s="4" t="s">
        <v>3166</v>
      </c>
    </row>
    <row r="3174" spans="1:2" ht="15.6" customHeight="1">
      <c r="A3174" s="1">
        <v>74570013</v>
      </c>
      <c r="B3174" s="4" t="s">
        <v>3167</v>
      </c>
    </row>
    <row r="3175" spans="1:2" ht="15.6" customHeight="1">
      <c r="A3175" s="1">
        <v>74570020</v>
      </c>
      <c r="B3175" s="4" t="s">
        <v>3168</v>
      </c>
    </row>
    <row r="3176" spans="1:2" ht="15.6" customHeight="1">
      <c r="A3176" s="1">
        <v>74575555</v>
      </c>
      <c r="B3176" s="4" t="s">
        <v>3169</v>
      </c>
    </row>
    <row r="3177" spans="1:2" ht="15.6" customHeight="1">
      <c r="A3177" s="1">
        <v>76440021</v>
      </c>
      <c r="B3177" s="4" t="s">
        <v>3170</v>
      </c>
    </row>
    <row r="3178" spans="1:2" ht="15.6" customHeight="1">
      <c r="A3178" s="1">
        <v>76440022</v>
      </c>
      <c r="B3178" s="4" t="s">
        <v>3171</v>
      </c>
    </row>
    <row r="3179" spans="1:2" ht="15.6" customHeight="1">
      <c r="A3179" s="1">
        <v>76440023</v>
      </c>
      <c r="B3179" s="4" t="s">
        <v>3172</v>
      </c>
    </row>
    <row r="3180" spans="1:2" ht="15.6" customHeight="1">
      <c r="A3180" s="1">
        <v>76440024</v>
      </c>
      <c r="B3180" s="4" t="s">
        <v>3173</v>
      </c>
    </row>
    <row r="3181" spans="1:2" ht="15.6" customHeight="1">
      <c r="A3181" s="1">
        <v>76440025</v>
      </c>
      <c r="B3181" s="4" t="s">
        <v>3174</v>
      </c>
    </row>
    <row r="3182" spans="1:2" ht="15.6" customHeight="1">
      <c r="A3182" s="1">
        <v>76440026</v>
      </c>
      <c r="B3182" s="4" t="s">
        <v>3175</v>
      </c>
    </row>
    <row r="3183" spans="1:2" ht="15.6" customHeight="1">
      <c r="A3183" s="1">
        <v>76440029</v>
      </c>
      <c r="B3183" s="4" t="s">
        <v>3176</v>
      </c>
    </row>
    <row r="3184" spans="1:2" ht="15.6" customHeight="1">
      <c r="A3184" s="1">
        <v>76440030</v>
      </c>
      <c r="B3184" s="4" t="s">
        <v>3177</v>
      </c>
    </row>
    <row r="3185" spans="1:2" ht="15.6" customHeight="1">
      <c r="A3185" s="1">
        <v>76440031</v>
      </c>
      <c r="B3185" s="4" t="s">
        <v>3178</v>
      </c>
    </row>
    <row r="3186" spans="1:2" ht="15.6" customHeight="1">
      <c r="A3186" s="1">
        <v>76440032</v>
      </c>
      <c r="B3186" s="4" t="s">
        <v>3179</v>
      </c>
    </row>
    <row r="3187" spans="1:2" ht="15.6" customHeight="1">
      <c r="A3187" s="1">
        <v>77380782</v>
      </c>
      <c r="B3187" s="4" t="s">
        <v>3180</v>
      </c>
    </row>
    <row r="3188" spans="1:2" ht="15.6" customHeight="1">
      <c r="A3188" s="1">
        <v>77381144</v>
      </c>
      <c r="B3188" s="4" t="s">
        <v>3181</v>
      </c>
    </row>
    <row r="3189" spans="1:2" ht="15.6" customHeight="1">
      <c r="A3189" s="1">
        <v>77381402</v>
      </c>
      <c r="B3189" s="4" t="s">
        <v>3182</v>
      </c>
    </row>
    <row r="3190" spans="1:2" ht="15.6" customHeight="1">
      <c r="A3190" s="1">
        <v>77381403</v>
      </c>
      <c r="B3190" s="4" t="s">
        <v>3183</v>
      </c>
    </row>
    <row r="3191" spans="1:2" ht="15.6" customHeight="1">
      <c r="A3191" s="1">
        <v>77381404</v>
      </c>
      <c r="B3191" s="4" t="s">
        <v>3184</v>
      </c>
    </row>
    <row r="3192" spans="1:2" ht="15.6" customHeight="1">
      <c r="A3192" s="1">
        <v>77381405</v>
      </c>
      <c r="B3192" s="4" t="s">
        <v>3185</v>
      </c>
    </row>
    <row r="3193" spans="1:2" ht="15.6" customHeight="1">
      <c r="A3193" s="1">
        <v>77381406</v>
      </c>
      <c r="B3193" s="4" t="s">
        <v>3186</v>
      </c>
    </row>
    <row r="3194" spans="1:2" ht="15.6" customHeight="1">
      <c r="A3194" s="1">
        <v>77381407</v>
      </c>
      <c r="B3194" s="4" t="s">
        <v>3187</v>
      </c>
    </row>
    <row r="3195" spans="1:2" ht="15.6" customHeight="1">
      <c r="A3195" s="1">
        <v>77382152</v>
      </c>
      <c r="B3195" s="4" t="s">
        <v>3188</v>
      </c>
    </row>
    <row r="3196" spans="1:2" ht="15.6" customHeight="1">
      <c r="A3196" s="1">
        <v>77390030</v>
      </c>
      <c r="B3196" s="4" t="s">
        <v>3189</v>
      </c>
    </row>
    <row r="3197" spans="1:2" ht="15.6" customHeight="1">
      <c r="A3197" s="1">
        <v>77390032</v>
      </c>
      <c r="B3197" s="4" t="s">
        <v>3190</v>
      </c>
    </row>
    <row r="3198" spans="1:2" ht="15.6" customHeight="1">
      <c r="A3198" s="1">
        <v>77390035</v>
      </c>
      <c r="B3198" s="4" t="s">
        <v>3191</v>
      </c>
    </row>
    <row r="3199" spans="1:2" ht="15.6" customHeight="1">
      <c r="A3199" s="1">
        <v>77390045</v>
      </c>
      <c r="B3199" s="4" t="s">
        <v>3192</v>
      </c>
    </row>
    <row r="3200" spans="1:2" ht="15.6" customHeight="1">
      <c r="A3200" s="1">
        <v>77390101</v>
      </c>
      <c r="B3200" s="4" t="s">
        <v>3193</v>
      </c>
    </row>
    <row r="3201" spans="1:2" ht="15.6" customHeight="1">
      <c r="A3201" s="1">
        <v>77390102</v>
      </c>
      <c r="B3201" s="4" t="s">
        <v>3194</v>
      </c>
    </row>
    <row r="3202" spans="1:2" ht="15.6" customHeight="1">
      <c r="A3202" s="1">
        <v>77390103</v>
      </c>
      <c r="B3202" s="4" t="s">
        <v>3195</v>
      </c>
    </row>
    <row r="3203" spans="1:2" ht="15.6" customHeight="1">
      <c r="A3203" s="1">
        <v>77390104</v>
      </c>
      <c r="B3203" s="4" t="s">
        <v>3196</v>
      </c>
    </row>
    <row r="3204" spans="1:2" ht="15.6" customHeight="1">
      <c r="A3204" s="1">
        <v>77390105</v>
      </c>
      <c r="B3204" s="4" t="s">
        <v>3197</v>
      </c>
    </row>
    <row r="3205" spans="1:2" ht="15.6" customHeight="1">
      <c r="A3205" s="1">
        <v>77390106</v>
      </c>
      <c r="B3205" s="4" t="s">
        <v>3198</v>
      </c>
    </row>
    <row r="3206" spans="1:2" ht="15.6" customHeight="1">
      <c r="A3206" s="1">
        <v>77390107</v>
      </c>
      <c r="B3206" s="4" t="s">
        <v>3199</v>
      </c>
    </row>
    <row r="3207" spans="1:2" ht="15.6" customHeight="1">
      <c r="A3207" s="1">
        <v>77390108</v>
      </c>
      <c r="B3207" s="4" t="s">
        <v>3200</v>
      </c>
    </row>
    <row r="3208" spans="1:2" ht="15.6" customHeight="1">
      <c r="A3208" s="1">
        <v>77390109</v>
      </c>
      <c r="B3208" s="4" t="s">
        <v>3201</v>
      </c>
    </row>
    <row r="3209" spans="1:2" ht="16.7" customHeight="1">
      <c r="A3209" s="1">
        <v>77390110</v>
      </c>
      <c r="B3209" s="4" t="s">
        <v>3202</v>
      </c>
    </row>
    <row r="3210" spans="1:2" ht="15.6" customHeight="1">
      <c r="A3210" s="1">
        <v>77390111</v>
      </c>
      <c r="B3210" s="4" t="s">
        <v>3203</v>
      </c>
    </row>
    <row r="3211" spans="1:2" ht="15.6" customHeight="1">
      <c r="A3211" s="1">
        <v>77390112</v>
      </c>
      <c r="B3211" s="4" t="s">
        <v>3204</v>
      </c>
    </row>
    <row r="3212" spans="1:2" ht="15.6" customHeight="1">
      <c r="A3212" s="1">
        <v>77390206</v>
      </c>
      <c r="B3212" s="4" t="s">
        <v>3205</v>
      </c>
    </row>
    <row r="3213" spans="1:2" ht="15.6" customHeight="1">
      <c r="A3213" s="1">
        <v>77390246</v>
      </c>
      <c r="B3213" s="4" t="s">
        <v>3206</v>
      </c>
    </row>
    <row r="3214" spans="1:2" ht="15.6" customHeight="1">
      <c r="A3214" s="1">
        <v>77394193</v>
      </c>
      <c r="B3214" s="4" t="s">
        <v>3207</v>
      </c>
    </row>
    <row r="3215" spans="1:2" ht="15.6" customHeight="1">
      <c r="A3215" s="1">
        <v>77394385</v>
      </c>
      <c r="B3215" s="4" t="s">
        <v>3208</v>
      </c>
    </row>
    <row r="3216" spans="1:2" ht="15.6" customHeight="1">
      <c r="A3216" s="1">
        <v>77394386</v>
      </c>
      <c r="B3216" s="4" t="s">
        <v>3209</v>
      </c>
    </row>
    <row r="3217" spans="1:2" ht="15.6" customHeight="1">
      <c r="A3217" s="1">
        <v>77394425</v>
      </c>
      <c r="B3217" s="4" t="s">
        <v>3210</v>
      </c>
    </row>
    <row r="3218" spans="1:2" ht="15.6" customHeight="1">
      <c r="A3218" s="1">
        <v>77394659</v>
      </c>
      <c r="B3218" s="4" t="s">
        <v>3211</v>
      </c>
    </row>
    <row r="3219" spans="1:2" ht="15.6" customHeight="1">
      <c r="A3219" s="1">
        <v>77394871</v>
      </c>
      <c r="B3219" s="4" t="s">
        <v>3212</v>
      </c>
    </row>
    <row r="3220" spans="1:2" ht="15.6" customHeight="1">
      <c r="A3220" s="1">
        <v>77394872</v>
      </c>
      <c r="B3220" s="4" t="s">
        <v>3213</v>
      </c>
    </row>
    <row r="3221" spans="1:2" ht="15.6" customHeight="1">
      <c r="A3221" s="1">
        <v>77394881</v>
      </c>
      <c r="B3221" s="4" t="s">
        <v>3214</v>
      </c>
    </row>
    <row r="3222" spans="1:2" ht="15.6" customHeight="1">
      <c r="A3222" s="1">
        <v>77394882</v>
      </c>
      <c r="B3222" s="4" t="s">
        <v>3215</v>
      </c>
    </row>
    <row r="3223" spans="1:2" ht="15.6" customHeight="1">
      <c r="A3223" s="1">
        <v>77394885</v>
      </c>
      <c r="B3223" s="4" t="s">
        <v>3216</v>
      </c>
    </row>
    <row r="3224" spans="1:2" ht="15.6" customHeight="1">
      <c r="A3224" s="1">
        <v>77394889</v>
      </c>
      <c r="B3224" s="4" t="s">
        <v>3217</v>
      </c>
    </row>
    <row r="3225" spans="1:2" ht="15.6" customHeight="1">
      <c r="A3225" s="1">
        <v>77394929</v>
      </c>
      <c r="B3225" s="4" t="s">
        <v>3218</v>
      </c>
    </row>
    <row r="3226" spans="1:2" ht="15.6" customHeight="1">
      <c r="A3226" s="1">
        <v>77395427</v>
      </c>
      <c r="B3226" s="4" t="s">
        <v>3219</v>
      </c>
    </row>
    <row r="3227" spans="1:2" ht="15.6" customHeight="1">
      <c r="A3227" s="1">
        <v>77395447</v>
      </c>
      <c r="B3227" s="4" t="s">
        <v>3220</v>
      </c>
    </row>
    <row r="3228" spans="1:2" ht="15.6" customHeight="1">
      <c r="A3228" s="1">
        <v>77395448</v>
      </c>
      <c r="B3228" s="4" t="s">
        <v>3221</v>
      </c>
    </row>
    <row r="3229" spans="1:2" ht="15.6" customHeight="1">
      <c r="A3229" s="1">
        <v>77395449</v>
      </c>
      <c r="B3229" s="4" t="s">
        <v>3222</v>
      </c>
    </row>
    <row r="3230" spans="1:2" ht="15.6" customHeight="1">
      <c r="A3230" s="1">
        <v>77395450</v>
      </c>
      <c r="B3230" s="4" t="s">
        <v>3223</v>
      </c>
    </row>
    <row r="3231" spans="1:2" ht="15.6" customHeight="1">
      <c r="A3231" s="1">
        <v>77395451</v>
      </c>
      <c r="B3231" s="4" t="s">
        <v>3224</v>
      </c>
    </row>
    <row r="3232" spans="1:2" ht="15.6" customHeight="1">
      <c r="A3232" s="1">
        <v>77395591</v>
      </c>
      <c r="B3232" s="4" t="s">
        <v>3225</v>
      </c>
    </row>
    <row r="3233" spans="1:2" ht="15.6" customHeight="1">
      <c r="A3233" s="1">
        <v>77395631</v>
      </c>
      <c r="B3233" s="4" t="s">
        <v>3226</v>
      </c>
    </row>
    <row r="3234" spans="1:2" ht="15.6" customHeight="1">
      <c r="A3234" s="1">
        <v>77395640</v>
      </c>
      <c r="B3234" s="4" t="s">
        <v>3227</v>
      </c>
    </row>
    <row r="3235" spans="1:2" ht="15.6" customHeight="1">
      <c r="A3235" s="1">
        <v>77395642</v>
      </c>
      <c r="B3235" s="4" t="s">
        <v>3228</v>
      </c>
    </row>
    <row r="3236" spans="1:2" ht="15.6" customHeight="1">
      <c r="A3236" s="1">
        <v>77395643</v>
      </c>
      <c r="B3236" s="4" t="s">
        <v>3229</v>
      </c>
    </row>
    <row r="3237" spans="1:2" ht="15.6" customHeight="1">
      <c r="A3237" s="1">
        <v>77395645</v>
      </c>
      <c r="B3237" s="4" t="s">
        <v>3230</v>
      </c>
    </row>
    <row r="3238" spans="1:2" ht="15.6" customHeight="1">
      <c r="A3238" s="1">
        <v>77395646</v>
      </c>
      <c r="B3238" s="4" t="s">
        <v>3231</v>
      </c>
    </row>
    <row r="3239" spans="1:2" ht="15.6" customHeight="1">
      <c r="A3239" s="1">
        <v>77395901</v>
      </c>
      <c r="B3239" s="4" t="s">
        <v>3232</v>
      </c>
    </row>
    <row r="3240" spans="1:2" ht="15.6" customHeight="1">
      <c r="A3240" s="1">
        <v>77396003</v>
      </c>
      <c r="B3240" s="4" t="s">
        <v>3233</v>
      </c>
    </row>
    <row r="3241" spans="1:2" ht="15.6" customHeight="1">
      <c r="A3241" s="1">
        <v>77396040</v>
      </c>
      <c r="B3241" s="4" t="s">
        <v>3234</v>
      </c>
    </row>
    <row r="3242" spans="1:2" ht="15.6" customHeight="1">
      <c r="A3242" s="1">
        <v>77396256</v>
      </c>
      <c r="B3242" s="4" t="s">
        <v>3235</v>
      </c>
    </row>
    <row r="3243" spans="1:2" ht="15.6" customHeight="1">
      <c r="A3243" s="1">
        <v>77396730</v>
      </c>
      <c r="B3243" s="4" t="s">
        <v>3236</v>
      </c>
    </row>
    <row r="3244" spans="1:2" ht="15.6" customHeight="1">
      <c r="A3244" s="1">
        <v>77396736</v>
      </c>
      <c r="B3244" s="4" t="s">
        <v>3237</v>
      </c>
    </row>
    <row r="3245" spans="1:2" ht="15.6" customHeight="1">
      <c r="A3245" s="1">
        <v>77396737</v>
      </c>
      <c r="B3245" s="4" t="s">
        <v>3238</v>
      </c>
    </row>
    <row r="3246" spans="1:2" ht="15.6" customHeight="1">
      <c r="A3246" s="1">
        <v>77397018</v>
      </c>
      <c r="B3246" s="4" t="s">
        <v>3239</v>
      </c>
    </row>
    <row r="3247" spans="1:2" ht="15.6" customHeight="1">
      <c r="A3247" s="1">
        <v>77397163</v>
      </c>
      <c r="B3247" s="4" t="s">
        <v>3240</v>
      </c>
    </row>
    <row r="3248" spans="1:2" ht="15.6" customHeight="1">
      <c r="A3248" s="1">
        <v>77397164</v>
      </c>
      <c r="B3248" s="4" t="s">
        <v>3241</v>
      </c>
    </row>
    <row r="3249" spans="1:2" ht="15.6" customHeight="1">
      <c r="A3249" s="1">
        <v>77397203</v>
      </c>
      <c r="B3249" s="4" t="s">
        <v>3242</v>
      </c>
    </row>
    <row r="3250" spans="1:2" ht="15.6" customHeight="1">
      <c r="A3250" s="1">
        <v>77397204</v>
      </c>
      <c r="B3250" s="4" t="s">
        <v>3243</v>
      </c>
    </row>
    <row r="3251" spans="1:2" ht="15.6" customHeight="1">
      <c r="A3251" s="1">
        <v>77397205</v>
      </c>
      <c r="B3251" s="4" t="s">
        <v>3244</v>
      </c>
    </row>
    <row r="3252" spans="1:2" ht="16.7" customHeight="1">
      <c r="A3252" s="1">
        <v>77397206</v>
      </c>
      <c r="B3252" s="4" t="s">
        <v>3245</v>
      </c>
    </row>
    <row r="3253" spans="1:2" ht="15.6" customHeight="1">
      <c r="A3253" s="1">
        <v>77397207</v>
      </c>
      <c r="B3253" s="4" t="s">
        <v>3246</v>
      </c>
    </row>
    <row r="3254" spans="1:2" ht="15.6" customHeight="1">
      <c r="A3254" s="1">
        <v>77397208</v>
      </c>
      <c r="B3254" s="4" t="s">
        <v>3247</v>
      </c>
    </row>
    <row r="3255" spans="1:2" ht="15.6" customHeight="1">
      <c r="A3255" s="1">
        <v>77397209</v>
      </c>
      <c r="B3255" s="4" t="s">
        <v>3248</v>
      </c>
    </row>
    <row r="3256" spans="1:2" ht="15.6" customHeight="1">
      <c r="A3256" s="1">
        <v>77397210</v>
      </c>
      <c r="B3256" s="4" t="s">
        <v>3249</v>
      </c>
    </row>
    <row r="3257" spans="1:2" ht="15.6" customHeight="1">
      <c r="A3257" s="1">
        <v>77397211</v>
      </c>
      <c r="B3257" s="4" t="s">
        <v>3250</v>
      </c>
    </row>
    <row r="3258" spans="1:2" ht="15.6" customHeight="1">
      <c r="A3258" s="1">
        <v>77397213</v>
      </c>
      <c r="B3258" s="4" t="s">
        <v>3251</v>
      </c>
    </row>
    <row r="3259" spans="1:2" ht="15.6" customHeight="1">
      <c r="A3259" s="1">
        <v>77397214</v>
      </c>
      <c r="B3259" s="4" t="s">
        <v>3252</v>
      </c>
    </row>
    <row r="3260" spans="1:2" ht="15.6" customHeight="1">
      <c r="A3260" s="1">
        <v>77397218</v>
      </c>
      <c r="B3260" s="4" t="s">
        <v>3253</v>
      </c>
    </row>
    <row r="3261" spans="1:2" ht="15.6" customHeight="1">
      <c r="A3261" s="1">
        <v>77397219</v>
      </c>
      <c r="B3261" s="4" t="s">
        <v>3254</v>
      </c>
    </row>
    <row r="3262" spans="1:2" ht="15.6" customHeight="1">
      <c r="A3262" s="1">
        <v>77397225</v>
      </c>
      <c r="B3262" s="4" t="s">
        <v>3255</v>
      </c>
    </row>
    <row r="3263" spans="1:2" ht="15.6" customHeight="1">
      <c r="A3263" s="1">
        <v>1240000</v>
      </c>
      <c r="B3263" s="4" t="s">
        <v>3256</v>
      </c>
    </row>
    <row r="3264" spans="1:2" ht="15.6" customHeight="1">
      <c r="A3264" s="1">
        <v>1870204</v>
      </c>
      <c r="B3264" s="4" t="s">
        <v>3257</v>
      </c>
    </row>
    <row r="3265" spans="1:2" ht="15.6" customHeight="1">
      <c r="A3265" s="1">
        <v>1910175</v>
      </c>
      <c r="B3265" s="4" t="s">
        <v>3258</v>
      </c>
    </row>
    <row r="3266" spans="1:2" ht="15.6" customHeight="1">
      <c r="A3266" s="1">
        <v>1910176</v>
      </c>
      <c r="B3266" s="4" t="s">
        <v>3259</v>
      </c>
    </row>
    <row r="3267" spans="1:2" ht="15.6" customHeight="1">
      <c r="A3267" s="1">
        <v>1930061</v>
      </c>
      <c r="B3267" s="4" t="s">
        <v>3260</v>
      </c>
    </row>
    <row r="3268" spans="1:2" ht="15.6" customHeight="1">
      <c r="A3268" s="1">
        <v>1930062</v>
      </c>
      <c r="B3268" s="4" t="s">
        <v>3261</v>
      </c>
    </row>
    <row r="3269" spans="1:2" ht="15.6" customHeight="1">
      <c r="A3269" s="1">
        <v>2322310</v>
      </c>
      <c r="B3269" s="4" t="s">
        <v>3262</v>
      </c>
    </row>
    <row r="3270" spans="1:2" ht="15.6" customHeight="1">
      <c r="A3270" s="1">
        <v>2322311</v>
      </c>
      <c r="B3270" s="4" t="s">
        <v>3263</v>
      </c>
    </row>
    <row r="3271" spans="1:2" ht="15.6" customHeight="1">
      <c r="A3271" s="1">
        <v>2400697</v>
      </c>
      <c r="B3271" s="4" t="s">
        <v>3264</v>
      </c>
    </row>
    <row r="3272" spans="1:2" ht="15.6" customHeight="1">
      <c r="A3272" s="1">
        <v>2431010</v>
      </c>
      <c r="B3272" s="4" t="s">
        <v>3265</v>
      </c>
    </row>
    <row r="3273" spans="1:2" ht="15.6" customHeight="1">
      <c r="A3273" s="1">
        <v>2440011</v>
      </c>
      <c r="B3273" s="4" t="s">
        <v>3266</v>
      </c>
    </row>
    <row r="3274" spans="1:2" ht="15.6" customHeight="1">
      <c r="A3274" s="1">
        <v>2440012</v>
      </c>
      <c r="B3274" s="4" t="s">
        <v>3267</v>
      </c>
    </row>
    <row r="3275" spans="1:2" ht="15.6" customHeight="1">
      <c r="A3275" s="1">
        <v>2440013</v>
      </c>
      <c r="B3275" s="4" t="s">
        <v>3268</v>
      </c>
    </row>
    <row r="3276" spans="1:2" ht="15.6" customHeight="1">
      <c r="A3276" s="1">
        <v>2440047</v>
      </c>
      <c r="B3276" s="4" t="s">
        <v>3269</v>
      </c>
    </row>
    <row r="3277" spans="1:2" ht="15.6" customHeight="1">
      <c r="A3277" s="1">
        <v>2440233</v>
      </c>
      <c r="B3277" s="4" t="s">
        <v>3270</v>
      </c>
    </row>
    <row r="3278" spans="1:2" ht="15.6" customHeight="1">
      <c r="A3278" s="1">
        <v>2440234</v>
      </c>
      <c r="B3278" s="4" t="s">
        <v>3271</v>
      </c>
    </row>
    <row r="3279" spans="1:2" ht="15.6" customHeight="1">
      <c r="A3279" s="1">
        <v>2440235</v>
      </c>
      <c r="B3279" s="4" t="s">
        <v>3272</v>
      </c>
    </row>
    <row r="3280" spans="1:2" ht="15.6" customHeight="1">
      <c r="A3280" s="1">
        <v>2441016</v>
      </c>
      <c r="B3280" s="4" t="s">
        <v>3273</v>
      </c>
    </row>
    <row r="3281" spans="1:2" ht="15.6" customHeight="1">
      <c r="A3281" s="1">
        <v>2441017</v>
      </c>
      <c r="B3281" s="4" t="s">
        <v>3274</v>
      </c>
    </row>
    <row r="3282" spans="1:2" ht="15.6" customHeight="1">
      <c r="A3282" s="1">
        <v>2441062</v>
      </c>
      <c r="B3282" s="4" t="s">
        <v>3275</v>
      </c>
    </row>
    <row r="3283" spans="1:2" ht="15.6" customHeight="1">
      <c r="A3283" s="1">
        <v>2441063</v>
      </c>
      <c r="B3283" s="4" t="s">
        <v>3276</v>
      </c>
    </row>
    <row r="3284" spans="1:2" ht="15.6" customHeight="1">
      <c r="A3284" s="1">
        <v>2441064</v>
      </c>
      <c r="B3284" s="4" t="s">
        <v>3277</v>
      </c>
    </row>
    <row r="3285" spans="1:2" ht="15.6" customHeight="1">
      <c r="A3285" s="1">
        <v>2441070</v>
      </c>
      <c r="B3285" s="4" t="s">
        <v>3278</v>
      </c>
    </row>
    <row r="3286" spans="1:2" ht="15.6" customHeight="1">
      <c r="A3286" s="1">
        <v>2441088</v>
      </c>
      <c r="B3286" s="4" t="s">
        <v>3279</v>
      </c>
    </row>
    <row r="3287" spans="1:2" ht="15.6" customHeight="1">
      <c r="A3287" s="1">
        <v>2441850</v>
      </c>
      <c r="B3287" s="4" t="s">
        <v>3280</v>
      </c>
    </row>
    <row r="3288" spans="1:2" ht="15.6" customHeight="1">
      <c r="A3288" s="1">
        <v>2441982</v>
      </c>
      <c r="B3288" s="4" t="s">
        <v>3281</v>
      </c>
    </row>
    <row r="3289" spans="1:2" ht="15.6" customHeight="1">
      <c r="A3289" s="1">
        <v>2441983</v>
      </c>
      <c r="B3289" s="4" t="s">
        <v>3282</v>
      </c>
    </row>
    <row r="3290" spans="1:2" ht="15.6" customHeight="1">
      <c r="A3290" s="1">
        <v>2441984</v>
      </c>
      <c r="B3290" s="4" t="s">
        <v>3283</v>
      </c>
    </row>
    <row r="3291" spans="1:2" ht="15.6" customHeight="1">
      <c r="A3291" s="1">
        <v>2441985</v>
      </c>
      <c r="B3291" s="4" t="s">
        <v>3284</v>
      </c>
    </row>
    <row r="3292" spans="1:2" ht="15.6" customHeight="1">
      <c r="A3292" s="1">
        <v>2441986</v>
      </c>
      <c r="B3292" s="4" t="s">
        <v>3285</v>
      </c>
    </row>
    <row r="3293" spans="1:2" ht="15.6" customHeight="1">
      <c r="A3293" s="1">
        <v>2441987</v>
      </c>
      <c r="B3293" s="4" t="s">
        <v>3286</v>
      </c>
    </row>
    <row r="3294" spans="1:2" ht="15.6" customHeight="1">
      <c r="A3294" s="1">
        <v>2441988</v>
      </c>
      <c r="B3294" s="4" t="s">
        <v>3287</v>
      </c>
    </row>
    <row r="3295" spans="1:2" ht="16.7" customHeight="1">
      <c r="A3295" s="1">
        <v>2441989</v>
      </c>
      <c r="B3295" s="4" t="s">
        <v>3288</v>
      </c>
    </row>
    <row r="3296" spans="1:2" ht="15.6" customHeight="1">
      <c r="A3296" s="1">
        <v>2441990</v>
      </c>
      <c r="B3296" s="4" t="s">
        <v>3289</v>
      </c>
    </row>
    <row r="3297" spans="1:2" ht="15.6" customHeight="1">
      <c r="A3297" s="1">
        <v>2441991</v>
      </c>
      <c r="B3297" s="4" t="s">
        <v>3290</v>
      </c>
    </row>
    <row r="3298" spans="1:2" ht="15.6" customHeight="1">
      <c r="A3298" s="1">
        <v>2441992</v>
      </c>
      <c r="B3298" s="4" t="s">
        <v>3291</v>
      </c>
    </row>
    <row r="3299" spans="1:2" ht="15.6" customHeight="1">
      <c r="A3299" s="1">
        <v>2441993</v>
      </c>
      <c r="B3299" s="4" t="s">
        <v>3292</v>
      </c>
    </row>
    <row r="3300" spans="1:2" ht="15.6" customHeight="1">
      <c r="A3300" s="1">
        <v>2441994</v>
      </c>
      <c r="B3300" s="4" t="s">
        <v>3293</v>
      </c>
    </row>
    <row r="3301" spans="1:2" ht="15.6" customHeight="1">
      <c r="A3301" s="1">
        <v>2442120</v>
      </c>
      <c r="B3301" s="4" t="s">
        <v>3294</v>
      </c>
    </row>
    <row r="3302" spans="1:2" ht="15.6" customHeight="1">
      <c r="A3302" s="1">
        <v>2442121</v>
      </c>
      <c r="B3302" s="4" t="s">
        <v>3295</v>
      </c>
    </row>
    <row r="3303" spans="1:2" ht="15.6" customHeight="1">
      <c r="A3303" s="1">
        <v>2442122</v>
      </c>
      <c r="B3303" s="4" t="s">
        <v>3296</v>
      </c>
    </row>
    <row r="3304" spans="1:2" ht="15.6" customHeight="1">
      <c r="A3304" s="1">
        <v>2442123</v>
      </c>
      <c r="B3304" s="4" t="s">
        <v>3297</v>
      </c>
    </row>
    <row r="3305" spans="1:2" ht="15.6" customHeight="1">
      <c r="A3305" s="1">
        <v>2442195</v>
      </c>
      <c r="B3305" s="4" t="s">
        <v>3298</v>
      </c>
    </row>
    <row r="3306" spans="1:2" ht="15.6" customHeight="1">
      <c r="A3306" s="1">
        <v>2442197</v>
      </c>
      <c r="B3306" s="4" t="s">
        <v>3299</v>
      </c>
    </row>
    <row r="3307" spans="1:2" ht="15.6" customHeight="1">
      <c r="A3307" s="1">
        <v>2442202</v>
      </c>
      <c r="B3307" s="4" t="s">
        <v>3300</v>
      </c>
    </row>
    <row r="3308" spans="1:2" ht="15.6" customHeight="1">
      <c r="A3308" s="1">
        <v>2442204</v>
      </c>
      <c r="B3308" s="4" t="s">
        <v>3301</v>
      </c>
    </row>
    <row r="3309" spans="1:2" ht="15.6" customHeight="1">
      <c r="A3309" s="1">
        <v>2442207</v>
      </c>
      <c r="B3309" s="4" t="s">
        <v>3302</v>
      </c>
    </row>
    <row r="3310" spans="1:2" ht="15.6" customHeight="1">
      <c r="A3310" s="1">
        <v>2442208</v>
      </c>
      <c r="B3310" s="4" t="s">
        <v>3303</v>
      </c>
    </row>
    <row r="3311" spans="1:2" ht="15.6" customHeight="1">
      <c r="A3311" s="1">
        <v>2442504</v>
      </c>
      <c r="B3311" s="4" t="s">
        <v>3304</v>
      </c>
    </row>
    <row r="3312" spans="1:2" ht="15.6" customHeight="1">
      <c r="A3312" s="1">
        <v>2442505</v>
      </c>
      <c r="B3312" s="4" t="s">
        <v>3305</v>
      </c>
    </row>
    <row r="3313" spans="1:2" ht="15.6" customHeight="1">
      <c r="A3313" s="1">
        <v>2590144</v>
      </c>
      <c r="B3313" s="4" t="s">
        <v>3306</v>
      </c>
    </row>
    <row r="3314" spans="1:2" ht="15.6" customHeight="1">
      <c r="A3314" s="1">
        <v>2590609</v>
      </c>
      <c r="B3314" s="4" t="s">
        <v>3307</v>
      </c>
    </row>
    <row r="3315" spans="1:2" ht="15.6" customHeight="1">
      <c r="A3315" s="1">
        <v>2590716</v>
      </c>
      <c r="B3315" s="4" t="s">
        <v>3308</v>
      </c>
    </row>
    <row r="3316" spans="1:2" ht="15.6" customHeight="1">
      <c r="A3316" s="1">
        <v>2592100</v>
      </c>
      <c r="B3316" s="4" t="s">
        <v>3309</v>
      </c>
    </row>
    <row r="3317" spans="1:2" ht="15.6" customHeight="1">
      <c r="A3317" s="1">
        <v>2595630</v>
      </c>
      <c r="B3317" s="4" t="s">
        <v>3310</v>
      </c>
    </row>
    <row r="3318" spans="1:2" ht="15.6" customHeight="1">
      <c r="A3318" s="1">
        <v>2596012</v>
      </c>
      <c r="B3318" s="4" t="s">
        <v>3311</v>
      </c>
    </row>
    <row r="3319" spans="1:2" ht="15.6" customHeight="1">
      <c r="A3319" s="1">
        <v>2620005</v>
      </c>
      <c r="B3319" s="4" t="s">
        <v>3312</v>
      </c>
    </row>
    <row r="3320" spans="1:2" ht="15.6" customHeight="1">
      <c r="A3320" s="1">
        <v>3680005</v>
      </c>
      <c r="B3320" s="4" t="s">
        <v>3313</v>
      </c>
    </row>
    <row r="3321" spans="1:2" ht="15.6" customHeight="1">
      <c r="A3321" s="1">
        <v>3680025</v>
      </c>
      <c r="B3321" s="4" t="s">
        <v>3314</v>
      </c>
    </row>
    <row r="3322" spans="1:2" ht="15.6" customHeight="1">
      <c r="A3322" s="1">
        <v>4563223</v>
      </c>
      <c r="B3322" s="4" t="s">
        <v>3315</v>
      </c>
    </row>
    <row r="3323" spans="1:2" ht="15.6" customHeight="1">
      <c r="A3323" s="1">
        <v>5060005</v>
      </c>
      <c r="B3323" s="4" t="s">
        <v>3316</v>
      </c>
    </row>
    <row r="3324" spans="1:2" ht="15.6" customHeight="1">
      <c r="A3324" s="1">
        <v>6430191</v>
      </c>
      <c r="B3324" s="4" t="s">
        <v>3317</v>
      </c>
    </row>
    <row r="3325" spans="1:2" ht="15.6" customHeight="1">
      <c r="A3325" s="1">
        <v>6430331</v>
      </c>
      <c r="B3325" s="4" t="s">
        <v>3318</v>
      </c>
    </row>
    <row r="3326" spans="1:2" ht="15.6" customHeight="1">
      <c r="A3326" s="1">
        <v>6430332</v>
      </c>
      <c r="B3326" s="4" t="s">
        <v>3319</v>
      </c>
    </row>
    <row r="3327" spans="1:2" ht="15.6" customHeight="1">
      <c r="A3327" s="1">
        <v>6430333</v>
      </c>
      <c r="B3327" s="4" t="s">
        <v>3320</v>
      </c>
    </row>
    <row r="3328" spans="1:2" ht="15.6" customHeight="1">
      <c r="A3328" s="1">
        <v>6431208</v>
      </c>
      <c r="B3328" s="4" t="s">
        <v>3321</v>
      </c>
    </row>
    <row r="3329" spans="1:2" ht="15.6" customHeight="1">
      <c r="A3329" s="1">
        <v>6433292</v>
      </c>
      <c r="B3329" s="4" t="s">
        <v>3322</v>
      </c>
    </row>
    <row r="3330" spans="1:2" ht="15.6" customHeight="1">
      <c r="A3330" s="1">
        <v>6433294</v>
      </c>
      <c r="B3330" s="4" t="s">
        <v>3323</v>
      </c>
    </row>
    <row r="3331" spans="1:2" ht="15.6" customHeight="1">
      <c r="A3331" s="1">
        <v>7360149</v>
      </c>
      <c r="B3331" s="4" t="s">
        <v>3324</v>
      </c>
    </row>
    <row r="3332" spans="1:2" ht="15.6" customHeight="1">
      <c r="A3332" s="1">
        <v>7364310</v>
      </c>
      <c r="B3332" s="4" t="s">
        <v>3325</v>
      </c>
    </row>
    <row r="3333" spans="1:2" ht="15.6" customHeight="1">
      <c r="A3333" s="1">
        <v>7364311</v>
      </c>
      <c r="B3333" s="4" t="s">
        <v>3326</v>
      </c>
    </row>
    <row r="3334" spans="1:2" ht="15.6" customHeight="1">
      <c r="A3334" s="1">
        <v>7364312</v>
      </c>
      <c r="B3334" s="4" t="s">
        <v>3327</v>
      </c>
    </row>
    <row r="3335" spans="1:2" ht="15.6" customHeight="1">
      <c r="A3335" s="1">
        <v>7364313</v>
      </c>
      <c r="B3335" s="4" t="s">
        <v>3328</v>
      </c>
    </row>
    <row r="3336" spans="1:2" ht="15.6" customHeight="1">
      <c r="A3336" s="1">
        <v>7365620</v>
      </c>
      <c r="B3336" s="4" t="s">
        <v>3329</v>
      </c>
    </row>
    <row r="3337" spans="1:2" ht="15.6" customHeight="1">
      <c r="A3337" s="1">
        <v>7380022</v>
      </c>
      <c r="B3337" s="4" t="s">
        <v>3330</v>
      </c>
    </row>
    <row r="3338" spans="1:2" ht="16.7" customHeight="1">
      <c r="A3338" s="1">
        <v>7380296</v>
      </c>
      <c r="B3338" s="4" t="s">
        <v>3331</v>
      </c>
    </row>
    <row r="3339" spans="1:2" ht="15.6" customHeight="1">
      <c r="A3339" s="1">
        <v>7380297</v>
      </c>
      <c r="B3339" s="4" t="s">
        <v>3332</v>
      </c>
    </row>
    <row r="3340" spans="1:2" ht="15.6" customHeight="1">
      <c r="A3340" s="1">
        <v>7380317</v>
      </c>
      <c r="B3340" s="4" t="s">
        <v>3333</v>
      </c>
    </row>
    <row r="3341" spans="1:2" ht="15.6" customHeight="1">
      <c r="A3341" s="1">
        <v>7380318</v>
      </c>
      <c r="B3341" s="4" t="s">
        <v>3334</v>
      </c>
    </row>
    <row r="3342" spans="1:2" ht="15.6" customHeight="1">
      <c r="A3342" s="1">
        <v>7380603</v>
      </c>
      <c r="B3342" s="4" t="s">
        <v>3335</v>
      </c>
    </row>
    <row r="3343" spans="1:2" ht="15.6" customHeight="1">
      <c r="A3343" s="1">
        <v>7380604</v>
      </c>
      <c r="B3343" s="4" t="s">
        <v>3336</v>
      </c>
    </row>
    <row r="3344" spans="1:2" ht="15.6" customHeight="1">
      <c r="A3344" s="1">
        <v>7380605</v>
      </c>
      <c r="B3344" s="4" t="s">
        <v>3337</v>
      </c>
    </row>
    <row r="3345" spans="1:2" ht="15.6" customHeight="1">
      <c r="A3345" s="1">
        <v>7380606</v>
      </c>
      <c r="B3345" s="4" t="s">
        <v>3338</v>
      </c>
    </row>
    <row r="3346" spans="1:2" ht="15.6" customHeight="1">
      <c r="A3346" s="1">
        <v>7380607</v>
      </c>
      <c r="B3346" s="4" t="s">
        <v>3339</v>
      </c>
    </row>
    <row r="3347" spans="1:2" ht="15.6" customHeight="1">
      <c r="A3347" s="1">
        <v>7380608</v>
      </c>
      <c r="B3347" s="4" t="s">
        <v>3340</v>
      </c>
    </row>
    <row r="3348" spans="1:2" ht="15.6" customHeight="1">
      <c r="A3348" s="1">
        <v>7380609</v>
      </c>
      <c r="B3348" s="4" t="s">
        <v>3341</v>
      </c>
    </row>
    <row r="3349" spans="1:2" ht="15.6" customHeight="1">
      <c r="A3349" s="1">
        <v>7380611</v>
      </c>
      <c r="B3349" s="4" t="s">
        <v>3342</v>
      </c>
    </row>
    <row r="3350" spans="1:2" ht="15.6" customHeight="1">
      <c r="A3350" s="1">
        <v>7380612</v>
      </c>
      <c r="B3350" s="4" t="s">
        <v>3343</v>
      </c>
    </row>
    <row r="3351" spans="1:2" ht="15.6" customHeight="1">
      <c r="A3351" s="1">
        <v>7380613</v>
      </c>
      <c r="B3351" s="4" t="s">
        <v>3344</v>
      </c>
    </row>
    <row r="3352" spans="1:2" ht="15.6" customHeight="1">
      <c r="A3352" s="1">
        <v>7380614</v>
      </c>
      <c r="B3352" s="4" t="s">
        <v>3345</v>
      </c>
    </row>
    <row r="3353" spans="1:2" ht="15.6" customHeight="1">
      <c r="A3353" s="1">
        <v>7380615</v>
      </c>
      <c r="B3353" s="4" t="s">
        <v>3346</v>
      </c>
    </row>
    <row r="3354" spans="1:2" ht="15.6" customHeight="1">
      <c r="A3354" s="1">
        <v>7380616</v>
      </c>
      <c r="B3354" s="4" t="s">
        <v>3347</v>
      </c>
    </row>
    <row r="3355" spans="1:2" ht="15.6" customHeight="1">
      <c r="A3355" s="1">
        <v>7380625</v>
      </c>
      <c r="B3355" s="4" t="s">
        <v>3348</v>
      </c>
    </row>
    <row r="3356" spans="1:2" ht="15.6" customHeight="1">
      <c r="A3356" s="1">
        <v>7380879</v>
      </c>
      <c r="B3356" s="4" t="s">
        <v>3349</v>
      </c>
    </row>
    <row r="3357" spans="1:2" ht="15.6" customHeight="1">
      <c r="A3357" s="1">
        <v>7385632</v>
      </c>
      <c r="B3357" s="4" t="s">
        <v>3350</v>
      </c>
    </row>
    <row r="3358" spans="1:2" ht="15.6" customHeight="1">
      <c r="A3358" s="1">
        <v>7390007</v>
      </c>
      <c r="B3358" s="4" t="s">
        <v>3351</v>
      </c>
    </row>
    <row r="3359" spans="1:2" ht="15.6" customHeight="1">
      <c r="A3359" s="1">
        <v>7390008</v>
      </c>
      <c r="B3359" s="4" t="s">
        <v>3352</v>
      </c>
    </row>
    <row r="3360" spans="1:2" ht="15.6" customHeight="1">
      <c r="A3360" s="1">
        <v>7390030</v>
      </c>
      <c r="B3360" s="4" t="s">
        <v>3353</v>
      </c>
    </row>
    <row r="3361" spans="1:2" ht="15.6" customHeight="1">
      <c r="A3361" s="1">
        <v>7390149</v>
      </c>
      <c r="B3361" s="4" t="s">
        <v>3354</v>
      </c>
    </row>
    <row r="3362" spans="1:2" ht="15.6" customHeight="1">
      <c r="A3362" s="1">
        <v>7390151</v>
      </c>
      <c r="B3362" s="4" t="s">
        <v>3355</v>
      </c>
    </row>
    <row r="3363" spans="1:2" ht="15.6" customHeight="1">
      <c r="A3363" s="1">
        <v>7390152</v>
      </c>
      <c r="B3363" s="4" t="s">
        <v>3356</v>
      </c>
    </row>
    <row r="3364" spans="1:2" ht="15.6" customHeight="1">
      <c r="A3364" s="1">
        <v>7390153</v>
      </c>
      <c r="B3364" s="4" t="s">
        <v>3357</v>
      </c>
    </row>
    <row r="3365" spans="1:2" ht="15.6" customHeight="1">
      <c r="A3365" s="1">
        <v>7390154</v>
      </c>
      <c r="B3365" s="4" t="s">
        <v>3358</v>
      </c>
    </row>
    <row r="3366" spans="1:2" ht="15.6" customHeight="1">
      <c r="A3366" s="1">
        <v>7390155</v>
      </c>
      <c r="B3366" s="4" t="s">
        <v>3359</v>
      </c>
    </row>
    <row r="3367" spans="1:2" ht="15.6" customHeight="1">
      <c r="A3367" s="1">
        <v>7390156</v>
      </c>
      <c r="B3367" s="4" t="s">
        <v>3360</v>
      </c>
    </row>
    <row r="3368" spans="1:2" ht="15.6" customHeight="1">
      <c r="A3368" s="1">
        <v>7390157</v>
      </c>
      <c r="B3368" s="4" t="s">
        <v>3361</v>
      </c>
    </row>
    <row r="3369" spans="1:2" ht="15.6" customHeight="1">
      <c r="A3369" s="1">
        <v>7390158</v>
      </c>
      <c r="B3369" s="4" t="s">
        <v>3362</v>
      </c>
    </row>
    <row r="3370" spans="1:2" ht="15.6" customHeight="1">
      <c r="A3370" s="1">
        <v>7390159</v>
      </c>
      <c r="B3370" s="4" t="s">
        <v>3363</v>
      </c>
    </row>
    <row r="3371" spans="1:2" ht="15.6" customHeight="1">
      <c r="A3371" s="1">
        <v>7390160</v>
      </c>
      <c r="B3371" s="4" t="s">
        <v>3364</v>
      </c>
    </row>
    <row r="3372" spans="1:2" ht="15.6" customHeight="1">
      <c r="A3372" s="1">
        <v>7390161</v>
      </c>
      <c r="B3372" s="4" t="s">
        <v>3365</v>
      </c>
    </row>
    <row r="3373" spans="1:2" ht="15.6" customHeight="1">
      <c r="A3373" s="1">
        <v>7390204</v>
      </c>
      <c r="B3373" s="4" t="s">
        <v>3366</v>
      </c>
    </row>
    <row r="3374" spans="1:2" ht="15.6" customHeight="1">
      <c r="A3374" s="1">
        <v>7390205</v>
      </c>
      <c r="B3374" s="4" t="s">
        <v>3367</v>
      </c>
    </row>
    <row r="3375" spans="1:2" ht="15.6" customHeight="1">
      <c r="A3375" s="1">
        <v>7390213</v>
      </c>
      <c r="B3375" s="4" t="s">
        <v>3368</v>
      </c>
    </row>
    <row r="3376" spans="1:2" ht="15.6" customHeight="1">
      <c r="A3376" s="1">
        <v>7390214</v>
      </c>
      <c r="B3376" s="4" t="s">
        <v>3369</v>
      </c>
    </row>
    <row r="3377" spans="1:2" ht="15.6" customHeight="1">
      <c r="A3377" s="1">
        <v>7390257</v>
      </c>
      <c r="B3377" s="4" t="s">
        <v>3370</v>
      </c>
    </row>
    <row r="3378" spans="1:2" ht="15.6" customHeight="1">
      <c r="A3378" s="1">
        <v>7390265</v>
      </c>
      <c r="B3378" s="4" t="s">
        <v>3371</v>
      </c>
    </row>
    <row r="3379" spans="1:2" ht="15.6" customHeight="1">
      <c r="A3379" s="1">
        <v>7390266</v>
      </c>
      <c r="B3379" s="4" t="s">
        <v>3372</v>
      </c>
    </row>
    <row r="3380" spans="1:2" ht="15.6" customHeight="1">
      <c r="A3380" s="1">
        <v>7390268</v>
      </c>
      <c r="B3380" s="4" t="s">
        <v>3373</v>
      </c>
    </row>
    <row r="3381" spans="1:2" ht="16.7" customHeight="1">
      <c r="A3381" s="1">
        <v>7390272</v>
      </c>
      <c r="B3381" s="4" t="s">
        <v>3374</v>
      </c>
    </row>
    <row r="3382" spans="1:2" ht="15.6" customHeight="1">
      <c r="A3382" s="1">
        <v>7390273</v>
      </c>
      <c r="B3382" s="4" t="s">
        <v>3375</v>
      </c>
    </row>
    <row r="3383" spans="1:2" ht="15.6" customHeight="1">
      <c r="A3383" s="1">
        <v>7390274</v>
      </c>
      <c r="B3383" s="4" t="s">
        <v>3376</v>
      </c>
    </row>
    <row r="3384" spans="1:2" ht="15.6" customHeight="1">
      <c r="A3384" s="1">
        <v>7390275</v>
      </c>
      <c r="B3384" s="4" t="s">
        <v>3377</v>
      </c>
    </row>
    <row r="3385" spans="1:2" ht="15.6" customHeight="1">
      <c r="A3385" s="1">
        <v>7390276</v>
      </c>
      <c r="B3385" s="4" t="s">
        <v>3378</v>
      </c>
    </row>
    <row r="3386" spans="1:2" ht="15.6" customHeight="1">
      <c r="A3386" s="1">
        <v>7390277</v>
      </c>
      <c r="B3386" s="4" t="s">
        <v>3379</v>
      </c>
    </row>
    <row r="3387" spans="1:2" ht="15.6" customHeight="1">
      <c r="A3387" s="1">
        <v>7390278</v>
      </c>
      <c r="B3387" s="4" t="s">
        <v>3380</v>
      </c>
    </row>
    <row r="3388" spans="1:2" ht="15.6" customHeight="1">
      <c r="A3388" s="1">
        <v>7390325</v>
      </c>
      <c r="B3388" s="4" t="s">
        <v>3381</v>
      </c>
    </row>
    <row r="3389" spans="1:2" ht="15.6" customHeight="1">
      <c r="A3389" s="1">
        <v>7390332</v>
      </c>
      <c r="B3389" s="4" t="s">
        <v>3382</v>
      </c>
    </row>
    <row r="3390" spans="1:2" ht="15.6" customHeight="1">
      <c r="A3390" s="1">
        <v>7390333</v>
      </c>
      <c r="B3390" s="4" t="s">
        <v>3383</v>
      </c>
    </row>
    <row r="3391" spans="1:2" ht="15.6" customHeight="1">
      <c r="A3391" s="1">
        <v>7390334</v>
      </c>
      <c r="B3391" s="4" t="s">
        <v>3384</v>
      </c>
    </row>
    <row r="3392" spans="1:2" ht="15.6" customHeight="1">
      <c r="A3392" s="1">
        <v>7390348</v>
      </c>
      <c r="B3392" s="4" t="s">
        <v>3385</v>
      </c>
    </row>
    <row r="3393" spans="1:2" ht="15.6" customHeight="1">
      <c r="A3393" s="1">
        <v>7390349</v>
      </c>
      <c r="B3393" s="4" t="s">
        <v>3386</v>
      </c>
    </row>
    <row r="3394" spans="1:2" ht="15.6" customHeight="1">
      <c r="A3394" s="1">
        <v>7390352</v>
      </c>
      <c r="B3394" s="4" t="s">
        <v>3387</v>
      </c>
    </row>
    <row r="3395" spans="1:2" ht="15.6" customHeight="1">
      <c r="A3395" s="1">
        <v>7390375</v>
      </c>
      <c r="B3395" s="4" t="s">
        <v>3388</v>
      </c>
    </row>
    <row r="3396" spans="1:2" ht="15.6" customHeight="1">
      <c r="A3396" s="1">
        <v>7390376</v>
      </c>
      <c r="B3396" s="4" t="s">
        <v>3389</v>
      </c>
    </row>
    <row r="3397" spans="1:2" ht="15.6" customHeight="1">
      <c r="A3397" s="1">
        <v>7390382</v>
      </c>
      <c r="B3397" s="4" t="s">
        <v>3390</v>
      </c>
    </row>
    <row r="3398" spans="1:2" ht="15.6" customHeight="1">
      <c r="A3398" s="1">
        <v>7390383</v>
      </c>
      <c r="B3398" s="4" t="s">
        <v>3391</v>
      </c>
    </row>
    <row r="3399" spans="1:2" ht="15.6" customHeight="1">
      <c r="A3399" s="1">
        <v>7390388</v>
      </c>
      <c r="B3399" s="4" t="s">
        <v>3392</v>
      </c>
    </row>
    <row r="3400" spans="1:2" ht="15.6" customHeight="1">
      <c r="A3400" s="1">
        <v>7390393</v>
      </c>
      <c r="B3400" s="4" t="s">
        <v>3393</v>
      </c>
    </row>
    <row r="3401" spans="1:2" ht="15.6" customHeight="1">
      <c r="A3401" s="1">
        <v>7390412</v>
      </c>
      <c r="B3401" s="4" t="s">
        <v>3394</v>
      </c>
    </row>
    <row r="3402" spans="1:2" ht="15.6" customHeight="1">
      <c r="A3402" s="1">
        <v>7390413</v>
      </c>
      <c r="B3402" s="4" t="s">
        <v>3395</v>
      </c>
    </row>
    <row r="3403" spans="1:2" ht="15.6" customHeight="1">
      <c r="A3403" s="1">
        <v>7390414</v>
      </c>
      <c r="B3403" s="4" t="s">
        <v>3396</v>
      </c>
    </row>
    <row r="3404" spans="1:2" ht="15.6" customHeight="1">
      <c r="A3404" s="1">
        <v>7390415</v>
      </c>
      <c r="B3404" s="4" t="s">
        <v>3397</v>
      </c>
    </row>
    <row r="3405" spans="1:2" ht="15.6" customHeight="1">
      <c r="A3405" s="1">
        <v>7390416</v>
      </c>
      <c r="B3405" s="4" t="s">
        <v>3398</v>
      </c>
    </row>
    <row r="3406" spans="1:2" ht="15.6" customHeight="1">
      <c r="A3406" s="1">
        <v>7390417</v>
      </c>
      <c r="B3406" s="4" t="s">
        <v>3399</v>
      </c>
    </row>
    <row r="3407" spans="1:2" ht="15.6" customHeight="1">
      <c r="A3407" s="1">
        <v>7390418</v>
      </c>
      <c r="B3407" s="4" t="s">
        <v>3400</v>
      </c>
    </row>
    <row r="3408" spans="1:2" ht="15.6" customHeight="1">
      <c r="A3408" s="1">
        <v>7390419</v>
      </c>
      <c r="B3408" s="4" t="s">
        <v>3401</v>
      </c>
    </row>
    <row r="3409" spans="1:2" ht="15.6" customHeight="1">
      <c r="A3409" s="1">
        <v>7390421</v>
      </c>
      <c r="B3409" s="4" t="s">
        <v>3402</v>
      </c>
    </row>
    <row r="3410" spans="1:2" ht="15.6" customHeight="1">
      <c r="A3410" s="1">
        <v>7390422</v>
      </c>
      <c r="B3410" s="4" t="s">
        <v>3403</v>
      </c>
    </row>
    <row r="3411" spans="1:2" ht="15.6" customHeight="1">
      <c r="A3411" s="1">
        <v>7390423</v>
      </c>
      <c r="B3411" s="4" t="s">
        <v>3404</v>
      </c>
    </row>
    <row r="3412" spans="1:2" ht="15.6" customHeight="1">
      <c r="A3412" s="1">
        <v>7390424</v>
      </c>
      <c r="B3412" s="4" t="s">
        <v>3405</v>
      </c>
    </row>
    <row r="3413" spans="1:2" ht="15.6" customHeight="1">
      <c r="A3413" s="1">
        <v>7390425</v>
      </c>
      <c r="B3413" s="4" t="s">
        <v>3406</v>
      </c>
    </row>
    <row r="3414" spans="1:2" ht="15.6" customHeight="1">
      <c r="A3414" s="1">
        <v>7390426</v>
      </c>
      <c r="B3414" s="4" t="s">
        <v>3407</v>
      </c>
    </row>
    <row r="3415" spans="1:2" ht="15.6" customHeight="1">
      <c r="A3415" s="1">
        <v>7390427</v>
      </c>
      <c r="B3415" s="4" t="s">
        <v>3408</v>
      </c>
    </row>
    <row r="3416" spans="1:2" ht="15.6" customHeight="1">
      <c r="A3416" s="1">
        <v>7390428</v>
      </c>
      <c r="B3416" s="4" t="s">
        <v>3409</v>
      </c>
    </row>
    <row r="3417" spans="1:2" ht="15.6" customHeight="1">
      <c r="A3417" s="1">
        <v>7390429</v>
      </c>
      <c r="B3417" s="4" t="s">
        <v>3410</v>
      </c>
    </row>
    <row r="3418" spans="1:2" ht="15.6" customHeight="1">
      <c r="A3418" s="1">
        <v>7390430</v>
      </c>
      <c r="B3418" s="4" t="s">
        <v>3411</v>
      </c>
    </row>
    <row r="3419" spans="1:2" ht="15.6" customHeight="1">
      <c r="A3419" s="1">
        <v>7390431</v>
      </c>
      <c r="B3419" s="4" t="s">
        <v>3412</v>
      </c>
    </row>
    <row r="3420" spans="1:2" ht="15.6" customHeight="1">
      <c r="A3420" s="1">
        <v>7390432</v>
      </c>
      <c r="B3420" s="4" t="s">
        <v>3413</v>
      </c>
    </row>
    <row r="3421" spans="1:2" ht="15.6" customHeight="1">
      <c r="A3421" s="1">
        <v>7390433</v>
      </c>
      <c r="B3421" s="4" t="s">
        <v>3414</v>
      </c>
    </row>
    <row r="3422" spans="1:2" ht="15.6" customHeight="1">
      <c r="A3422" s="1">
        <v>7390440</v>
      </c>
      <c r="B3422" s="4" t="s">
        <v>3415</v>
      </c>
    </row>
    <row r="3423" spans="1:2" ht="15.6" customHeight="1">
      <c r="A3423" s="1">
        <v>7390443</v>
      </c>
      <c r="B3423" s="4" t="s">
        <v>3416</v>
      </c>
    </row>
    <row r="3424" spans="1:2" ht="16.7" customHeight="1">
      <c r="A3424" s="1">
        <v>7390444</v>
      </c>
      <c r="B3424" s="4" t="s">
        <v>3417</v>
      </c>
    </row>
    <row r="3425" spans="1:2" ht="15.6" customHeight="1">
      <c r="A3425" s="1">
        <v>7390454</v>
      </c>
      <c r="B3425" s="4" t="s">
        <v>3418</v>
      </c>
    </row>
    <row r="3426" spans="1:2" ht="15.6" customHeight="1">
      <c r="A3426" s="1">
        <v>7390455</v>
      </c>
      <c r="B3426" s="4" t="s">
        <v>3419</v>
      </c>
    </row>
    <row r="3427" spans="1:2" ht="15.6" customHeight="1">
      <c r="A3427" s="1">
        <v>7390481</v>
      </c>
      <c r="B3427" s="4" t="s">
        <v>3420</v>
      </c>
    </row>
    <row r="3428" spans="1:2" ht="15.6" customHeight="1">
      <c r="A3428" s="1">
        <v>7390484</v>
      </c>
      <c r="B3428" s="4" t="s">
        <v>3421</v>
      </c>
    </row>
    <row r="3429" spans="1:2" ht="15.6" customHeight="1">
      <c r="A3429" s="1">
        <v>7390486</v>
      </c>
      <c r="B3429" s="4" t="s">
        <v>3422</v>
      </c>
    </row>
    <row r="3430" spans="1:2" ht="15.6" customHeight="1">
      <c r="A3430" s="1">
        <v>7390496</v>
      </c>
      <c r="B3430" s="4" t="s">
        <v>3423</v>
      </c>
    </row>
    <row r="3431" spans="1:2" ht="15.6" customHeight="1">
      <c r="A3431" s="1">
        <v>7390508</v>
      </c>
      <c r="B3431" s="4" t="s">
        <v>3424</v>
      </c>
    </row>
    <row r="3432" spans="1:2" ht="15.6" customHeight="1">
      <c r="A3432" s="1">
        <v>7390509</v>
      </c>
      <c r="B3432" s="4" t="s">
        <v>3425</v>
      </c>
    </row>
    <row r="3433" spans="1:2" ht="15.6" customHeight="1">
      <c r="A3433" s="1">
        <v>7390511</v>
      </c>
      <c r="B3433" s="4" t="s">
        <v>3426</v>
      </c>
    </row>
    <row r="3434" spans="1:2" ht="15.6" customHeight="1">
      <c r="A3434" s="1">
        <v>7390512</v>
      </c>
      <c r="B3434" s="4" t="s">
        <v>3427</v>
      </c>
    </row>
    <row r="3435" spans="1:2" ht="15.6" customHeight="1">
      <c r="A3435" s="1">
        <v>7390519</v>
      </c>
      <c r="B3435" s="4" t="s">
        <v>3428</v>
      </c>
    </row>
    <row r="3436" spans="1:2" ht="15.6" customHeight="1">
      <c r="A3436" s="1">
        <v>7390525</v>
      </c>
      <c r="B3436" s="4" t="s">
        <v>3429</v>
      </c>
    </row>
    <row r="3437" spans="1:2" ht="15.6" customHeight="1">
      <c r="A3437" s="1">
        <v>7390553</v>
      </c>
      <c r="B3437" s="4" t="s">
        <v>3430</v>
      </c>
    </row>
    <row r="3438" spans="1:2" ht="15.6" customHeight="1">
      <c r="A3438" s="1">
        <v>7390554</v>
      </c>
      <c r="B3438" s="4" t="s">
        <v>3431</v>
      </c>
    </row>
    <row r="3439" spans="1:2" ht="15.6" customHeight="1">
      <c r="A3439" s="1">
        <v>7390555</v>
      </c>
      <c r="B3439" s="4" t="s">
        <v>3432</v>
      </c>
    </row>
    <row r="3440" spans="1:2" ht="15.6" customHeight="1">
      <c r="A3440" s="1">
        <v>7390556</v>
      </c>
      <c r="B3440" s="4" t="s">
        <v>3433</v>
      </c>
    </row>
    <row r="3441" spans="1:2" ht="15.6" customHeight="1">
      <c r="A3441" s="1">
        <v>7390557</v>
      </c>
      <c r="B3441" s="4" t="s">
        <v>3434</v>
      </c>
    </row>
    <row r="3442" spans="1:2" ht="15.6" customHeight="1">
      <c r="A3442" s="1">
        <v>7390558</v>
      </c>
      <c r="B3442" s="4" t="s">
        <v>3435</v>
      </c>
    </row>
    <row r="3443" spans="1:2" ht="15.6" customHeight="1">
      <c r="A3443" s="1">
        <v>7390559</v>
      </c>
      <c r="B3443" s="4" t="s">
        <v>3436</v>
      </c>
    </row>
    <row r="3444" spans="1:2" ht="15.6" customHeight="1">
      <c r="A3444" s="1">
        <v>7390560</v>
      </c>
      <c r="B3444" s="4" t="s">
        <v>3437</v>
      </c>
    </row>
    <row r="3445" spans="1:2" ht="15.6" customHeight="1">
      <c r="A3445" s="1">
        <v>7390561</v>
      </c>
      <c r="B3445" s="4" t="s">
        <v>3438</v>
      </c>
    </row>
    <row r="3446" spans="1:2" ht="15.6" customHeight="1">
      <c r="A3446" s="1">
        <v>7390573</v>
      </c>
      <c r="B3446" s="4" t="s">
        <v>3439</v>
      </c>
    </row>
    <row r="3447" spans="1:2" ht="15.6" customHeight="1">
      <c r="A3447" s="1">
        <v>7390580</v>
      </c>
      <c r="B3447" s="4" t="s">
        <v>3440</v>
      </c>
    </row>
    <row r="3448" spans="1:2" ht="15.6" customHeight="1">
      <c r="A3448" s="1">
        <v>7390588</v>
      </c>
      <c r="B3448" s="4" t="s">
        <v>3441</v>
      </c>
    </row>
    <row r="3449" spans="1:2" ht="15.6" customHeight="1">
      <c r="A3449" s="1">
        <v>7390589</v>
      </c>
      <c r="B3449" s="4" t="s">
        <v>3442</v>
      </c>
    </row>
    <row r="3450" spans="1:2" ht="15.6" customHeight="1">
      <c r="A3450" s="1">
        <v>7390590</v>
      </c>
      <c r="B3450" s="4" t="s">
        <v>3443</v>
      </c>
    </row>
    <row r="3451" spans="1:2" ht="15.6" customHeight="1">
      <c r="A3451" s="1">
        <v>7390602</v>
      </c>
      <c r="B3451" s="4" t="s">
        <v>3444</v>
      </c>
    </row>
    <row r="3452" spans="1:2" ht="15.6" customHeight="1">
      <c r="A3452" s="1">
        <v>7390649</v>
      </c>
      <c r="B3452" s="4" t="s">
        <v>3445</v>
      </c>
    </row>
    <row r="3453" spans="1:2" ht="15.6" customHeight="1">
      <c r="A3453" s="1">
        <v>7390651</v>
      </c>
      <c r="B3453" s="4" t="s">
        <v>3446</v>
      </c>
    </row>
    <row r="3454" spans="1:2" ht="15.6" customHeight="1">
      <c r="A3454" s="1">
        <v>7390652</v>
      </c>
      <c r="B3454" s="4" t="s">
        <v>3447</v>
      </c>
    </row>
    <row r="3455" spans="1:2" ht="15.6" customHeight="1">
      <c r="A3455" s="1">
        <v>7390653</v>
      </c>
      <c r="B3455" s="4" t="s">
        <v>3448</v>
      </c>
    </row>
    <row r="3456" spans="1:2" ht="15.6" customHeight="1">
      <c r="A3456" s="1">
        <v>7390656</v>
      </c>
      <c r="B3456" s="4" t="s">
        <v>3449</v>
      </c>
    </row>
    <row r="3457" spans="1:2" ht="15.6" customHeight="1">
      <c r="A3457" s="1">
        <v>7390657</v>
      </c>
      <c r="B3457" s="4" t="s">
        <v>3450</v>
      </c>
    </row>
    <row r="3458" spans="1:2" ht="15.6" customHeight="1">
      <c r="A3458" s="1">
        <v>7390658</v>
      </c>
      <c r="B3458" s="4" t="s">
        <v>3451</v>
      </c>
    </row>
    <row r="3459" spans="1:2" ht="15.6" customHeight="1">
      <c r="A3459" s="1">
        <v>7390659</v>
      </c>
      <c r="B3459" s="4" t="s">
        <v>3452</v>
      </c>
    </row>
    <row r="3460" spans="1:2" ht="15.6" customHeight="1">
      <c r="A3460" s="1">
        <v>7390660</v>
      </c>
      <c r="B3460" s="4" t="s">
        <v>3453</v>
      </c>
    </row>
    <row r="3461" spans="1:2" ht="15.6" customHeight="1">
      <c r="A3461" s="1">
        <v>7390714</v>
      </c>
      <c r="B3461" s="4" t="s">
        <v>3454</v>
      </c>
    </row>
    <row r="3462" spans="1:2" ht="15.6" customHeight="1">
      <c r="A3462" s="1">
        <v>7390720</v>
      </c>
      <c r="B3462" s="4" t="s">
        <v>3455</v>
      </c>
    </row>
    <row r="3463" spans="1:2" ht="15.6" customHeight="1">
      <c r="A3463" s="1">
        <v>7390728</v>
      </c>
      <c r="B3463" s="4" t="s">
        <v>3456</v>
      </c>
    </row>
    <row r="3464" spans="1:2" ht="15.6" customHeight="1">
      <c r="A3464" s="1">
        <v>7390729</v>
      </c>
      <c r="B3464" s="4" t="s">
        <v>3457</v>
      </c>
    </row>
    <row r="3465" spans="1:2" ht="15.6" customHeight="1">
      <c r="A3465" s="1">
        <v>7390731</v>
      </c>
      <c r="B3465" s="4" t="s">
        <v>3458</v>
      </c>
    </row>
    <row r="3466" spans="1:2" ht="15.6" customHeight="1">
      <c r="A3466" s="1">
        <v>7390744</v>
      </c>
      <c r="B3466" s="4" t="s">
        <v>3459</v>
      </c>
    </row>
    <row r="3467" spans="1:2" ht="16.7" customHeight="1">
      <c r="A3467" s="1">
        <v>7390820</v>
      </c>
      <c r="B3467" s="4" t="s">
        <v>3460</v>
      </c>
    </row>
    <row r="3468" spans="1:2" ht="15.6" customHeight="1">
      <c r="A3468" s="1">
        <v>7390822</v>
      </c>
      <c r="B3468" s="4" t="s">
        <v>3461</v>
      </c>
    </row>
    <row r="3469" spans="1:2" ht="15.6" customHeight="1">
      <c r="A3469" s="1">
        <v>7390823</v>
      </c>
      <c r="B3469" s="4" t="s">
        <v>3462</v>
      </c>
    </row>
    <row r="3470" spans="1:2" ht="15.6" customHeight="1">
      <c r="A3470" s="1">
        <v>7390825</v>
      </c>
      <c r="B3470" s="4" t="s">
        <v>3463</v>
      </c>
    </row>
    <row r="3471" spans="1:2" ht="15.6" customHeight="1">
      <c r="A3471" s="1">
        <v>7390826</v>
      </c>
      <c r="B3471" s="4" t="s">
        <v>3464</v>
      </c>
    </row>
    <row r="3472" spans="1:2" ht="15.6" customHeight="1">
      <c r="A3472" s="1">
        <v>7390827</v>
      </c>
      <c r="B3472" s="4" t="s">
        <v>3465</v>
      </c>
    </row>
    <row r="3473" spans="1:2" ht="15.6" customHeight="1">
      <c r="A3473" s="1">
        <v>7390853</v>
      </c>
      <c r="B3473" s="4" t="s">
        <v>3466</v>
      </c>
    </row>
    <row r="3474" spans="1:2" ht="15.6" customHeight="1">
      <c r="A3474" s="1">
        <v>7390872</v>
      </c>
      <c r="B3474" s="4" t="s">
        <v>3467</v>
      </c>
    </row>
    <row r="3475" spans="1:2" ht="15.6" customHeight="1">
      <c r="A3475" s="1">
        <v>7390873</v>
      </c>
      <c r="B3475" s="4" t="s">
        <v>3468</v>
      </c>
    </row>
    <row r="3476" spans="1:2" ht="15.6" customHeight="1">
      <c r="A3476" s="1">
        <v>7390874</v>
      </c>
      <c r="B3476" s="4" t="s">
        <v>3469</v>
      </c>
    </row>
    <row r="3477" spans="1:2" ht="15.6" customHeight="1">
      <c r="A3477" s="1">
        <v>7390875</v>
      </c>
      <c r="B3477" s="4" t="s">
        <v>3470</v>
      </c>
    </row>
    <row r="3478" spans="1:2" ht="15.6" customHeight="1">
      <c r="A3478" s="1">
        <v>7390877</v>
      </c>
      <c r="B3478" s="4" t="s">
        <v>3471</v>
      </c>
    </row>
    <row r="3479" spans="1:2" ht="15.6" customHeight="1">
      <c r="A3479" s="1">
        <v>7390878</v>
      </c>
      <c r="B3479" s="4" t="s">
        <v>3472</v>
      </c>
    </row>
    <row r="3480" spans="1:2" ht="15.6" customHeight="1">
      <c r="A3480" s="1">
        <v>7390879</v>
      </c>
      <c r="B3480" s="4" t="s">
        <v>3473</v>
      </c>
    </row>
    <row r="3481" spans="1:2" ht="15.6" customHeight="1">
      <c r="A3481" s="1">
        <v>7390880</v>
      </c>
      <c r="B3481" s="4" t="s">
        <v>3474</v>
      </c>
    </row>
    <row r="3482" spans="1:2" ht="15.6" customHeight="1">
      <c r="A3482" s="1">
        <v>7390881</v>
      </c>
      <c r="B3482" s="4" t="s">
        <v>3475</v>
      </c>
    </row>
    <row r="3483" spans="1:2" ht="15.6" customHeight="1">
      <c r="A3483" s="1">
        <v>7390882</v>
      </c>
      <c r="B3483" s="4" t="s">
        <v>3476</v>
      </c>
    </row>
    <row r="3484" spans="1:2" ht="15.6" customHeight="1">
      <c r="A3484" s="1">
        <v>7390885</v>
      </c>
      <c r="B3484" s="4" t="s">
        <v>3477</v>
      </c>
    </row>
    <row r="3485" spans="1:2" ht="15.6" customHeight="1">
      <c r="A3485" s="1">
        <v>7390886</v>
      </c>
      <c r="B3485" s="4" t="s">
        <v>3478</v>
      </c>
    </row>
    <row r="3486" spans="1:2" ht="15.6" customHeight="1">
      <c r="A3486" s="1">
        <v>7390887</v>
      </c>
      <c r="B3486" s="4" t="s">
        <v>3479</v>
      </c>
    </row>
    <row r="3487" spans="1:2" ht="15.6" customHeight="1">
      <c r="A3487" s="1">
        <v>7390898</v>
      </c>
      <c r="B3487" s="4" t="s">
        <v>3480</v>
      </c>
    </row>
    <row r="3488" spans="1:2" ht="15.6" customHeight="1">
      <c r="A3488" s="1">
        <v>7390946</v>
      </c>
      <c r="B3488" s="4" t="s">
        <v>3481</v>
      </c>
    </row>
    <row r="3489" spans="1:2" ht="15.6" customHeight="1">
      <c r="A3489" s="1">
        <v>7390947</v>
      </c>
      <c r="B3489" s="4" t="s">
        <v>3482</v>
      </c>
    </row>
    <row r="3490" spans="1:2" ht="15.6" customHeight="1">
      <c r="A3490" s="1">
        <v>7390948</v>
      </c>
      <c r="B3490" s="4" t="s">
        <v>3483</v>
      </c>
    </row>
    <row r="3491" spans="1:2" ht="15.6" customHeight="1">
      <c r="A3491" s="1">
        <v>7390949</v>
      </c>
      <c r="B3491" s="4" t="s">
        <v>3484</v>
      </c>
    </row>
    <row r="3492" spans="1:2" ht="15.6" customHeight="1">
      <c r="A3492" s="1">
        <v>7390951</v>
      </c>
      <c r="B3492" s="4" t="s">
        <v>3485</v>
      </c>
    </row>
    <row r="3493" spans="1:2" ht="15.6" customHeight="1">
      <c r="A3493" s="1">
        <v>7390954</v>
      </c>
      <c r="B3493" s="4" t="s">
        <v>3486</v>
      </c>
    </row>
    <row r="3494" spans="1:2" ht="15.6" customHeight="1">
      <c r="A3494" s="1">
        <v>7390963</v>
      </c>
      <c r="B3494" s="4" t="s">
        <v>3487</v>
      </c>
    </row>
    <row r="3495" spans="1:2" ht="15.6" customHeight="1">
      <c r="A3495" s="1">
        <v>7390964</v>
      </c>
      <c r="B3495" s="4" t="s">
        <v>3488</v>
      </c>
    </row>
    <row r="3496" spans="1:2" ht="15.6" customHeight="1">
      <c r="A3496" s="1">
        <v>7390966</v>
      </c>
      <c r="B3496" s="4" t="s">
        <v>3489</v>
      </c>
    </row>
    <row r="3497" spans="1:2" ht="15.6" customHeight="1">
      <c r="A3497" s="1">
        <v>7391005</v>
      </c>
      <c r="B3497" s="4" t="s">
        <v>3490</v>
      </c>
    </row>
    <row r="3498" spans="1:2" ht="15.6" customHeight="1">
      <c r="A3498" s="1">
        <v>7391074</v>
      </c>
      <c r="B3498" s="4" t="s">
        <v>3491</v>
      </c>
    </row>
    <row r="3499" spans="1:2" ht="15.6" customHeight="1">
      <c r="A3499" s="1">
        <v>7391075</v>
      </c>
      <c r="B3499" s="4" t="s">
        <v>3492</v>
      </c>
    </row>
    <row r="3500" spans="1:2" ht="15.6" customHeight="1">
      <c r="A3500" s="1">
        <v>7391670</v>
      </c>
      <c r="B3500" s="4" t="s">
        <v>3493</v>
      </c>
    </row>
    <row r="3501" spans="1:2" ht="15.6" customHeight="1">
      <c r="A3501" s="1">
        <v>7393025</v>
      </c>
      <c r="B3501" s="4" t="s">
        <v>3494</v>
      </c>
    </row>
    <row r="3502" spans="1:2" ht="15.6" customHeight="1">
      <c r="A3502" s="1">
        <v>7393026</v>
      </c>
      <c r="B3502" s="4" t="s">
        <v>3495</v>
      </c>
    </row>
    <row r="3503" spans="1:2" ht="15.6" customHeight="1">
      <c r="A3503" s="1">
        <v>7393780</v>
      </c>
      <c r="B3503" s="4" t="s">
        <v>3496</v>
      </c>
    </row>
    <row r="3504" spans="1:2" ht="15.6" customHeight="1">
      <c r="A3504" s="1">
        <v>7393781</v>
      </c>
      <c r="B3504" s="4" t="s">
        <v>3497</v>
      </c>
    </row>
    <row r="3505" spans="1:2" ht="15.6" customHeight="1">
      <c r="A3505" s="1">
        <v>7393782</v>
      </c>
      <c r="B3505" s="4" t="s">
        <v>3498</v>
      </c>
    </row>
    <row r="3506" spans="1:2" ht="15.6" customHeight="1">
      <c r="A3506" s="1">
        <v>7394702</v>
      </c>
      <c r="B3506" s="4" t="s">
        <v>3499</v>
      </c>
    </row>
    <row r="3507" spans="1:2" ht="15.6" customHeight="1">
      <c r="A3507" s="1">
        <v>7394703</v>
      </c>
      <c r="B3507" s="4" t="s">
        <v>3500</v>
      </c>
    </row>
    <row r="3508" spans="1:2" ht="15.6" customHeight="1">
      <c r="A3508" s="1">
        <v>7394712</v>
      </c>
      <c r="B3508" s="4" t="s">
        <v>3501</v>
      </c>
    </row>
    <row r="3509" spans="1:2" ht="15.6" customHeight="1">
      <c r="A3509" s="1">
        <v>7394713</v>
      </c>
      <c r="B3509" s="4" t="s">
        <v>3502</v>
      </c>
    </row>
    <row r="3510" spans="1:2" ht="16.7" customHeight="1">
      <c r="A3510" s="1">
        <v>7394718</v>
      </c>
      <c r="B3510" s="4" t="s">
        <v>3503</v>
      </c>
    </row>
    <row r="3511" spans="1:2" ht="15.6" customHeight="1">
      <c r="A3511" s="1">
        <v>7395250</v>
      </c>
      <c r="B3511" s="4" t="s">
        <v>3504</v>
      </c>
    </row>
    <row r="3512" spans="1:2" ht="15.6" customHeight="1">
      <c r="A3512" s="1">
        <v>7395251</v>
      </c>
      <c r="B3512" s="4" t="s">
        <v>3505</v>
      </c>
    </row>
    <row r="3513" spans="1:2" ht="15.6" customHeight="1">
      <c r="A3513" s="1">
        <v>7395252</v>
      </c>
      <c r="B3513" s="4" t="s">
        <v>3506</v>
      </c>
    </row>
    <row r="3514" spans="1:2" ht="15.6" customHeight="1">
      <c r="A3514" s="1">
        <v>7395399</v>
      </c>
      <c r="B3514" s="4" t="s">
        <v>3507</v>
      </c>
    </row>
    <row r="3515" spans="1:2" ht="15.6" customHeight="1">
      <c r="A3515" s="1">
        <v>7395421</v>
      </c>
      <c r="B3515" s="4" t="s">
        <v>3508</v>
      </c>
    </row>
    <row r="3516" spans="1:2" ht="15.6" customHeight="1">
      <c r="A3516" s="1">
        <v>7395422</v>
      </c>
      <c r="B3516" s="4" t="s">
        <v>3509</v>
      </c>
    </row>
    <row r="3517" spans="1:2" ht="15.6" customHeight="1">
      <c r="A3517" s="1">
        <v>7395423</v>
      </c>
      <c r="B3517" s="4" t="s">
        <v>3510</v>
      </c>
    </row>
    <row r="3518" spans="1:2" ht="15.6" customHeight="1">
      <c r="A3518" s="1">
        <v>7395471</v>
      </c>
      <c r="B3518" s="4" t="s">
        <v>3511</v>
      </c>
    </row>
    <row r="3519" spans="1:2" ht="15.6" customHeight="1">
      <c r="A3519" s="1">
        <v>7395472</v>
      </c>
      <c r="B3519" s="4" t="s">
        <v>3512</v>
      </c>
    </row>
    <row r="3520" spans="1:2" ht="15.6" customHeight="1">
      <c r="A3520" s="1">
        <v>7395473</v>
      </c>
      <c r="B3520" s="4" t="s">
        <v>3513</v>
      </c>
    </row>
    <row r="3521" spans="1:2" ht="15.6" customHeight="1">
      <c r="A3521" s="1">
        <v>7395474</v>
      </c>
      <c r="B3521" s="4" t="s">
        <v>3514</v>
      </c>
    </row>
    <row r="3522" spans="1:2" ht="15.6" customHeight="1">
      <c r="A3522" s="1">
        <v>7395475</v>
      </c>
      <c r="B3522" s="4" t="s">
        <v>3515</v>
      </c>
    </row>
    <row r="3523" spans="1:2" ht="15.6" customHeight="1">
      <c r="A3523" s="1">
        <v>7395494</v>
      </c>
      <c r="B3523" s="4" t="s">
        <v>3516</v>
      </c>
    </row>
    <row r="3524" spans="1:2" ht="15.6" customHeight="1">
      <c r="A3524" s="1">
        <v>7395495</v>
      </c>
      <c r="B3524" s="4" t="s">
        <v>3517</v>
      </c>
    </row>
    <row r="3525" spans="1:2" ht="15.6" customHeight="1">
      <c r="A3525" s="1">
        <v>7395496</v>
      </c>
      <c r="B3525" s="4" t="s">
        <v>3518</v>
      </c>
    </row>
    <row r="3526" spans="1:2" ht="15.6" customHeight="1">
      <c r="A3526" s="1">
        <v>7395542</v>
      </c>
      <c r="B3526" s="4" t="s">
        <v>3519</v>
      </c>
    </row>
    <row r="3527" spans="1:2" ht="15.6" customHeight="1">
      <c r="A3527" s="1">
        <v>7395555</v>
      </c>
      <c r="B3527" s="4" t="s">
        <v>3520</v>
      </c>
    </row>
    <row r="3528" spans="1:2" ht="15.6" customHeight="1">
      <c r="A3528" s="1">
        <v>7395562</v>
      </c>
      <c r="B3528" s="4" t="s">
        <v>3521</v>
      </c>
    </row>
    <row r="3529" spans="1:2" ht="15.6" customHeight="1">
      <c r="A3529" s="1">
        <v>7395563</v>
      </c>
      <c r="B3529" s="4" t="s">
        <v>3522</v>
      </c>
    </row>
    <row r="3530" spans="1:2" ht="15.6" customHeight="1">
      <c r="A3530" s="1">
        <v>7395565</v>
      </c>
      <c r="B3530" s="4" t="s">
        <v>3523</v>
      </c>
    </row>
    <row r="3531" spans="1:2" ht="15.6" customHeight="1">
      <c r="A3531" s="1">
        <v>7395601</v>
      </c>
      <c r="B3531" s="4" t="s">
        <v>3524</v>
      </c>
    </row>
    <row r="3532" spans="1:2" ht="15.6" customHeight="1">
      <c r="A3532" s="1">
        <v>7395602</v>
      </c>
      <c r="B3532" s="4" t="s">
        <v>3525</v>
      </c>
    </row>
    <row r="3533" spans="1:2" ht="15.6" customHeight="1">
      <c r="A3533" s="1">
        <v>7395603</v>
      </c>
      <c r="B3533" s="4" t="s">
        <v>3526</v>
      </c>
    </row>
    <row r="3534" spans="1:2" ht="15.6" customHeight="1">
      <c r="A3534" s="1">
        <v>7395604</v>
      </c>
      <c r="B3534" s="4" t="s">
        <v>3527</v>
      </c>
    </row>
    <row r="3535" spans="1:2" ht="15.6" customHeight="1">
      <c r="A3535" s="1">
        <v>7395605</v>
      </c>
      <c r="B3535" s="4" t="s">
        <v>3528</v>
      </c>
    </row>
    <row r="3536" spans="1:2" ht="15.6" customHeight="1">
      <c r="A3536" s="1">
        <v>7395606</v>
      </c>
      <c r="B3536" s="4" t="s">
        <v>3529</v>
      </c>
    </row>
    <row r="3537" spans="1:2" ht="15.6" customHeight="1">
      <c r="A3537" s="1">
        <v>7395607</v>
      </c>
      <c r="B3537" s="4" t="s">
        <v>3530</v>
      </c>
    </row>
    <row r="3538" spans="1:2" ht="15.6" customHeight="1">
      <c r="A3538" s="1">
        <v>7395608</v>
      </c>
      <c r="B3538" s="4" t="s">
        <v>3531</v>
      </c>
    </row>
    <row r="3539" spans="1:2" ht="15.6" customHeight="1">
      <c r="A3539" s="1">
        <v>7395621</v>
      </c>
      <c r="B3539" s="4" t="s">
        <v>3532</v>
      </c>
    </row>
    <row r="3540" spans="1:2" ht="15.6" customHeight="1">
      <c r="A3540" s="1">
        <v>7395622</v>
      </c>
      <c r="B3540" s="4" t="s">
        <v>3533</v>
      </c>
    </row>
    <row r="3541" spans="1:2" ht="15.6" customHeight="1">
      <c r="A3541" s="1">
        <v>7395623</v>
      </c>
      <c r="B3541" s="4" t="s">
        <v>3534</v>
      </c>
    </row>
    <row r="3542" spans="1:2" ht="15.6" customHeight="1">
      <c r="A3542" s="1">
        <v>7395628</v>
      </c>
      <c r="B3542" s="4" t="s">
        <v>3535</v>
      </c>
    </row>
    <row r="3543" spans="1:2" ht="15.6" customHeight="1">
      <c r="A3543" s="1">
        <v>7395632</v>
      </c>
      <c r="B3543" s="4" t="s">
        <v>3536</v>
      </c>
    </row>
    <row r="3544" spans="1:2" ht="15.6" customHeight="1">
      <c r="A3544" s="1">
        <v>7395633</v>
      </c>
      <c r="B3544" s="4" t="s">
        <v>3537</v>
      </c>
    </row>
    <row r="3545" spans="1:2" ht="15.6" customHeight="1">
      <c r="A3545" s="1">
        <v>7395636</v>
      </c>
      <c r="B3545" s="4" t="s">
        <v>3538</v>
      </c>
    </row>
    <row r="3546" spans="1:2" ht="15.6" customHeight="1">
      <c r="A3546" s="1">
        <v>7395637</v>
      </c>
      <c r="B3546" s="4" t="s">
        <v>3539</v>
      </c>
    </row>
    <row r="3547" spans="1:2" ht="15.6" customHeight="1">
      <c r="A3547" s="1">
        <v>7395638</v>
      </c>
      <c r="B3547" s="4" t="s">
        <v>3540</v>
      </c>
    </row>
    <row r="3548" spans="1:2" ht="15.6" customHeight="1">
      <c r="A3548" s="1">
        <v>7395639</v>
      </c>
      <c r="B3548" s="4" t="s">
        <v>3541</v>
      </c>
    </row>
    <row r="3549" spans="1:2" ht="15.6" customHeight="1">
      <c r="A3549" s="1">
        <v>7395689</v>
      </c>
      <c r="B3549" s="4" t="s">
        <v>3542</v>
      </c>
    </row>
    <row r="3550" spans="1:2" ht="15.6" customHeight="1">
      <c r="A3550" s="1">
        <v>7395692</v>
      </c>
      <c r="B3550" s="4" t="s">
        <v>3543</v>
      </c>
    </row>
    <row r="3551" spans="1:2" ht="15.6" customHeight="1">
      <c r="A3551" s="1">
        <v>7395693</v>
      </c>
      <c r="B3551" s="4" t="s">
        <v>3544</v>
      </c>
    </row>
    <row r="3552" spans="1:2" ht="15.6" customHeight="1">
      <c r="A3552" s="1">
        <v>7395694</v>
      </c>
      <c r="B3552" s="4" t="s">
        <v>3545</v>
      </c>
    </row>
    <row r="3553" spans="1:2" ht="16.7" customHeight="1">
      <c r="A3553" s="1">
        <v>7395695</v>
      </c>
      <c r="B3553" s="4" t="s">
        <v>3546</v>
      </c>
    </row>
    <row r="3554" spans="1:2" ht="15.6" customHeight="1">
      <c r="A3554" s="1">
        <v>7395770</v>
      </c>
      <c r="B3554" s="4" t="s">
        <v>3547</v>
      </c>
    </row>
    <row r="3555" spans="1:2" ht="15.6" customHeight="1">
      <c r="A3555" s="1">
        <v>7395775</v>
      </c>
      <c r="B3555" s="4" t="s">
        <v>3548</v>
      </c>
    </row>
    <row r="3556" spans="1:2" ht="15.6" customHeight="1">
      <c r="A3556" s="1">
        <v>7395951</v>
      </c>
      <c r="B3556" s="4" t="s">
        <v>3549</v>
      </c>
    </row>
    <row r="3557" spans="1:2" ht="15.6" customHeight="1">
      <c r="A3557" s="1">
        <v>7395952</v>
      </c>
      <c r="B3557" s="4" t="s">
        <v>3550</v>
      </c>
    </row>
    <row r="3558" spans="1:2" ht="15.6" customHeight="1">
      <c r="A3558" s="1">
        <v>7396006</v>
      </c>
      <c r="B3558" s="4" t="s">
        <v>3551</v>
      </c>
    </row>
    <row r="3559" spans="1:2" ht="15.6" customHeight="1">
      <c r="A3559" s="1">
        <v>7396110</v>
      </c>
      <c r="B3559" s="4" t="s">
        <v>3552</v>
      </c>
    </row>
    <row r="3560" spans="1:2" ht="15.6" customHeight="1">
      <c r="A3560" s="1">
        <v>7396111</v>
      </c>
      <c r="B3560" s="4" t="s">
        <v>3553</v>
      </c>
    </row>
    <row r="3561" spans="1:2" ht="15.6" customHeight="1">
      <c r="A3561" s="1">
        <v>7396112</v>
      </c>
      <c r="B3561" s="4" t="s">
        <v>3554</v>
      </c>
    </row>
    <row r="3562" spans="1:2" ht="15.6" customHeight="1">
      <c r="A3562" s="1">
        <v>7396113</v>
      </c>
      <c r="B3562" s="4" t="s">
        <v>3555</v>
      </c>
    </row>
    <row r="3563" spans="1:2" ht="15.6" customHeight="1">
      <c r="A3563" s="1">
        <v>7396114</v>
      </c>
      <c r="B3563" s="4" t="s">
        <v>3556</v>
      </c>
    </row>
    <row r="3564" spans="1:2" ht="15.6" customHeight="1">
      <c r="A3564" s="1">
        <v>7396141</v>
      </c>
      <c r="B3564" s="4" t="s">
        <v>3557</v>
      </c>
    </row>
    <row r="3565" spans="1:2" ht="15.6" customHeight="1">
      <c r="A3565" s="1">
        <v>7396368</v>
      </c>
      <c r="B3565" s="4" t="s">
        <v>3558</v>
      </c>
    </row>
    <row r="3566" spans="1:2" ht="15.6" customHeight="1">
      <c r="A3566" s="1">
        <v>7396369</v>
      </c>
      <c r="B3566" s="4" t="s">
        <v>3559</v>
      </c>
    </row>
    <row r="3567" spans="1:2" ht="15.6" customHeight="1">
      <c r="A3567" s="1">
        <v>7396374</v>
      </c>
      <c r="B3567" s="4" t="s">
        <v>3560</v>
      </c>
    </row>
    <row r="3568" spans="1:2" ht="15.6" customHeight="1">
      <c r="A3568" s="1">
        <v>7396377</v>
      </c>
      <c r="B3568" s="4" t="s">
        <v>3561</v>
      </c>
    </row>
    <row r="3569" spans="1:2" ht="15.6" customHeight="1">
      <c r="A3569" s="1">
        <v>7396378</v>
      </c>
      <c r="B3569" s="4" t="s">
        <v>3562</v>
      </c>
    </row>
    <row r="3570" spans="1:2" ht="15.6" customHeight="1">
      <c r="A3570" s="1">
        <v>7396380</v>
      </c>
      <c r="B3570" s="4" t="s">
        <v>3563</v>
      </c>
    </row>
    <row r="3571" spans="1:2" ht="15.6" customHeight="1">
      <c r="A3571" s="1">
        <v>7396381</v>
      </c>
      <c r="B3571" s="4" t="s">
        <v>3564</v>
      </c>
    </row>
    <row r="3572" spans="1:2" ht="15.6" customHeight="1">
      <c r="A3572" s="1">
        <v>7396383</v>
      </c>
      <c r="B3572" s="4" t="s">
        <v>3565</v>
      </c>
    </row>
    <row r="3573" spans="1:2" ht="15.6" customHeight="1">
      <c r="A3573" s="1">
        <v>7396384</v>
      </c>
      <c r="B3573" s="4" t="s">
        <v>3566</v>
      </c>
    </row>
    <row r="3574" spans="1:2" ht="15.6" customHeight="1">
      <c r="A3574" s="1">
        <v>7396651</v>
      </c>
      <c r="B3574" s="4" t="s">
        <v>3567</v>
      </c>
    </row>
    <row r="3575" spans="1:2" ht="15.6" customHeight="1">
      <c r="A3575" s="1">
        <v>7396665</v>
      </c>
      <c r="B3575" s="4" t="s">
        <v>3568</v>
      </c>
    </row>
    <row r="3576" spans="1:2" ht="15.6" customHeight="1">
      <c r="A3576" s="1">
        <v>7396692</v>
      </c>
      <c r="B3576" s="4" t="s">
        <v>3569</v>
      </c>
    </row>
    <row r="3577" spans="1:2" ht="15.6" customHeight="1">
      <c r="A3577" s="1">
        <v>7396693</v>
      </c>
      <c r="B3577" s="4" t="s">
        <v>3570</v>
      </c>
    </row>
    <row r="3578" spans="1:2" ht="15.6" customHeight="1">
      <c r="A3578" s="1">
        <v>7396698</v>
      </c>
      <c r="B3578" s="4" t="s">
        <v>3571</v>
      </c>
    </row>
    <row r="3579" spans="1:2" ht="15.6" customHeight="1">
      <c r="A3579" s="1">
        <v>7397191</v>
      </c>
      <c r="B3579" s="4" t="s">
        <v>3572</v>
      </c>
    </row>
    <row r="3580" spans="1:2" ht="15.6" customHeight="1">
      <c r="A3580" s="1">
        <v>7397193</v>
      </c>
      <c r="B3580" s="4" t="s">
        <v>3573</v>
      </c>
    </row>
    <row r="3581" spans="1:2" ht="15.6" customHeight="1">
      <c r="A3581" s="1">
        <v>7397194</v>
      </c>
      <c r="B3581" s="4" t="s">
        <v>3574</v>
      </c>
    </row>
    <row r="3582" spans="1:2" ht="15.6" customHeight="1">
      <c r="A3582" s="1">
        <v>7397196</v>
      </c>
      <c r="B3582" s="4" t="s">
        <v>3575</v>
      </c>
    </row>
    <row r="3583" spans="1:2" ht="15.6" customHeight="1">
      <c r="A3583" s="1">
        <v>7397217</v>
      </c>
      <c r="B3583" s="4" t="s">
        <v>3576</v>
      </c>
    </row>
    <row r="3584" spans="1:2" ht="15.6" customHeight="1">
      <c r="A3584" s="1">
        <v>7397230</v>
      </c>
      <c r="B3584" s="4" t="s">
        <v>3577</v>
      </c>
    </row>
    <row r="3585" spans="1:2" ht="15.6" customHeight="1">
      <c r="A3585" s="1">
        <v>7397494</v>
      </c>
      <c r="B3585" s="4" t="s">
        <v>3578</v>
      </c>
    </row>
    <row r="3586" spans="1:2" ht="15.6" customHeight="1">
      <c r="A3586" s="1">
        <v>7397561</v>
      </c>
      <c r="B3586" s="4" t="s">
        <v>3579</v>
      </c>
    </row>
    <row r="3587" spans="1:2" ht="15.6" customHeight="1">
      <c r="A3587" s="1">
        <v>7397562</v>
      </c>
      <c r="B3587" s="4" t="s">
        <v>3580</v>
      </c>
    </row>
    <row r="3588" spans="1:2" ht="15.6" customHeight="1">
      <c r="A3588" s="1">
        <v>7397618</v>
      </c>
      <c r="B3588" s="4" t="s">
        <v>3581</v>
      </c>
    </row>
    <row r="3589" spans="1:2" ht="15.6" customHeight="1">
      <c r="A3589" s="1">
        <v>7397620</v>
      </c>
      <c r="B3589" s="4" t="s">
        <v>3582</v>
      </c>
    </row>
    <row r="3590" spans="1:2" ht="15.6" customHeight="1">
      <c r="A3590" s="1">
        <v>7397621</v>
      </c>
      <c r="B3590" s="4" t="s">
        <v>3583</v>
      </c>
    </row>
    <row r="3591" spans="1:2" ht="15.6" customHeight="1">
      <c r="A3591" s="1">
        <v>7397622</v>
      </c>
      <c r="B3591" s="4" t="s">
        <v>3584</v>
      </c>
    </row>
    <row r="3592" spans="1:2" ht="15.6" customHeight="1">
      <c r="A3592" s="1">
        <v>7397677</v>
      </c>
      <c r="B3592" s="4" t="s">
        <v>3585</v>
      </c>
    </row>
    <row r="3593" spans="1:2" ht="15.6" customHeight="1">
      <c r="A3593" s="1">
        <v>7397678</v>
      </c>
      <c r="B3593" s="4" t="s">
        <v>3586</v>
      </c>
    </row>
    <row r="3594" spans="1:2" ht="15.6" customHeight="1">
      <c r="A3594" s="1">
        <v>7397719</v>
      </c>
      <c r="B3594" s="4" t="s">
        <v>3587</v>
      </c>
    </row>
    <row r="3595" spans="1:2" ht="15.6" customHeight="1">
      <c r="A3595" s="1">
        <v>7397720</v>
      </c>
      <c r="B3595" s="4" t="s">
        <v>3588</v>
      </c>
    </row>
    <row r="3596" spans="1:2" ht="16.7" customHeight="1">
      <c r="A3596" s="1">
        <v>7397721</v>
      </c>
      <c r="B3596" s="4" t="s">
        <v>3589</v>
      </c>
    </row>
    <row r="3597" spans="1:2" ht="15.6" customHeight="1">
      <c r="A3597" s="1">
        <v>7397725</v>
      </c>
      <c r="B3597" s="4" t="s">
        <v>3590</v>
      </c>
    </row>
    <row r="3598" spans="1:2" ht="15.6" customHeight="1">
      <c r="A3598" s="1">
        <v>7397726</v>
      </c>
      <c r="B3598" s="4" t="s">
        <v>3591</v>
      </c>
    </row>
    <row r="3599" spans="1:2" ht="15.6" customHeight="1">
      <c r="A3599" s="1">
        <v>7397727</v>
      </c>
      <c r="B3599" s="4" t="s">
        <v>3592</v>
      </c>
    </row>
    <row r="3600" spans="1:2" ht="15.6" customHeight="1">
      <c r="A3600" s="1">
        <v>7397728</v>
      </c>
      <c r="B3600" s="4" t="s">
        <v>3593</v>
      </c>
    </row>
    <row r="3601" spans="1:2" ht="15.6" customHeight="1">
      <c r="A3601" s="1">
        <v>7397755</v>
      </c>
      <c r="B3601" s="4" t="s">
        <v>3594</v>
      </c>
    </row>
    <row r="3602" spans="1:2" ht="15.6" customHeight="1">
      <c r="A3602" s="1">
        <v>7397757</v>
      </c>
      <c r="B3602" s="4" t="s">
        <v>3595</v>
      </c>
    </row>
    <row r="3603" spans="1:2" ht="15.6" customHeight="1">
      <c r="A3603" s="1">
        <v>7397762</v>
      </c>
      <c r="B3603" s="4" t="s">
        <v>3596</v>
      </c>
    </row>
    <row r="3604" spans="1:2" ht="15.6" customHeight="1">
      <c r="A3604" s="1">
        <v>7397802</v>
      </c>
      <c r="B3604" s="4" t="s">
        <v>3597</v>
      </c>
    </row>
    <row r="3605" spans="1:2" ht="15.6" customHeight="1">
      <c r="A3605" s="1">
        <v>7398033</v>
      </c>
      <c r="B3605" s="4" t="s">
        <v>3598</v>
      </c>
    </row>
    <row r="3606" spans="1:2" ht="15.6" customHeight="1">
      <c r="A3606" s="1">
        <v>7398056</v>
      </c>
      <c r="B3606" s="4" t="s">
        <v>3599</v>
      </c>
    </row>
    <row r="3607" spans="1:2" ht="15.6" customHeight="1">
      <c r="A3607" s="1">
        <v>7398080</v>
      </c>
      <c r="B3607" s="4" t="s">
        <v>3600</v>
      </c>
    </row>
    <row r="3608" spans="1:2" ht="15.6" customHeight="1">
      <c r="A3608" s="1">
        <v>7398081</v>
      </c>
      <c r="B3608" s="4" t="s">
        <v>3601</v>
      </c>
    </row>
    <row r="3609" spans="1:2" ht="15.6" customHeight="1">
      <c r="A3609" s="1">
        <v>7398120</v>
      </c>
      <c r="B3609" s="4" t="s">
        <v>3602</v>
      </c>
    </row>
    <row r="3610" spans="1:2" ht="15.6" customHeight="1">
      <c r="A3610" s="1">
        <v>7398180</v>
      </c>
      <c r="B3610" s="4" t="s">
        <v>3603</v>
      </c>
    </row>
    <row r="3611" spans="1:2" ht="15.6" customHeight="1">
      <c r="A3611" s="1">
        <v>7398206</v>
      </c>
      <c r="B3611" s="4" t="s">
        <v>3604</v>
      </c>
    </row>
    <row r="3612" spans="1:2" ht="15.6" customHeight="1">
      <c r="A3612" s="1">
        <v>7398282</v>
      </c>
      <c r="B3612" s="4" t="s">
        <v>3605</v>
      </c>
    </row>
    <row r="3613" spans="1:2" ht="15.6" customHeight="1">
      <c r="A3613" s="1">
        <v>7398284</v>
      </c>
      <c r="B3613" s="4" t="s">
        <v>3606</v>
      </c>
    </row>
    <row r="3614" spans="1:2" ht="15.6" customHeight="1">
      <c r="A3614" s="1">
        <v>7398288</v>
      </c>
      <c r="B3614" s="4" t="s">
        <v>3607</v>
      </c>
    </row>
    <row r="3615" spans="1:2" ht="15.6" customHeight="1">
      <c r="A3615" s="1">
        <v>7398289</v>
      </c>
      <c r="B3615" s="4" t="s">
        <v>3608</v>
      </c>
    </row>
    <row r="3616" spans="1:2" ht="15.6" customHeight="1">
      <c r="A3616" s="1">
        <v>7398290</v>
      </c>
      <c r="B3616" s="4" t="s">
        <v>3609</v>
      </c>
    </row>
    <row r="3617" spans="1:2" ht="15.6" customHeight="1">
      <c r="A3617" s="1">
        <v>7398291</v>
      </c>
      <c r="B3617" s="4" t="s">
        <v>3610</v>
      </c>
    </row>
    <row r="3618" spans="1:2" ht="15.6" customHeight="1">
      <c r="A3618" s="1">
        <v>7398293</v>
      </c>
      <c r="B3618" s="4" t="s">
        <v>3611</v>
      </c>
    </row>
    <row r="3619" spans="1:2" ht="15.6" customHeight="1">
      <c r="A3619" s="1">
        <v>7398294</v>
      </c>
      <c r="B3619" s="4" t="s">
        <v>3612</v>
      </c>
    </row>
    <row r="3620" spans="1:2" ht="15.6" customHeight="1">
      <c r="A3620" s="1">
        <v>7398402</v>
      </c>
      <c r="B3620" s="4" t="s">
        <v>3613</v>
      </c>
    </row>
    <row r="3621" spans="1:2" ht="15.6" customHeight="1">
      <c r="A3621" s="1">
        <v>7398403</v>
      </c>
      <c r="B3621" s="4" t="s">
        <v>3614</v>
      </c>
    </row>
    <row r="3622" spans="1:2" ht="15.6" customHeight="1">
      <c r="A3622" s="1">
        <v>7398520</v>
      </c>
      <c r="B3622" s="4" t="s">
        <v>3615</v>
      </c>
    </row>
    <row r="3623" spans="1:2" ht="15.6" customHeight="1">
      <c r="A3623" s="1">
        <v>7398598</v>
      </c>
      <c r="B3623" s="4" t="s">
        <v>3616</v>
      </c>
    </row>
    <row r="3624" spans="1:2" ht="15.6" customHeight="1">
      <c r="A3624" s="1">
        <v>7398612</v>
      </c>
      <c r="B3624" s="4" t="s">
        <v>3617</v>
      </c>
    </row>
    <row r="3625" spans="1:2" ht="15.6" customHeight="1">
      <c r="A3625" s="1">
        <v>7398613</v>
      </c>
      <c r="B3625" s="4" t="s">
        <v>3618</v>
      </c>
    </row>
    <row r="3626" spans="1:2" ht="15.6" customHeight="1">
      <c r="A3626" s="1">
        <v>7398616</v>
      </c>
      <c r="B3626" s="4" t="s">
        <v>3619</v>
      </c>
    </row>
    <row r="3627" spans="1:2" ht="15.6" customHeight="1">
      <c r="A3627" s="1">
        <v>7398617</v>
      </c>
      <c r="B3627" s="4" t="s">
        <v>3620</v>
      </c>
    </row>
    <row r="3628" spans="1:2" ht="15.6" customHeight="1">
      <c r="A3628" s="1">
        <v>7398626</v>
      </c>
      <c r="B3628" s="4" t="s">
        <v>3621</v>
      </c>
    </row>
    <row r="3629" spans="1:2" ht="15.6" customHeight="1">
      <c r="A3629" s="1">
        <v>7398627</v>
      </c>
      <c r="B3629" s="4" t="s">
        <v>3622</v>
      </c>
    </row>
    <row r="3630" spans="1:2" ht="15.6" customHeight="1">
      <c r="A3630" s="1">
        <v>7398656</v>
      </c>
      <c r="B3630" s="4" t="s">
        <v>3623</v>
      </c>
    </row>
    <row r="3631" spans="1:2" ht="15.6" customHeight="1">
      <c r="A3631" s="1">
        <v>7398658</v>
      </c>
      <c r="B3631" s="4" t="s">
        <v>3624</v>
      </c>
    </row>
    <row r="3632" spans="1:2" ht="15.6" customHeight="1">
      <c r="A3632" s="1">
        <v>7398672</v>
      </c>
      <c r="B3632" s="4" t="s">
        <v>3625</v>
      </c>
    </row>
    <row r="3633" spans="1:2" ht="15.6" customHeight="1">
      <c r="A3633" s="1">
        <v>7398921</v>
      </c>
      <c r="B3633" s="4" t="s">
        <v>3626</v>
      </c>
    </row>
    <row r="3634" spans="1:2" ht="15.6" customHeight="1">
      <c r="A3634" s="1">
        <v>7399034</v>
      </c>
      <c r="B3634" s="4" t="s">
        <v>3627</v>
      </c>
    </row>
    <row r="3635" spans="1:2" ht="15.6" customHeight="1">
      <c r="A3635" s="1">
        <v>7399035</v>
      </c>
      <c r="B3635" s="4" t="s">
        <v>3628</v>
      </c>
    </row>
    <row r="3636" spans="1:2" ht="15.6" customHeight="1">
      <c r="A3636" s="1">
        <v>7399036</v>
      </c>
      <c r="B3636" s="4" t="s">
        <v>3629</v>
      </c>
    </row>
    <row r="3637" spans="1:2" ht="15.6" customHeight="1">
      <c r="A3637" s="1">
        <v>7399037</v>
      </c>
      <c r="B3637" s="4" t="s">
        <v>3630</v>
      </c>
    </row>
    <row r="3638" spans="1:2" ht="15.6" customHeight="1">
      <c r="A3638" s="1">
        <v>7399038</v>
      </c>
      <c r="B3638" s="4" t="s">
        <v>3631</v>
      </c>
    </row>
    <row r="3639" spans="1:2" ht="16.7" customHeight="1">
      <c r="A3639" s="1">
        <v>7399039</v>
      </c>
      <c r="B3639" s="4" t="s">
        <v>3632</v>
      </c>
    </row>
    <row r="3640" spans="1:2" ht="15.6" customHeight="1">
      <c r="A3640" s="1">
        <v>7399040</v>
      </c>
      <c r="B3640" s="4" t="s">
        <v>3633</v>
      </c>
    </row>
    <row r="3641" spans="1:2" ht="15.6" customHeight="1">
      <c r="A3641" s="1">
        <v>7399041</v>
      </c>
      <c r="B3641" s="4" t="s">
        <v>3634</v>
      </c>
    </row>
    <row r="3642" spans="1:2" ht="15.6" customHeight="1">
      <c r="A3642" s="1">
        <v>7399157</v>
      </c>
      <c r="B3642" s="4" t="s">
        <v>3635</v>
      </c>
    </row>
    <row r="3643" spans="1:2" ht="15.6" customHeight="1">
      <c r="A3643" s="1">
        <v>7399158</v>
      </c>
      <c r="B3643" s="4" t="s">
        <v>3636</v>
      </c>
    </row>
    <row r="3644" spans="1:2" ht="15.6" customHeight="1">
      <c r="A3644" s="1">
        <v>8375110</v>
      </c>
      <c r="B3644" s="4" t="s">
        <v>3637</v>
      </c>
    </row>
    <row r="3645" spans="1:2" ht="15.6" customHeight="1">
      <c r="A3645" s="1">
        <v>8605623</v>
      </c>
      <c r="B3645" s="4" t="s">
        <v>3638</v>
      </c>
    </row>
    <row r="3646" spans="1:2" ht="15.6" customHeight="1">
      <c r="A3646" s="1">
        <v>8605624</v>
      </c>
      <c r="B3646" s="4" t="s">
        <v>3639</v>
      </c>
    </row>
    <row r="3647" spans="1:2" ht="15.6" customHeight="1">
      <c r="A3647" s="1">
        <v>8668036</v>
      </c>
      <c r="B3647" s="4" t="s">
        <v>3640</v>
      </c>
    </row>
    <row r="3648" spans="1:2" ht="15.6" customHeight="1">
      <c r="A3648" s="1">
        <v>8734589</v>
      </c>
      <c r="B3648" s="4" t="s">
        <v>3641</v>
      </c>
    </row>
    <row r="3649" spans="1:2" ht="15.6" customHeight="1">
      <c r="A3649" s="1">
        <v>8735687</v>
      </c>
      <c r="B3649" s="4" t="s">
        <v>3642</v>
      </c>
    </row>
    <row r="3650" spans="1:2" ht="15.6" customHeight="1">
      <c r="A3650" s="1">
        <v>8736236</v>
      </c>
      <c r="B3650" s="4" t="s">
        <v>3643</v>
      </c>
    </row>
    <row r="3651" spans="1:2" ht="15.6" customHeight="1">
      <c r="A3651" s="1">
        <v>17340179</v>
      </c>
      <c r="B3651" s="4" t="s">
        <v>3644</v>
      </c>
    </row>
    <row r="3652" spans="1:2" ht="15.6" customHeight="1">
      <c r="A3652" s="1">
        <v>17340180</v>
      </c>
      <c r="B3652" s="4" t="s">
        <v>3645</v>
      </c>
    </row>
    <row r="3653" spans="1:2" ht="15.6" customHeight="1">
      <c r="A3653" s="1">
        <v>47387009</v>
      </c>
      <c r="B3653" s="4" t="s">
        <v>3646</v>
      </c>
    </row>
    <row r="3654" spans="1:2" ht="15.6" customHeight="1">
      <c r="A3654" s="1">
        <v>64520005</v>
      </c>
      <c r="B3654" s="4" t="s">
        <v>3647</v>
      </c>
    </row>
    <row r="3655" spans="1:2" ht="15.6" customHeight="1">
      <c r="A3655" s="1">
        <v>65060008</v>
      </c>
      <c r="B3655" s="4" t="s">
        <v>3648</v>
      </c>
    </row>
    <row r="3656" spans="1:2" ht="15.6" customHeight="1">
      <c r="A3656" s="1">
        <v>67390208</v>
      </c>
      <c r="B3656" s="4" t="s">
        <v>3649</v>
      </c>
    </row>
    <row r="3657" spans="1:2" ht="15.6" customHeight="1">
      <c r="A3657" s="1">
        <v>67390383</v>
      </c>
      <c r="B3657" s="4" t="s">
        <v>3650</v>
      </c>
    </row>
    <row r="3658" spans="1:2" ht="15.6" customHeight="1">
      <c r="A3658" s="1">
        <v>71240006</v>
      </c>
      <c r="B3658" s="4" t="s">
        <v>3651</v>
      </c>
    </row>
    <row r="3659" spans="1:2" ht="15.6" customHeight="1">
      <c r="A3659" s="1">
        <v>71240007</v>
      </c>
      <c r="B3659" s="4" t="s">
        <v>3652</v>
      </c>
    </row>
    <row r="3660" spans="1:2" ht="15.6" customHeight="1">
      <c r="A3660" s="1">
        <v>71460000</v>
      </c>
      <c r="B3660" s="4" t="s">
        <v>3653</v>
      </c>
    </row>
    <row r="3661" spans="1:2" ht="15.6" customHeight="1">
      <c r="A3661" s="1">
        <v>71910002</v>
      </c>
      <c r="B3661" s="4" t="s">
        <v>3654</v>
      </c>
    </row>
    <row r="3662" spans="1:2" ht="15.6" customHeight="1">
      <c r="A3662" s="1">
        <v>71910003</v>
      </c>
      <c r="B3662" s="4" t="s">
        <v>3655</v>
      </c>
    </row>
    <row r="3663" spans="1:2" ht="15.6" customHeight="1">
      <c r="A3663" s="1">
        <v>71930062</v>
      </c>
      <c r="B3663" s="4" t="s">
        <v>3656</v>
      </c>
    </row>
    <row r="3664" spans="1:2" ht="15.6" customHeight="1">
      <c r="A3664" s="1">
        <v>71930063</v>
      </c>
      <c r="B3664" s="4" t="s">
        <v>3657</v>
      </c>
    </row>
    <row r="3665" spans="1:2" ht="15.6" customHeight="1">
      <c r="A3665" s="1">
        <v>72350757</v>
      </c>
      <c r="B3665" s="4" t="s">
        <v>3658</v>
      </c>
    </row>
    <row r="3666" spans="1:2" ht="15.6" customHeight="1">
      <c r="A3666" s="1">
        <v>72404144</v>
      </c>
      <c r="B3666" s="4" t="s">
        <v>3659</v>
      </c>
    </row>
    <row r="3667" spans="1:2" ht="15.6" customHeight="1">
      <c r="A3667" s="1">
        <v>72440038</v>
      </c>
      <c r="B3667" s="4" t="s">
        <v>3660</v>
      </c>
    </row>
    <row r="3668" spans="1:2" ht="15.6" customHeight="1">
      <c r="A3668" s="1">
        <v>72440039</v>
      </c>
      <c r="B3668" s="4" t="s">
        <v>3661</v>
      </c>
    </row>
    <row r="3669" spans="1:2" ht="15.6" customHeight="1">
      <c r="A3669" s="1">
        <v>72440040</v>
      </c>
      <c r="B3669" s="4" t="s">
        <v>3662</v>
      </c>
    </row>
    <row r="3670" spans="1:2" ht="15.6" customHeight="1">
      <c r="A3670" s="1">
        <v>72440041</v>
      </c>
      <c r="B3670" s="4" t="s">
        <v>3663</v>
      </c>
    </row>
    <row r="3671" spans="1:2" ht="15.6" customHeight="1">
      <c r="A3671" s="1">
        <v>72440042</v>
      </c>
      <c r="B3671" s="4" t="s">
        <v>3664</v>
      </c>
    </row>
    <row r="3672" spans="1:2" ht="15.6" customHeight="1">
      <c r="A3672" s="1">
        <v>72440066</v>
      </c>
      <c r="B3672" s="4" t="s">
        <v>3665</v>
      </c>
    </row>
    <row r="3673" spans="1:2" ht="15.6" customHeight="1">
      <c r="A3673" s="1">
        <v>72440069</v>
      </c>
      <c r="B3673" s="4" t="s">
        <v>3666</v>
      </c>
    </row>
    <row r="3674" spans="1:2" ht="15.6" customHeight="1">
      <c r="A3674" s="1">
        <v>72440070</v>
      </c>
      <c r="B3674" s="4" t="s">
        <v>3667</v>
      </c>
    </row>
    <row r="3675" spans="1:2" ht="15.6" customHeight="1">
      <c r="A3675" s="1">
        <v>72440071</v>
      </c>
      <c r="B3675" s="4" t="s">
        <v>3668</v>
      </c>
    </row>
    <row r="3676" spans="1:2" ht="15.6" customHeight="1">
      <c r="A3676" s="1">
        <v>72440072</v>
      </c>
      <c r="B3676" s="4" t="s">
        <v>3669</v>
      </c>
    </row>
    <row r="3677" spans="1:2" ht="15.6" customHeight="1">
      <c r="A3677" s="1">
        <v>72440212</v>
      </c>
      <c r="B3677" s="4" t="s">
        <v>3670</v>
      </c>
    </row>
    <row r="3678" spans="1:2" ht="15.6" customHeight="1">
      <c r="A3678" s="1">
        <v>72440213</v>
      </c>
      <c r="B3678" s="4" t="s">
        <v>3671</v>
      </c>
    </row>
    <row r="3679" spans="1:2" ht="15.6" customHeight="1">
      <c r="A3679" s="1">
        <v>72464042</v>
      </c>
      <c r="B3679" s="4" t="s">
        <v>3672</v>
      </c>
    </row>
    <row r="3680" spans="1:2" ht="15.6" customHeight="1">
      <c r="A3680" s="1">
        <v>72464056</v>
      </c>
      <c r="B3680" s="4" t="s">
        <v>3673</v>
      </c>
    </row>
    <row r="3681" spans="1:2" ht="15.6" customHeight="1">
      <c r="A3681" s="1">
        <v>74405895</v>
      </c>
      <c r="B3681" s="4" t="s">
        <v>3674</v>
      </c>
    </row>
    <row r="3682" spans="1:2" ht="16.7" customHeight="1">
      <c r="A3682" s="1">
        <v>74824108</v>
      </c>
      <c r="B3682" s="4" t="s">
        <v>3675</v>
      </c>
    </row>
    <row r="3683" spans="1:2" ht="15.6" customHeight="1">
      <c r="A3683" s="1">
        <v>75064065</v>
      </c>
      <c r="B3683" s="4" t="s">
        <v>3676</v>
      </c>
    </row>
    <row r="3684" spans="1:2" ht="15.6" customHeight="1">
      <c r="A3684" s="1">
        <v>76434800</v>
      </c>
      <c r="B3684" s="4" t="s">
        <v>3677</v>
      </c>
    </row>
    <row r="3685" spans="1:2" ht="15.6" customHeight="1">
      <c r="A3685" s="1">
        <v>77004405</v>
      </c>
      <c r="B3685" s="4" t="s">
        <v>3678</v>
      </c>
    </row>
    <row r="3686" spans="1:2" ht="15.6" customHeight="1">
      <c r="A3686" s="1">
        <v>77310002</v>
      </c>
      <c r="B3686" s="4" t="s">
        <v>3679</v>
      </c>
    </row>
    <row r="3687" spans="1:2" ht="15.6" customHeight="1">
      <c r="A3687" s="1">
        <v>77360030</v>
      </c>
      <c r="B3687" s="4" t="s">
        <v>3680</v>
      </c>
    </row>
    <row r="3688" spans="1:2" ht="15.6" customHeight="1">
      <c r="A3688" s="1">
        <v>77360116</v>
      </c>
      <c r="B3688" s="4" t="s">
        <v>3681</v>
      </c>
    </row>
    <row r="3689" spans="1:2" ht="15.6" customHeight="1">
      <c r="A3689" s="1">
        <v>77365941</v>
      </c>
      <c r="B3689" s="4" t="s">
        <v>3682</v>
      </c>
    </row>
    <row r="3690" spans="1:2" ht="15.6" customHeight="1">
      <c r="A3690" s="1">
        <v>77365988</v>
      </c>
      <c r="B3690" s="4" t="s">
        <v>3683</v>
      </c>
    </row>
    <row r="3691" spans="1:2" ht="15.6" customHeight="1">
      <c r="A3691" s="1">
        <v>77365989</v>
      </c>
      <c r="B3691" s="4" t="s">
        <v>3684</v>
      </c>
    </row>
    <row r="3692" spans="1:2" ht="15.6" customHeight="1">
      <c r="A3692" s="1">
        <v>77365990</v>
      </c>
      <c r="B3692" s="4" t="s">
        <v>3685</v>
      </c>
    </row>
    <row r="3693" spans="1:2" ht="15.6" customHeight="1">
      <c r="A3693" s="1">
        <v>77365991</v>
      </c>
      <c r="B3693" s="4" t="s">
        <v>3686</v>
      </c>
    </row>
    <row r="3694" spans="1:2" ht="15.6" customHeight="1">
      <c r="A3694" s="1">
        <v>77365992</v>
      </c>
      <c r="B3694" s="4" t="s">
        <v>3687</v>
      </c>
    </row>
    <row r="3695" spans="1:2" ht="15.6" customHeight="1">
      <c r="A3695" s="1">
        <v>77365993</v>
      </c>
      <c r="B3695" s="4" t="s">
        <v>3688</v>
      </c>
    </row>
    <row r="3696" spans="1:2" ht="15.6" customHeight="1">
      <c r="A3696" s="1">
        <v>77367000</v>
      </c>
      <c r="B3696" s="4" t="s">
        <v>3689</v>
      </c>
    </row>
    <row r="3697" spans="1:2" ht="15.6" customHeight="1">
      <c r="A3697" s="1">
        <v>77367001</v>
      </c>
      <c r="B3697" s="4" t="s">
        <v>3690</v>
      </c>
    </row>
    <row r="3698" spans="1:2" ht="15.6" customHeight="1">
      <c r="A3698" s="1">
        <v>77380088</v>
      </c>
      <c r="B3698" s="4" t="s">
        <v>3691</v>
      </c>
    </row>
    <row r="3699" spans="1:2" ht="15.6" customHeight="1">
      <c r="A3699" s="1">
        <v>77380214</v>
      </c>
      <c r="B3699" s="4" t="s">
        <v>3692</v>
      </c>
    </row>
    <row r="3700" spans="1:2" ht="15.6" customHeight="1">
      <c r="A3700" s="1">
        <v>77380215</v>
      </c>
      <c r="B3700" s="4" t="s">
        <v>3693</v>
      </c>
    </row>
    <row r="3701" spans="1:2" ht="15.6" customHeight="1">
      <c r="A3701" s="1">
        <v>77380312</v>
      </c>
      <c r="B3701" s="4" t="s">
        <v>3694</v>
      </c>
    </row>
    <row r="3702" spans="1:2" ht="15.6" customHeight="1">
      <c r="A3702" s="1">
        <v>77380320</v>
      </c>
      <c r="B3702" s="4" t="s">
        <v>3695</v>
      </c>
    </row>
    <row r="3703" spans="1:2" ht="15.6" customHeight="1">
      <c r="A3703" s="1">
        <v>77380324</v>
      </c>
      <c r="B3703" s="4" t="s">
        <v>3696</v>
      </c>
    </row>
    <row r="3704" spans="1:2" ht="15.6" customHeight="1">
      <c r="A3704" s="1">
        <v>77380341</v>
      </c>
      <c r="B3704" s="4" t="s">
        <v>3697</v>
      </c>
    </row>
    <row r="3705" spans="1:2" ht="15.6" customHeight="1">
      <c r="A3705" s="1">
        <v>77382116</v>
      </c>
      <c r="B3705" s="4" t="s">
        <v>3698</v>
      </c>
    </row>
    <row r="3706" spans="1:2" ht="15.6" customHeight="1">
      <c r="A3706" s="1">
        <v>77382117</v>
      </c>
      <c r="B3706" s="4" t="s">
        <v>3699</v>
      </c>
    </row>
    <row r="3707" spans="1:2" ht="15.6" customHeight="1">
      <c r="A3707" s="1">
        <v>77382149</v>
      </c>
      <c r="B3707" s="4" t="s">
        <v>3700</v>
      </c>
    </row>
    <row r="3708" spans="1:2" ht="15.6" customHeight="1">
      <c r="A3708" s="1">
        <v>77382150</v>
      </c>
      <c r="B3708" s="4" t="s">
        <v>3701</v>
      </c>
    </row>
    <row r="3709" spans="1:2" ht="15.6" customHeight="1">
      <c r="A3709" s="1">
        <v>77382238</v>
      </c>
      <c r="B3709" s="4" t="s">
        <v>3702</v>
      </c>
    </row>
    <row r="3710" spans="1:2" ht="15.6" customHeight="1">
      <c r="A3710" s="1">
        <v>77382272</v>
      </c>
      <c r="B3710" s="4" t="s">
        <v>3703</v>
      </c>
    </row>
    <row r="3711" spans="1:2" ht="15.6" customHeight="1">
      <c r="A3711" s="1">
        <v>77382284</v>
      </c>
      <c r="B3711" s="4" t="s">
        <v>3704</v>
      </c>
    </row>
    <row r="3712" spans="1:2" ht="15.6" customHeight="1">
      <c r="A3712" s="1">
        <v>77382285</v>
      </c>
      <c r="B3712" s="4" t="s">
        <v>3705</v>
      </c>
    </row>
    <row r="3713" spans="1:2" ht="15.6" customHeight="1">
      <c r="A3713" s="1">
        <v>77382322</v>
      </c>
      <c r="B3713" s="4" t="s">
        <v>3706</v>
      </c>
    </row>
    <row r="3714" spans="1:2" ht="15.6" customHeight="1">
      <c r="A3714" s="1">
        <v>77382323</v>
      </c>
      <c r="B3714" s="4" t="s">
        <v>3707</v>
      </c>
    </row>
    <row r="3715" spans="1:2" ht="15.6" customHeight="1">
      <c r="A3715" s="1">
        <v>77382331</v>
      </c>
      <c r="B3715" s="4" t="s">
        <v>3708</v>
      </c>
    </row>
    <row r="3716" spans="1:2" ht="15.6" customHeight="1">
      <c r="A3716" s="1">
        <v>77382332</v>
      </c>
      <c r="B3716" s="4" t="s">
        <v>3709</v>
      </c>
    </row>
    <row r="3717" spans="1:2" ht="15.6" customHeight="1">
      <c r="A3717" s="1">
        <v>77382333</v>
      </c>
      <c r="B3717" s="4" t="s">
        <v>3710</v>
      </c>
    </row>
    <row r="3718" spans="1:2" ht="15.6" customHeight="1">
      <c r="A3718" s="1">
        <v>77382335</v>
      </c>
      <c r="B3718" s="4" t="s">
        <v>3711</v>
      </c>
    </row>
    <row r="3719" spans="1:2" ht="15.6" customHeight="1">
      <c r="A3719" s="1">
        <v>77382377</v>
      </c>
      <c r="B3719" s="4" t="s">
        <v>3712</v>
      </c>
    </row>
    <row r="3720" spans="1:2" ht="15.6" customHeight="1">
      <c r="A3720" s="1">
        <v>77382378</v>
      </c>
      <c r="B3720" s="4" t="s">
        <v>3713</v>
      </c>
    </row>
    <row r="3721" spans="1:2" ht="15.6" customHeight="1">
      <c r="A3721" s="1">
        <v>77382379</v>
      </c>
      <c r="B3721" s="4" t="s">
        <v>3714</v>
      </c>
    </row>
    <row r="3722" spans="1:2" ht="15.6" customHeight="1">
      <c r="A3722" s="1">
        <v>77382389</v>
      </c>
      <c r="B3722" s="4" t="s">
        <v>3715</v>
      </c>
    </row>
    <row r="3723" spans="1:2" ht="15.6" customHeight="1">
      <c r="A3723" s="1">
        <v>77382397</v>
      </c>
      <c r="B3723" s="4" t="s">
        <v>3716</v>
      </c>
    </row>
    <row r="3724" spans="1:2" ht="15.6" customHeight="1">
      <c r="A3724" s="1">
        <v>77382453</v>
      </c>
      <c r="B3724" s="4" t="s">
        <v>3717</v>
      </c>
    </row>
    <row r="3725" spans="1:2" ht="16.7" customHeight="1">
      <c r="A3725" s="1">
        <v>77382562</v>
      </c>
      <c r="B3725" s="4" t="s">
        <v>3718</v>
      </c>
    </row>
    <row r="3726" spans="1:2" ht="15.6" customHeight="1">
      <c r="A3726" s="1">
        <v>77382602</v>
      </c>
      <c r="B3726" s="4" t="s">
        <v>3719</v>
      </c>
    </row>
    <row r="3727" spans="1:2" ht="15.6" customHeight="1">
      <c r="A3727" s="1">
        <v>77382606</v>
      </c>
      <c r="B3727" s="4" t="s">
        <v>3720</v>
      </c>
    </row>
    <row r="3728" spans="1:2" ht="15.6" customHeight="1">
      <c r="A3728" s="1">
        <v>77382636</v>
      </c>
      <c r="B3728" s="4" t="s">
        <v>3721</v>
      </c>
    </row>
    <row r="3729" spans="1:2" ht="15.6" customHeight="1">
      <c r="A3729" s="1">
        <v>77382638</v>
      </c>
      <c r="B3729" s="4" t="s">
        <v>3722</v>
      </c>
    </row>
    <row r="3730" spans="1:2" ht="15.6" customHeight="1">
      <c r="A3730" s="1">
        <v>77390015</v>
      </c>
      <c r="B3730" s="4" t="s">
        <v>3723</v>
      </c>
    </row>
    <row r="3731" spans="1:2" ht="15.6" customHeight="1">
      <c r="A3731" s="1">
        <v>77390039</v>
      </c>
      <c r="B3731" s="4" t="s">
        <v>3724</v>
      </c>
    </row>
    <row r="3732" spans="1:2" ht="15.6" customHeight="1">
      <c r="A3732" s="1">
        <v>77390040</v>
      </c>
      <c r="B3732" s="4" t="s">
        <v>3725</v>
      </c>
    </row>
    <row r="3733" spans="1:2" ht="15.6" customHeight="1">
      <c r="A3733" s="1">
        <v>77390041</v>
      </c>
      <c r="B3733" s="4" t="s">
        <v>3726</v>
      </c>
    </row>
    <row r="3734" spans="1:2" ht="15.6" customHeight="1">
      <c r="A3734" s="1">
        <v>77390042</v>
      </c>
      <c r="B3734" s="4" t="s">
        <v>3727</v>
      </c>
    </row>
    <row r="3735" spans="1:2" ht="15.6" customHeight="1">
      <c r="A3735" s="1">
        <v>77390043</v>
      </c>
      <c r="B3735" s="4" t="s">
        <v>3728</v>
      </c>
    </row>
    <row r="3736" spans="1:2" ht="15.6" customHeight="1">
      <c r="A3736" s="1">
        <v>77390073</v>
      </c>
      <c r="B3736" s="4" t="s">
        <v>3729</v>
      </c>
    </row>
    <row r="3737" spans="1:2" ht="15.6" customHeight="1">
      <c r="A3737" s="1">
        <v>77390074</v>
      </c>
      <c r="B3737" s="4" t="s">
        <v>3730</v>
      </c>
    </row>
    <row r="3738" spans="1:2" ht="15.6" customHeight="1">
      <c r="A3738" s="1">
        <v>77390075</v>
      </c>
      <c r="B3738" s="4" t="s">
        <v>3731</v>
      </c>
    </row>
    <row r="3739" spans="1:2" ht="15.6" customHeight="1">
      <c r="A3739" s="1">
        <v>77390076</v>
      </c>
      <c r="B3739" s="4" t="s">
        <v>3732</v>
      </c>
    </row>
    <row r="3740" spans="1:2" ht="15.6" customHeight="1">
      <c r="A3740" s="1">
        <v>77390142</v>
      </c>
      <c r="B3740" s="4" t="s">
        <v>3733</v>
      </c>
    </row>
    <row r="3741" spans="1:2" ht="15.6" customHeight="1">
      <c r="A3741" s="1">
        <v>77390180</v>
      </c>
      <c r="B3741" s="4" t="s">
        <v>3734</v>
      </c>
    </row>
    <row r="3742" spans="1:2" ht="15.6" customHeight="1">
      <c r="A3742" s="1">
        <v>77390219</v>
      </c>
      <c r="B3742" s="4" t="s">
        <v>3735</v>
      </c>
    </row>
    <row r="3743" spans="1:2" ht="15.6" customHeight="1">
      <c r="A3743" s="1">
        <v>77390220</v>
      </c>
      <c r="B3743" s="4" t="s">
        <v>3736</v>
      </c>
    </row>
    <row r="3744" spans="1:2" ht="15.6" customHeight="1">
      <c r="A3744" s="1">
        <v>77390221</v>
      </c>
      <c r="B3744" s="4" t="s">
        <v>3737</v>
      </c>
    </row>
    <row r="3745" spans="1:2" ht="15.6" customHeight="1">
      <c r="A3745" s="1">
        <v>77394419</v>
      </c>
      <c r="B3745" s="4" t="s">
        <v>3738</v>
      </c>
    </row>
    <row r="3746" spans="1:2" ht="15.6" customHeight="1">
      <c r="A3746" s="1">
        <v>77394421</v>
      </c>
      <c r="B3746" s="4" t="s">
        <v>3739</v>
      </c>
    </row>
    <row r="3747" spans="1:2" ht="15.6" customHeight="1">
      <c r="A3747" s="1">
        <v>77394422</v>
      </c>
      <c r="B3747" s="4" t="s">
        <v>3740</v>
      </c>
    </row>
    <row r="3748" spans="1:2" ht="15.6" customHeight="1">
      <c r="A3748" s="1">
        <v>77394423</v>
      </c>
      <c r="B3748" s="4" t="s">
        <v>3741</v>
      </c>
    </row>
    <row r="3749" spans="1:2" ht="15.6" customHeight="1">
      <c r="A3749" s="1">
        <v>77394427</v>
      </c>
      <c r="B3749" s="4" t="s">
        <v>3742</v>
      </c>
    </row>
    <row r="3750" spans="1:2" ht="15.6" customHeight="1">
      <c r="A3750" s="1">
        <v>77394428</v>
      </c>
      <c r="B3750" s="4" t="s">
        <v>3743</v>
      </c>
    </row>
    <row r="3751" spans="1:2" ht="15.6" customHeight="1">
      <c r="A3751" s="1">
        <v>77394534</v>
      </c>
      <c r="B3751" s="4" t="s">
        <v>3744</v>
      </c>
    </row>
    <row r="3752" spans="1:2" ht="15.6" customHeight="1">
      <c r="A3752" s="1">
        <v>77394535</v>
      </c>
      <c r="B3752" s="4" t="s">
        <v>3745</v>
      </c>
    </row>
    <row r="3753" spans="1:2" ht="15.6" customHeight="1">
      <c r="A3753" s="1">
        <v>77394539</v>
      </c>
      <c r="B3753" s="4" t="s">
        <v>3746</v>
      </c>
    </row>
    <row r="3754" spans="1:2" ht="15.6" customHeight="1">
      <c r="A3754" s="1">
        <v>77394540</v>
      </c>
      <c r="B3754" s="4" t="s">
        <v>3747</v>
      </c>
    </row>
    <row r="3755" spans="1:2" ht="15.6" customHeight="1">
      <c r="A3755" s="1">
        <v>77394542</v>
      </c>
      <c r="B3755" s="4" t="s">
        <v>3748</v>
      </c>
    </row>
    <row r="3756" spans="1:2" ht="15.6" customHeight="1">
      <c r="A3756" s="1">
        <v>77394577</v>
      </c>
      <c r="B3756" s="4" t="s">
        <v>3749</v>
      </c>
    </row>
    <row r="3757" spans="1:2" ht="15.6" customHeight="1">
      <c r="A3757" s="1">
        <v>77394579</v>
      </c>
      <c r="B3757" s="4" t="s">
        <v>3750</v>
      </c>
    </row>
    <row r="3758" spans="1:2" ht="15.6" customHeight="1">
      <c r="A3758" s="1">
        <v>77394583</v>
      </c>
      <c r="B3758" s="4" t="s">
        <v>3751</v>
      </c>
    </row>
    <row r="3759" spans="1:2" ht="15.6" customHeight="1">
      <c r="A3759" s="1">
        <v>77394584</v>
      </c>
      <c r="B3759" s="4" t="s">
        <v>3752</v>
      </c>
    </row>
    <row r="3760" spans="1:2" ht="15.6" customHeight="1">
      <c r="A3760" s="1">
        <v>77394667</v>
      </c>
      <c r="B3760" s="4" t="s">
        <v>3753</v>
      </c>
    </row>
    <row r="3761" spans="1:2" ht="15.6" customHeight="1">
      <c r="A3761" s="1">
        <v>77394746</v>
      </c>
      <c r="B3761" s="4" t="s">
        <v>3754</v>
      </c>
    </row>
    <row r="3762" spans="1:2" ht="15.6" customHeight="1">
      <c r="A3762" s="1">
        <v>77394775</v>
      </c>
      <c r="B3762" s="4" t="s">
        <v>3755</v>
      </c>
    </row>
    <row r="3763" spans="1:2" ht="15.6" customHeight="1">
      <c r="A3763" s="1">
        <v>77394781</v>
      </c>
      <c r="B3763" s="4" t="s">
        <v>3756</v>
      </c>
    </row>
    <row r="3764" spans="1:2" ht="15.6" customHeight="1">
      <c r="A3764" s="1">
        <v>77394782</v>
      </c>
      <c r="B3764" s="4" t="s">
        <v>3757</v>
      </c>
    </row>
    <row r="3765" spans="1:2" ht="15.6" customHeight="1">
      <c r="A3765" s="1">
        <v>77394957</v>
      </c>
      <c r="B3765" s="4" t="s">
        <v>3758</v>
      </c>
    </row>
    <row r="3766" spans="1:2" ht="15.6" customHeight="1">
      <c r="A3766" s="1">
        <v>77394990</v>
      </c>
      <c r="B3766" s="4" t="s">
        <v>3759</v>
      </c>
    </row>
    <row r="3767" spans="1:2" ht="15.6" customHeight="1">
      <c r="A3767" s="1">
        <v>77395188</v>
      </c>
      <c r="B3767" s="4" t="s">
        <v>3760</v>
      </c>
    </row>
    <row r="3768" spans="1:2" ht="16.7" customHeight="1">
      <c r="A3768" s="1">
        <v>77395193</v>
      </c>
      <c r="B3768" s="4" t="s">
        <v>3761</v>
      </c>
    </row>
    <row r="3769" spans="1:2" ht="15.6" customHeight="1">
      <c r="A3769" s="1">
        <v>77395195</v>
      </c>
      <c r="B3769" s="4" t="s">
        <v>3762</v>
      </c>
    </row>
    <row r="3770" spans="1:2" ht="15.6" customHeight="1">
      <c r="A3770" s="1">
        <v>77395196</v>
      </c>
      <c r="B3770" s="4" t="s">
        <v>3763</v>
      </c>
    </row>
    <row r="3771" spans="1:2" ht="15.6" customHeight="1">
      <c r="A3771" s="1">
        <v>77395468</v>
      </c>
      <c r="B3771" s="4" t="s">
        <v>3764</v>
      </c>
    </row>
    <row r="3772" spans="1:2" ht="15.6" customHeight="1">
      <c r="A3772" s="1">
        <v>77395493</v>
      </c>
      <c r="B3772" s="4" t="s">
        <v>3765</v>
      </c>
    </row>
    <row r="3773" spans="1:2" ht="15.6" customHeight="1">
      <c r="A3773" s="1">
        <v>77395708</v>
      </c>
      <c r="B3773" s="4" t="s">
        <v>3766</v>
      </c>
    </row>
    <row r="3774" spans="1:2" ht="15.6" customHeight="1">
      <c r="A3774" s="1">
        <v>77395714</v>
      </c>
      <c r="B3774" s="4" t="s">
        <v>3767</v>
      </c>
    </row>
    <row r="3775" spans="1:2" ht="15.6" customHeight="1">
      <c r="A3775" s="1">
        <v>77395715</v>
      </c>
      <c r="B3775" s="4" t="s">
        <v>3768</v>
      </c>
    </row>
    <row r="3776" spans="1:2" ht="15.6" customHeight="1">
      <c r="A3776" s="1">
        <v>77395946</v>
      </c>
      <c r="B3776" s="4" t="s">
        <v>3769</v>
      </c>
    </row>
    <row r="3777" spans="1:2" ht="15.6" customHeight="1">
      <c r="A3777" s="1">
        <v>77395947</v>
      </c>
      <c r="B3777" s="4" t="s">
        <v>3770</v>
      </c>
    </row>
    <row r="3778" spans="1:2" ht="15.6" customHeight="1">
      <c r="A3778" s="1">
        <v>77395948</v>
      </c>
      <c r="B3778" s="4" t="s">
        <v>3771</v>
      </c>
    </row>
    <row r="3779" spans="1:2" ht="15.6" customHeight="1">
      <c r="A3779" s="1">
        <v>77396043</v>
      </c>
      <c r="B3779" s="4" t="s">
        <v>3772</v>
      </c>
    </row>
    <row r="3780" spans="1:2" ht="15.6" customHeight="1">
      <c r="A3780" s="1">
        <v>77396044</v>
      </c>
      <c r="B3780" s="4" t="s">
        <v>3773</v>
      </c>
    </row>
    <row r="3781" spans="1:2" ht="15.6" customHeight="1">
      <c r="A3781" s="1">
        <v>77396248</v>
      </c>
      <c r="B3781" s="4" t="s">
        <v>3774</v>
      </c>
    </row>
    <row r="3782" spans="1:2" ht="15.6" customHeight="1">
      <c r="A3782" s="1">
        <v>77396250</v>
      </c>
      <c r="B3782" s="4" t="s">
        <v>3775</v>
      </c>
    </row>
    <row r="3783" spans="1:2" ht="15.6" customHeight="1">
      <c r="A3783" s="1">
        <v>77396281</v>
      </c>
      <c r="B3783" s="4" t="s">
        <v>3776</v>
      </c>
    </row>
    <row r="3784" spans="1:2" ht="15.6" customHeight="1">
      <c r="A3784" s="1">
        <v>77396282</v>
      </c>
      <c r="B3784" s="4" t="s">
        <v>3777</v>
      </c>
    </row>
    <row r="3785" spans="1:2" ht="15.6" customHeight="1">
      <c r="A3785" s="1">
        <v>77396283</v>
      </c>
      <c r="B3785" s="4" t="s">
        <v>3778</v>
      </c>
    </row>
    <row r="3786" spans="1:2" ht="15.6" customHeight="1">
      <c r="A3786" s="1">
        <v>77396284</v>
      </c>
      <c r="B3786" s="4" t="s">
        <v>3779</v>
      </c>
    </row>
    <row r="3787" spans="1:2" ht="15.6" customHeight="1">
      <c r="A3787" s="1">
        <v>77396374</v>
      </c>
      <c r="B3787" s="4" t="s">
        <v>3780</v>
      </c>
    </row>
    <row r="3788" spans="1:2" ht="15.6" customHeight="1">
      <c r="A3788" s="1">
        <v>77396375</v>
      </c>
      <c r="B3788" s="4" t="s">
        <v>3781</v>
      </c>
    </row>
    <row r="3789" spans="1:2" ht="15.6" customHeight="1">
      <c r="A3789" s="1">
        <v>77396376</v>
      </c>
      <c r="B3789" s="4" t="s">
        <v>3782</v>
      </c>
    </row>
    <row r="3790" spans="1:2" ht="15.6" customHeight="1">
      <c r="A3790" s="1">
        <v>77396377</v>
      </c>
      <c r="B3790" s="4" t="s">
        <v>3783</v>
      </c>
    </row>
    <row r="3791" spans="1:2" ht="15.6" customHeight="1">
      <c r="A3791" s="1">
        <v>77396378</v>
      </c>
      <c r="B3791" s="4" t="s">
        <v>3784</v>
      </c>
    </row>
    <row r="3792" spans="1:2" ht="15.6" customHeight="1">
      <c r="A3792" s="1">
        <v>77396379</v>
      </c>
      <c r="B3792" s="4" t="s">
        <v>3785</v>
      </c>
    </row>
    <row r="3793" spans="1:2" ht="15.6" customHeight="1">
      <c r="A3793" s="1">
        <v>77396380</v>
      </c>
      <c r="B3793" s="4" t="s">
        <v>3786</v>
      </c>
    </row>
    <row r="3794" spans="1:2" ht="15.6" customHeight="1">
      <c r="A3794" s="1">
        <v>77396381</v>
      </c>
      <c r="B3794" s="4" t="s">
        <v>3787</v>
      </c>
    </row>
    <row r="3795" spans="1:2" ht="15.6" customHeight="1">
      <c r="A3795" s="1">
        <v>77396393</v>
      </c>
      <c r="B3795" s="4" t="s">
        <v>3788</v>
      </c>
    </row>
    <row r="3796" spans="1:2" ht="15.6" customHeight="1">
      <c r="A3796" s="1">
        <v>77396401</v>
      </c>
      <c r="B3796" s="4" t="s">
        <v>3789</v>
      </c>
    </row>
    <row r="3797" spans="1:2" ht="15.6" customHeight="1">
      <c r="A3797" s="1">
        <v>77396406</v>
      </c>
      <c r="B3797" s="4" t="s">
        <v>3790</v>
      </c>
    </row>
    <row r="3798" spans="1:2" ht="15.6" customHeight="1">
      <c r="A3798" s="1">
        <v>77396410</v>
      </c>
      <c r="B3798" s="4" t="s">
        <v>3791</v>
      </c>
    </row>
    <row r="3799" spans="1:2" ht="15.6" customHeight="1">
      <c r="A3799" s="1">
        <v>77396439</v>
      </c>
      <c r="B3799" s="4" t="s">
        <v>3792</v>
      </c>
    </row>
    <row r="3800" spans="1:2" ht="15.6" customHeight="1">
      <c r="A3800" s="1">
        <v>77396448</v>
      </c>
      <c r="B3800" s="4" t="s">
        <v>3793</v>
      </c>
    </row>
    <row r="3801" spans="1:2" ht="15.6" customHeight="1">
      <c r="A3801" s="1">
        <v>77396987</v>
      </c>
      <c r="B3801" s="4" t="s">
        <v>3794</v>
      </c>
    </row>
    <row r="3802" spans="1:2" ht="15.6" customHeight="1">
      <c r="A3802" s="1">
        <v>77397020</v>
      </c>
      <c r="B3802" s="4" t="s">
        <v>3795</v>
      </c>
    </row>
    <row r="3803" spans="1:2" ht="15.6" customHeight="1">
      <c r="A3803" s="1">
        <v>77397021</v>
      </c>
      <c r="B3803" s="4" t="s">
        <v>3796</v>
      </c>
    </row>
    <row r="3804" spans="1:2" ht="15.6" customHeight="1">
      <c r="A3804" s="1">
        <v>77397022</v>
      </c>
      <c r="B3804" s="4" t="s">
        <v>3797</v>
      </c>
    </row>
    <row r="3805" spans="1:2" ht="15.6" customHeight="1">
      <c r="A3805" s="1">
        <v>77397026</v>
      </c>
      <c r="B3805" s="4" t="s">
        <v>3798</v>
      </c>
    </row>
    <row r="3806" spans="1:2" ht="15.6" customHeight="1">
      <c r="A3806" s="1">
        <v>77397027</v>
      </c>
      <c r="B3806" s="4" t="s">
        <v>3799</v>
      </c>
    </row>
    <row r="3807" spans="1:2" ht="15.6" customHeight="1">
      <c r="A3807" s="1">
        <v>77397037</v>
      </c>
      <c r="B3807" s="4" t="s">
        <v>3800</v>
      </c>
    </row>
    <row r="3808" spans="1:2" ht="15.6" customHeight="1">
      <c r="A3808" s="1">
        <v>77397038</v>
      </c>
      <c r="B3808" s="4" t="s">
        <v>3801</v>
      </c>
    </row>
    <row r="3809" spans="1:2" ht="15.6" customHeight="1">
      <c r="A3809" s="1">
        <v>77397044</v>
      </c>
      <c r="B3809" s="4" t="s">
        <v>3802</v>
      </c>
    </row>
    <row r="3810" spans="1:2" ht="15.6" customHeight="1">
      <c r="A3810" s="1">
        <v>77397045</v>
      </c>
      <c r="B3810" s="4" t="s">
        <v>3803</v>
      </c>
    </row>
    <row r="3811" spans="1:2" ht="16.7" customHeight="1">
      <c r="A3811" s="1">
        <v>77397046</v>
      </c>
      <c r="B3811" s="4" t="s">
        <v>3804</v>
      </c>
    </row>
    <row r="3812" spans="1:2" ht="15.6" customHeight="1">
      <c r="A3812" s="1">
        <v>77397049</v>
      </c>
      <c r="B3812" s="4" t="s">
        <v>3805</v>
      </c>
    </row>
    <row r="3813" spans="1:2" ht="15.6" customHeight="1">
      <c r="A3813" s="1">
        <v>77397050</v>
      </c>
      <c r="B3813" s="4" t="s">
        <v>3806</v>
      </c>
    </row>
    <row r="3814" spans="1:2" ht="15.6" customHeight="1">
      <c r="A3814" s="1">
        <v>77397051</v>
      </c>
      <c r="B3814" s="4" t="s">
        <v>3807</v>
      </c>
    </row>
    <row r="3815" spans="1:2" ht="15.6" customHeight="1">
      <c r="A3815" s="1">
        <v>77397188</v>
      </c>
      <c r="B3815" s="4" t="s">
        <v>3808</v>
      </c>
    </row>
    <row r="3816" spans="1:2" ht="15.6" customHeight="1">
      <c r="A3816" s="1">
        <v>77397195</v>
      </c>
      <c r="B3816" s="4" t="s">
        <v>3809</v>
      </c>
    </row>
    <row r="3817" spans="1:2" ht="15.6" customHeight="1">
      <c r="A3817" s="1">
        <v>77397196</v>
      </c>
      <c r="B3817" s="4" t="s">
        <v>3810</v>
      </c>
    </row>
    <row r="3818" spans="1:2" ht="15.6" customHeight="1">
      <c r="A3818" s="1">
        <v>77397197</v>
      </c>
      <c r="B3818" s="4" t="s">
        <v>3811</v>
      </c>
    </row>
    <row r="3819" spans="1:2" ht="15.6" customHeight="1">
      <c r="A3819" s="1">
        <v>77397198</v>
      </c>
      <c r="B3819" s="4" t="s">
        <v>3812</v>
      </c>
    </row>
    <row r="3820" spans="1:2" ht="15.6" customHeight="1">
      <c r="A3820" s="1">
        <v>77397200</v>
      </c>
      <c r="B3820" s="4" t="s">
        <v>3813</v>
      </c>
    </row>
    <row r="3821" spans="1:2" ht="15.6" customHeight="1">
      <c r="A3821" s="1">
        <v>77397215</v>
      </c>
      <c r="B3821" s="4" t="s">
        <v>3814</v>
      </c>
    </row>
    <row r="3822" spans="1:2" ht="15.6" customHeight="1">
      <c r="A3822" s="1">
        <v>77397217</v>
      </c>
      <c r="B3822" s="4" t="s">
        <v>3815</v>
      </c>
    </row>
    <row r="3823" spans="1:2" ht="15.6" customHeight="1">
      <c r="A3823" s="1">
        <v>77397230</v>
      </c>
      <c r="B3823" s="4" t="s">
        <v>3816</v>
      </c>
    </row>
    <row r="3824" spans="1:2" ht="15.6" customHeight="1">
      <c r="A3824" s="1">
        <v>77397231</v>
      </c>
      <c r="B3824" s="4" t="s">
        <v>3817</v>
      </c>
    </row>
    <row r="3825" spans="1:2" ht="15.6" customHeight="1">
      <c r="A3825" s="1">
        <v>77397233</v>
      </c>
      <c r="B3825" s="4" t="s">
        <v>3818</v>
      </c>
    </row>
    <row r="3826" spans="1:2" ht="15.6" customHeight="1">
      <c r="A3826" s="1">
        <v>77397235</v>
      </c>
      <c r="B3826" s="4" t="s">
        <v>3819</v>
      </c>
    </row>
    <row r="3827" spans="1:2" ht="15.6" customHeight="1">
      <c r="A3827" s="1">
        <v>77397236</v>
      </c>
      <c r="B3827" s="4" t="s">
        <v>3820</v>
      </c>
    </row>
    <row r="3828" spans="1:2" ht="15.6" customHeight="1">
      <c r="A3828" s="1">
        <v>77397238</v>
      </c>
      <c r="B3828" s="4" t="s">
        <v>3821</v>
      </c>
    </row>
    <row r="3829" spans="1:2" ht="15.6" customHeight="1">
      <c r="A3829" s="1">
        <v>77397240</v>
      </c>
      <c r="B3829" s="4" t="s">
        <v>3822</v>
      </c>
    </row>
    <row r="3830" spans="1:2" ht="15.6" customHeight="1">
      <c r="A3830" s="1">
        <v>77397241</v>
      </c>
      <c r="B3830" s="4" t="s">
        <v>3823</v>
      </c>
    </row>
    <row r="3831" spans="1:2" ht="15.6" customHeight="1">
      <c r="A3831" s="1">
        <v>77397242</v>
      </c>
      <c r="B3831" s="4" t="s">
        <v>3824</v>
      </c>
    </row>
    <row r="3832" spans="1:2" ht="15.6" customHeight="1">
      <c r="A3832" s="1">
        <v>77397243</v>
      </c>
      <c r="B3832" s="4" t="s">
        <v>3825</v>
      </c>
    </row>
    <row r="3833" spans="1:2" ht="15.6" customHeight="1">
      <c r="A3833" s="1">
        <v>77397245</v>
      </c>
      <c r="B3833" s="4" t="s">
        <v>3826</v>
      </c>
    </row>
    <row r="3834" spans="1:2" ht="15.6" customHeight="1">
      <c r="A3834" s="1">
        <v>77397246</v>
      </c>
      <c r="B3834" s="4" t="s">
        <v>3827</v>
      </c>
    </row>
    <row r="3835" spans="1:2" ht="15.6" customHeight="1">
      <c r="A3835" s="1">
        <v>77397247</v>
      </c>
      <c r="B3835" s="4" t="s">
        <v>3828</v>
      </c>
    </row>
    <row r="3836" spans="1:2" ht="15.6" customHeight="1">
      <c r="A3836" s="1">
        <v>77397265</v>
      </c>
      <c r="B3836" s="4" t="s">
        <v>3829</v>
      </c>
    </row>
    <row r="3837" spans="1:2" ht="15.6" customHeight="1">
      <c r="A3837" s="1">
        <v>77397266</v>
      </c>
      <c r="B3837" s="4" t="s">
        <v>3830</v>
      </c>
    </row>
    <row r="3838" spans="1:2" ht="15.6" customHeight="1">
      <c r="A3838" s="1">
        <v>77397269</v>
      </c>
      <c r="B3838" s="4" t="s">
        <v>3831</v>
      </c>
    </row>
    <row r="3839" spans="1:2" ht="15.6" customHeight="1">
      <c r="A3839" s="1">
        <v>77397277</v>
      </c>
      <c r="B3839" s="4" t="s">
        <v>3832</v>
      </c>
    </row>
    <row r="3840" spans="1:2" ht="15.6" customHeight="1">
      <c r="A3840" s="1">
        <v>77398618</v>
      </c>
      <c r="B3840" s="4" t="s">
        <v>3833</v>
      </c>
    </row>
    <row r="3841" spans="1:2" ht="15.6" customHeight="1">
      <c r="A3841" s="1">
        <v>77398747</v>
      </c>
      <c r="B3841" s="4" t="s">
        <v>3834</v>
      </c>
    </row>
    <row r="3842" spans="1:2" ht="15.6" customHeight="1">
      <c r="A3842" s="1">
        <v>77398748</v>
      </c>
      <c r="B3842" s="4" t="s">
        <v>3835</v>
      </c>
    </row>
    <row r="3843" spans="1:2" ht="15.6" customHeight="1">
      <c r="A3843" s="1">
        <v>78668018</v>
      </c>
      <c r="B3843" s="4" t="s">
        <v>3836</v>
      </c>
    </row>
    <row r="3844" spans="1:2" ht="15.6" customHeight="1">
      <c r="A3844" s="1">
        <v>990065</v>
      </c>
      <c r="B3844" s="4" t="s">
        <v>3837</v>
      </c>
    </row>
    <row r="3845" spans="1:2" ht="15.6" customHeight="1">
      <c r="A3845" s="1">
        <v>990078</v>
      </c>
      <c r="B3845" s="4" t="s">
        <v>3838</v>
      </c>
    </row>
    <row r="3846" spans="1:2" ht="15.6" customHeight="1">
      <c r="A3846" s="1">
        <v>2568611</v>
      </c>
      <c r="B3846" s="4" t="s">
        <v>3839</v>
      </c>
    </row>
    <row r="3847" spans="1:2" ht="15.6" customHeight="1">
      <c r="A3847" s="1">
        <v>2568612</v>
      </c>
      <c r="B3847" s="4" t="s">
        <v>3840</v>
      </c>
    </row>
    <row r="3848" spans="1:2" ht="15.6" customHeight="1">
      <c r="A3848" s="1">
        <v>2568710</v>
      </c>
      <c r="B3848" s="4" t="s">
        <v>3841</v>
      </c>
    </row>
    <row r="3849" spans="1:2" ht="15.6" customHeight="1">
      <c r="A3849" s="1">
        <v>2590155</v>
      </c>
      <c r="B3849" s="4" t="s">
        <v>3842</v>
      </c>
    </row>
    <row r="3850" spans="1:2" ht="15.6" customHeight="1">
      <c r="A3850" s="1">
        <v>2590918</v>
      </c>
      <c r="B3850" s="4" t="s">
        <v>3843</v>
      </c>
    </row>
    <row r="3851" spans="1:2" ht="15.6" customHeight="1">
      <c r="A3851" s="1">
        <v>2591544</v>
      </c>
      <c r="B3851" s="4" t="s">
        <v>3844</v>
      </c>
    </row>
    <row r="3852" spans="1:2" ht="15.6" customHeight="1">
      <c r="A3852" s="1">
        <v>2591546</v>
      </c>
      <c r="B3852" s="4" t="s">
        <v>3845</v>
      </c>
    </row>
    <row r="3853" spans="1:2" ht="15.6" customHeight="1">
      <c r="A3853" s="1">
        <v>2592885</v>
      </c>
      <c r="B3853" s="4" t="s">
        <v>3846</v>
      </c>
    </row>
    <row r="3854" spans="1:2" ht="16.7" customHeight="1">
      <c r="A3854" s="1">
        <v>2593539</v>
      </c>
      <c r="B3854" s="4" t="s">
        <v>3847</v>
      </c>
    </row>
    <row r="3855" spans="1:2" ht="15.6" customHeight="1">
      <c r="A3855" s="1">
        <v>2593540</v>
      </c>
      <c r="B3855" s="4" t="s">
        <v>3848</v>
      </c>
    </row>
    <row r="3856" spans="1:2" ht="15.6" customHeight="1">
      <c r="A3856" s="1">
        <v>2593710</v>
      </c>
      <c r="B3856" s="4" t="s">
        <v>3849</v>
      </c>
    </row>
    <row r="3857" spans="1:2" ht="15.6" customHeight="1">
      <c r="A3857" s="1">
        <v>2593711</v>
      </c>
      <c r="B3857" s="4" t="s">
        <v>3850</v>
      </c>
    </row>
    <row r="3858" spans="1:2" ht="15.6" customHeight="1">
      <c r="A3858" s="1">
        <v>4532615</v>
      </c>
      <c r="B3858" s="4" t="s">
        <v>3851</v>
      </c>
    </row>
    <row r="3859" spans="1:2" ht="15.6" customHeight="1">
      <c r="A3859" s="1">
        <v>4540362</v>
      </c>
      <c r="B3859" s="4" t="s">
        <v>3852</v>
      </c>
    </row>
    <row r="3860" spans="1:2" ht="15.6" customHeight="1">
      <c r="A3860" s="1">
        <v>4550556</v>
      </c>
      <c r="B3860" s="4" t="s">
        <v>3853</v>
      </c>
    </row>
    <row r="3861" spans="1:2" ht="15.6" customHeight="1">
      <c r="A3861" s="1">
        <v>6430169</v>
      </c>
      <c r="B3861" s="4" t="s">
        <v>3854</v>
      </c>
    </row>
    <row r="3862" spans="1:2" ht="15.6" customHeight="1">
      <c r="A3862" s="1">
        <v>6430170</v>
      </c>
      <c r="B3862" s="4" t="s">
        <v>3855</v>
      </c>
    </row>
    <row r="3863" spans="1:2" ht="15.6" customHeight="1">
      <c r="A3863" s="1">
        <v>6430171</v>
      </c>
      <c r="B3863" s="4" t="s">
        <v>3856</v>
      </c>
    </row>
    <row r="3864" spans="1:2" ht="15.6" customHeight="1">
      <c r="A3864" s="1">
        <v>6434208</v>
      </c>
      <c r="B3864" s="4" t="s">
        <v>3857</v>
      </c>
    </row>
    <row r="3865" spans="1:2" ht="15.6" customHeight="1">
      <c r="A3865" s="1">
        <v>7342070</v>
      </c>
      <c r="B3865" s="4" t="s">
        <v>3858</v>
      </c>
    </row>
    <row r="3866" spans="1:2" ht="15.6" customHeight="1">
      <c r="A3866" s="1">
        <v>7370001</v>
      </c>
      <c r="B3866" s="4" t="s">
        <v>3859</v>
      </c>
    </row>
    <row r="3867" spans="1:2" ht="15.6" customHeight="1">
      <c r="A3867" s="1">
        <v>7370002</v>
      </c>
      <c r="B3867" s="4" t="s">
        <v>3860</v>
      </c>
    </row>
    <row r="3868" spans="1:2" ht="15.6" customHeight="1">
      <c r="A3868" s="1">
        <v>7370003</v>
      </c>
      <c r="B3868" s="4" t="s">
        <v>3861</v>
      </c>
    </row>
    <row r="3869" spans="1:2" ht="15.6" customHeight="1">
      <c r="A3869" s="1">
        <v>7370004</v>
      </c>
      <c r="B3869" s="4" t="s">
        <v>3862</v>
      </c>
    </row>
    <row r="3870" spans="1:2" ht="15.6" customHeight="1">
      <c r="A3870" s="1">
        <v>7370005</v>
      </c>
      <c r="B3870" s="4" t="s">
        <v>3863</v>
      </c>
    </row>
    <row r="3871" spans="1:2" ht="15.6" customHeight="1">
      <c r="A3871" s="1">
        <v>7370006</v>
      </c>
      <c r="B3871" s="4" t="s">
        <v>3864</v>
      </c>
    </row>
    <row r="3872" spans="1:2" ht="15.6" customHeight="1">
      <c r="A3872" s="1">
        <v>7370008</v>
      </c>
      <c r="B3872" s="4" t="s">
        <v>3865</v>
      </c>
    </row>
    <row r="3873" spans="1:2" ht="15.6" customHeight="1">
      <c r="A3873" s="1">
        <v>7370009</v>
      </c>
      <c r="B3873" s="4" t="s">
        <v>3866</v>
      </c>
    </row>
    <row r="3874" spans="1:2" ht="15.6" customHeight="1">
      <c r="A3874" s="1">
        <v>7370010</v>
      </c>
      <c r="B3874" s="4" t="s">
        <v>3867</v>
      </c>
    </row>
    <row r="3875" spans="1:2" ht="15.6" customHeight="1">
      <c r="A3875" s="1">
        <v>7370011</v>
      </c>
      <c r="B3875" s="4" t="s">
        <v>3868</v>
      </c>
    </row>
    <row r="3876" spans="1:2" ht="15.6" customHeight="1">
      <c r="A3876" s="1">
        <v>7370012</v>
      </c>
      <c r="B3876" s="4" t="s">
        <v>3869</v>
      </c>
    </row>
    <row r="3877" spans="1:2" ht="15.6" customHeight="1">
      <c r="A3877" s="1">
        <v>7370013</v>
      </c>
      <c r="B3877" s="4" t="s">
        <v>3870</v>
      </c>
    </row>
    <row r="3878" spans="1:2" ht="15.6" customHeight="1">
      <c r="A3878" s="1">
        <v>7370014</v>
      </c>
      <c r="B3878" s="4" t="s">
        <v>3871</v>
      </c>
    </row>
    <row r="3879" spans="1:2" ht="15.6" customHeight="1">
      <c r="A3879" s="1">
        <v>7370015</v>
      </c>
      <c r="B3879" s="4" t="s">
        <v>3872</v>
      </c>
    </row>
    <row r="3880" spans="1:2" ht="15.6" customHeight="1">
      <c r="A3880" s="1">
        <v>7370016</v>
      </c>
      <c r="B3880" s="4" t="s">
        <v>3873</v>
      </c>
    </row>
    <row r="3881" spans="1:2" ht="15.6" customHeight="1">
      <c r="A3881" s="1">
        <v>7370017</v>
      </c>
      <c r="B3881" s="4" t="s">
        <v>3874</v>
      </c>
    </row>
    <row r="3882" spans="1:2" ht="15.6" customHeight="1">
      <c r="A3882" s="1">
        <v>7370018</v>
      </c>
      <c r="B3882" s="4" t="s">
        <v>3875</v>
      </c>
    </row>
    <row r="3883" spans="1:2" ht="15.6" customHeight="1">
      <c r="A3883" s="1">
        <v>7370019</v>
      </c>
      <c r="B3883" s="4" t="s">
        <v>3876</v>
      </c>
    </row>
    <row r="3884" spans="1:2" ht="15.6" customHeight="1">
      <c r="A3884" s="1">
        <v>7370020</v>
      </c>
      <c r="B3884" s="4" t="s">
        <v>3877</v>
      </c>
    </row>
    <row r="3885" spans="1:2" ht="15.6" customHeight="1">
      <c r="A3885" s="1">
        <v>7370021</v>
      </c>
      <c r="B3885" s="4" t="s">
        <v>3878</v>
      </c>
    </row>
    <row r="3886" spans="1:2" ht="15.6" customHeight="1">
      <c r="A3886" s="1">
        <v>7370022</v>
      </c>
      <c r="B3886" s="4" t="s">
        <v>3879</v>
      </c>
    </row>
    <row r="3887" spans="1:2" ht="15.6" customHeight="1">
      <c r="A3887" s="1">
        <v>7370023</v>
      </c>
      <c r="B3887" s="4" t="s">
        <v>3880</v>
      </c>
    </row>
    <row r="3888" spans="1:2" ht="15.6" customHeight="1">
      <c r="A3888" s="1">
        <v>7370024</v>
      </c>
      <c r="B3888" s="4" t="s">
        <v>3881</v>
      </c>
    </row>
    <row r="3889" spans="1:2" ht="15.6" customHeight="1">
      <c r="A3889" s="1">
        <v>7370025</v>
      </c>
      <c r="B3889" s="4" t="s">
        <v>3882</v>
      </c>
    </row>
    <row r="3890" spans="1:2" ht="15.6" customHeight="1">
      <c r="A3890" s="1">
        <v>7370026</v>
      </c>
      <c r="B3890" s="4" t="s">
        <v>3883</v>
      </c>
    </row>
    <row r="3891" spans="1:2" ht="15.6" customHeight="1">
      <c r="A3891" s="1">
        <v>7370027</v>
      </c>
      <c r="B3891" s="4" t="s">
        <v>3884</v>
      </c>
    </row>
    <row r="3892" spans="1:2" ht="15.6" customHeight="1">
      <c r="A3892" s="1">
        <v>7370028</v>
      </c>
      <c r="B3892" s="4" t="s">
        <v>3885</v>
      </c>
    </row>
    <row r="3893" spans="1:2" ht="15.6" customHeight="1">
      <c r="A3893" s="1">
        <v>7370029</v>
      </c>
      <c r="B3893" s="4" t="s">
        <v>3886</v>
      </c>
    </row>
    <row r="3894" spans="1:2" ht="15.6" customHeight="1">
      <c r="A3894" s="1">
        <v>7370030</v>
      </c>
      <c r="B3894" s="4" t="s">
        <v>3887</v>
      </c>
    </row>
    <row r="3895" spans="1:2" ht="15.6" customHeight="1">
      <c r="A3895" s="1">
        <v>7370031</v>
      </c>
      <c r="B3895" s="4" t="s">
        <v>3888</v>
      </c>
    </row>
    <row r="3896" spans="1:2" ht="15.6" customHeight="1">
      <c r="A3896" s="1">
        <v>7370032</v>
      </c>
      <c r="B3896" s="4" t="s">
        <v>3889</v>
      </c>
    </row>
    <row r="3897" spans="1:2" ht="16.7" customHeight="1">
      <c r="A3897" s="1">
        <v>7370033</v>
      </c>
      <c r="B3897" s="4" t="s">
        <v>3890</v>
      </c>
    </row>
    <row r="3898" spans="1:2" ht="15.6" customHeight="1">
      <c r="A3898" s="1">
        <v>7370034</v>
      </c>
      <c r="B3898" s="4" t="s">
        <v>3891</v>
      </c>
    </row>
    <row r="3899" spans="1:2" ht="15.6" customHeight="1">
      <c r="A3899" s="1">
        <v>7370035</v>
      </c>
      <c r="B3899" s="4" t="s">
        <v>3892</v>
      </c>
    </row>
    <row r="3900" spans="1:2" ht="15.6" customHeight="1">
      <c r="A3900" s="1">
        <v>7370036</v>
      </c>
      <c r="B3900" s="4" t="s">
        <v>3893</v>
      </c>
    </row>
    <row r="3901" spans="1:2" ht="15.6" customHeight="1">
      <c r="A3901" s="1">
        <v>7370037</v>
      </c>
      <c r="B3901" s="4" t="s">
        <v>3894</v>
      </c>
    </row>
    <row r="3902" spans="1:2" ht="15.6" customHeight="1">
      <c r="A3902" s="1">
        <v>7370038</v>
      </c>
      <c r="B3902" s="4" t="s">
        <v>3895</v>
      </c>
    </row>
    <row r="3903" spans="1:2" ht="15.6" customHeight="1">
      <c r="A3903" s="1">
        <v>7370039</v>
      </c>
      <c r="B3903" s="4" t="s">
        <v>3896</v>
      </c>
    </row>
    <row r="3904" spans="1:2" ht="15.6" customHeight="1">
      <c r="A3904" s="1">
        <v>7370040</v>
      </c>
      <c r="B3904" s="4" t="s">
        <v>3897</v>
      </c>
    </row>
    <row r="3905" spans="1:2" ht="15.6" customHeight="1">
      <c r="A3905" s="1">
        <v>7370041</v>
      </c>
      <c r="B3905" s="4" t="s">
        <v>3898</v>
      </c>
    </row>
    <row r="3906" spans="1:2" ht="15.6" customHeight="1">
      <c r="A3906" s="1">
        <v>7370042</v>
      </c>
      <c r="B3906" s="4" t="s">
        <v>3899</v>
      </c>
    </row>
    <row r="3907" spans="1:2" ht="15.6" customHeight="1">
      <c r="A3907" s="1">
        <v>7370043</v>
      </c>
      <c r="B3907" s="4" t="s">
        <v>3900</v>
      </c>
    </row>
    <row r="3908" spans="1:2" ht="15.6" customHeight="1">
      <c r="A3908" s="1">
        <v>7370044</v>
      </c>
      <c r="B3908" s="4" t="s">
        <v>3901</v>
      </c>
    </row>
    <row r="3909" spans="1:2" ht="15.6" customHeight="1">
      <c r="A3909" s="1">
        <v>7370045</v>
      </c>
      <c r="B3909" s="4" t="s">
        <v>3902</v>
      </c>
    </row>
    <row r="3910" spans="1:2" ht="15.6" customHeight="1">
      <c r="A3910" s="1">
        <v>7370046</v>
      </c>
      <c r="B3910" s="4" t="s">
        <v>3903</v>
      </c>
    </row>
    <row r="3911" spans="1:2" ht="15.6" customHeight="1">
      <c r="A3911" s="1">
        <v>7370047</v>
      </c>
      <c r="B3911" s="4" t="s">
        <v>3904</v>
      </c>
    </row>
    <row r="3912" spans="1:2" ht="15.6" customHeight="1">
      <c r="A3912" s="1">
        <v>7370048</v>
      </c>
      <c r="B3912" s="4" t="s">
        <v>3905</v>
      </c>
    </row>
    <row r="3913" spans="1:2" ht="15.6" customHeight="1">
      <c r="A3913" s="1">
        <v>7370049</v>
      </c>
      <c r="B3913" s="4" t="s">
        <v>3906</v>
      </c>
    </row>
    <row r="3914" spans="1:2" ht="15.6" customHeight="1">
      <c r="A3914" s="1">
        <v>7370050</v>
      </c>
      <c r="B3914" s="4" t="s">
        <v>3907</v>
      </c>
    </row>
    <row r="3915" spans="1:2" ht="15.6" customHeight="1">
      <c r="A3915" s="1">
        <v>7370051</v>
      </c>
      <c r="B3915" s="4" t="s">
        <v>3908</v>
      </c>
    </row>
    <row r="3916" spans="1:2" ht="15.6" customHeight="1">
      <c r="A3916" s="1">
        <v>7370052</v>
      </c>
      <c r="B3916" s="4" t="s">
        <v>3909</v>
      </c>
    </row>
    <row r="3917" spans="1:2" ht="15.6" customHeight="1">
      <c r="A3917" s="1">
        <v>7370053</v>
      </c>
      <c r="B3917" s="4" t="s">
        <v>3910</v>
      </c>
    </row>
    <row r="3918" spans="1:2" ht="15.6" customHeight="1">
      <c r="A3918" s="1">
        <v>7370054</v>
      </c>
      <c r="B3918" s="4" t="s">
        <v>3911</v>
      </c>
    </row>
    <row r="3919" spans="1:2" ht="15.6" customHeight="1">
      <c r="A3919" s="1">
        <v>7370055</v>
      </c>
      <c r="B3919" s="4" t="s">
        <v>3912</v>
      </c>
    </row>
    <row r="3920" spans="1:2" ht="15.6" customHeight="1">
      <c r="A3920" s="1">
        <v>7370076</v>
      </c>
      <c r="B3920" s="4" t="s">
        <v>3913</v>
      </c>
    </row>
    <row r="3921" spans="1:2" ht="15.6" customHeight="1">
      <c r="A3921" s="1">
        <v>7370435</v>
      </c>
      <c r="B3921" s="4" t="s">
        <v>3914</v>
      </c>
    </row>
    <row r="3922" spans="1:2" ht="15.6" customHeight="1">
      <c r="A3922" s="1">
        <v>7370487</v>
      </c>
      <c r="B3922" s="4" t="s">
        <v>3915</v>
      </c>
    </row>
    <row r="3923" spans="1:2" ht="15.6" customHeight="1">
      <c r="A3923" s="1">
        <v>7370488</v>
      </c>
      <c r="B3923" s="4" t="s">
        <v>3916</v>
      </c>
    </row>
    <row r="3924" spans="1:2" ht="15.6" customHeight="1">
      <c r="A3924" s="1">
        <v>7370718</v>
      </c>
      <c r="B3924" s="4" t="s">
        <v>3917</v>
      </c>
    </row>
    <row r="3925" spans="1:2" ht="15.6" customHeight="1">
      <c r="A3925" s="1">
        <v>7370719</v>
      </c>
      <c r="B3925" s="4" t="s">
        <v>3918</v>
      </c>
    </row>
    <row r="3926" spans="1:2" ht="15.6" customHeight="1">
      <c r="A3926" s="1">
        <v>7370731</v>
      </c>
      <c r="B3926" s="4" t="s">
        <v>3919</v>
      </c>
    </row>
    <row r="3927" spans="1:2" ht="15.6" customHeight="1">
      <c r="A3927" s="1">
        <v>7370732</v>
      </c>
      <c r="B3927" s="4" t="s">
        <v>3920</v>
      </c>
    </row>
    <row r="3928" spans="1:2" ht="15.6" customHeight="1">
      <c r="A3928" s="1">
        <v>7370733</v>
      </c>
      <c r="B3928" s="4" t="s">
        <v>3921</v>
      </c>
    </row>
    <row r="3929" spans="1:2" ht="15.6" customHeight="1">
      <c r="A3929" s="1">
        <v>7370734</v>
      </c>
      <c r="B3929" s="4" t="s">
        <v>3922</v>
      </c>
    </row>
    <row r="3930" spans="1:2" ht="15.6" customHeight="1">
      <c r="A3930" s="1">
        <v>7370735</v>
      </c>
      <c r="B3930" s="4" t="s">
        <v>3923</v>
      </c>
    </row>
    <row r="3931" spans="1:2" ht="15.6" customHeight="1">
      <c r="A3931" s="1">
        <v>7370736</v>
      </c>
      <c r="B3931" s="4" t="s">
        <v>3924</v>
      </c>
    </row>
    <row r="3932" spans="1:2" ht="15.6" customHeight="1">
      <c r="A3932" s="1">
        <v>7370737</v>
      </c>
      <c r="B3932" s="4" t="s">
        <v>3925</v>
      </c>
    </row>
    <row r="3933" spans="1:2" ht="15.6" customHeight="1">
      <c r="A3933" s="1">
        <v>7370738</v>
      </c>
      <c r="B3933" s="4" t="s">
        <v>3926</v>
      </c>
    </row>
    <row r="3934" spans="1:2" ht="15.6" customHeight="1">
      <c r="A3934" s="1">
        <v>7370739</v>
      </c>
      <c r="B3934" s="4" t="s">
        <v>3927</v>
      </c>
    </row>
    <row r="3935" spans="1:2" ht="15.6" customHeight="1">
      <c r="A3935" s="1">
        <v>7370743</v>
      </c>
      <c r="B3935" s="4" t="s">
        <v>3928</v>
      </c>
    </row>
    <row r="3936" spans="1:2" ht="15.6" customHeight="1">
      <c r="A3936" s="1">
        <v>7370744</v>
      </c>
      <c r="B3936" s="4" t="s">
        <v>3929</v>
      </c>
    </row>
    <row r="3937" spans="1:2" ht="15.6" customHeight="1">
      <c r="A3937" s="1">
        <v>7370746</v>
      </c>
      <c r="B3937" s="4" t="s">
        <v>3930</v>
      </c>
    </row>
    <row r="3938" spans="1:2" ht="15.6" customHeight="1">
      <c r="A3938" s="1">
        <v>7370749</v>
      </c>
      <c r="B3938" s="4" t="s">
        <v>3931</v>
      </c>
    </row>
    <row r="3939" spans="1:2" ht="15.6" customHeight="1">
      <c r="A3939" s="1">
        <v>7370751</v>
      </c>
      <c r="B3939" s="4" t="s">
        <v>3932</v>
      </c>
    </row>
    <row r="3940" spans="1:2" ht="16.7" customHeight="1">
      <c r="A3940" s="1">
        <v>7370753</v>
      </c>
      <c r="B3940" s="4" t="s">
        <v>3933</v>
      </c>
    </row>
    <row r="3941" spans="1:2" ht="15.6" customHeight="1">
      <c r="A3941" s="1">
        <v>7370758</v>
      </c>
      <c r="B3941" s="4" t="s">
        <v>3934</v>
      </c>
    </row>
    <row r="3942" spans="1:2" ht="15.6" customHeight="1">
      <c r="A3942" s="1">
        <v>7370759</v>
      </c>
      <c r="B3942" s="4" t="s">
        <v>3935</v>
      </c>
    </row>
    <row r="3943" spans="1:2" ht="15.6" customHeight="1">
      <c r="A3943" s="1">
        <v>7370777</v>
      </c>
      <c r="B3943" s="4" t="s">
        <v>3936</v>
      </c>
    </row>
    <row r="3944" spans="1:2" ht="15.6" customHeight="1">
      <c r="A3944" s="1">
        <v>7370780</v>
      </c>
      <c r="B3944" s="4" t="s">
        <v>3937</v>
      </c>
    </row>
    <row r="3945" spans="1:2" ht="15.6" customHeight="1">
      <c r="A3945" s="1">
        <v>7370781</v>
      </c>
      <c r="B3945" s="4" t="s">
        <v>3938</v>
      </c>
    </row>
    <row r="3946" spans="1:2" ht="15.6" customHeight="1">
      <c r="A3946" s="1">
        <v>7370975</v>
      </c>
      <c r="B3946" s="4" t="s">
        <v>3939</v>
      </c>
    </row>
    <row r="3947" spans="1:2" ht="15.6" customHeight="1">
      <c r="A3947" s="1">
        <v>7371542</v>
      </c>
      <c r="B3947" s="4" t="s">
        <v>3940</v>
      </c>
    </row>
    <row r="3948" spans="1:2" ht="15.6" customHeight="1">
      <c r="A3948" s="1">
        <v>7371543</v>
      </c>
      <c r="B3948" s="4" t="s">
        <v>3941</v>
      </c>
    </row>
    <row r="3949" spans="1:2" ht="15.6" customHeight="1">
      <c r="A3949" s="1">
        <v>7371544</v>
      </c>
      <c r="B3949" s="4" t="s">
        <v>3942</v>
      </c>
    </row>
    <row r="3950" spans="1:2" ht="15.6" customHeight="1">
      <c r="A3950" s="1">
        <v>7371681</v>
      </c>
      <c r="B3950" s="4" t="s">
        <v>3943</v>
      </c>
    </row>
    <row r="3951" spans="1:2" ht="15.6" customHeight="1">
      <c r="A3951" s="1">
        <v>7371689</v>
      </c>
      <c r="B3951" s="4" t="s">
        <v>3944</v>
      </c>
    </row>
    <row r="3952" spans="1:2" ht="15.6" customHeight="1">
      <c r="A3952" s="1">
        <v>7371696</v>
      </c>
      <c r="B3952" s="4" t="s">
        <v>3945</v>
      </c>
    </row>
    <row r="3953" spans="1:2" ht="15.6" customHeight="1">
      <c r="A3953" s="1">
        <v>7371697</v>
      </c>
      <c r="B3953" s="4" t="s">
        <v>3946</v>
      </c>
    </row>
    <row r="3954" spans="1:2" ht="15.6" customHeight="1">
      <c r="A3954" s="1">
        <v>7371698</v>
      </c>
      <c r="B3954" s="4" t="s">
        <v>3947</v>
      </c>
    </row>
    <row r="3955" spans="1:2" ht="15.6" customHeight="1">
      <c r="A3955" s="1">
        <v>7371705</v>
      </c>
      <c r="B3955" s="4" t="s">
        <v>3948</v>
      </c>
    </row>
    <row r="3956" spans="1:2" ht="15.6" customHeight="1">
      <c r="A3956" s="1">
        <v>7371707</v>
      </c>
      <c r="B3956" s="4" t="s">
        <v>3949</v>
      </c>
    </row>
    <row r="3957" spans="1:2" ht="15.6" customHeight="1">
      <c r="A3957" s="1">
        <v>7371708</v>
      </c>
      <c r="B3957" s="4" t="s">
        <v>3950</v>
      </c>
    </row>
    <row r="3958" spans="1:2" ht="15.6" customHeight="1">
      <c r="A3958" s="1">
        <v>7372506</v>
      </c>
      <c r="B3958" s="4" t="s">
        <v>3951</v>
      </c>
    </row>
    <row r="3959" spans="1:2" ht="15.6" customHeight="1">
      <c r="A3959" s="1">
        <v>7372511</v>
      </c>
      <c r="B3959" s="4" t="s">
        <v>3952</v>
      </c>
    </row>
    <row r="3960" spans="1:2" ht="15.6" customHeight="1">
      <c r="A3960" s="1">
        <v>7372512</v>
      </c>
      <c r="B3960" s="4" t="s">
        <v>3953</v>
      </c>
    </row>
    <row r="3961" spans="1:2" ht="15.6" customHeight="1">
      <c r="A3961" s="1">
        <v>7372513</v>
      </c>
      <c r="B3961" s="4" t="s">
        <v>3954</v>
      </c>
    </row>
    <row r="3962" spans="1:2" ht="15.6" customHeight="1">
      <c r="A3962" s="1">
        <v>7372514</v>
      </c>
      <c r="B3962" s="4" t="s">
        <v>3955</v>
      </c>
    </row>
    <row r="3963" spans="1:2" ht="15.6" customHeight="1">
      <c r="A3963" s="1">
        <v>7372515</v>
      </c>
      <c r="B3963" s="4" t="s">
        <v>3956</v>
      </c>
    </row>
    <row r="3964" spans="1:2" ht="15.6" customHeight="1">
      <c r="A3964" s="1">
        <v>7372516</v>
      </c>
      <c r="B3964" s="4" t="s">
        <v>3957</v>
      </c>
    </row>
    <row r="3965" spans="1:2" ht="15.6" customHeight="1">
      <c r="A3965" s="1">
        <v>7372517</v>
      </c>
      <c r="B3965" s="4" t="s">
        <v>3958</v>
      </c>
    </row>
    <row r="3966" spans="1:2" ht="15.6" customHeight="1">
      <c r="A3966" s="1">
        <v>7372518</v>
      </c>
      <c r="B3966" s="4" t="s">
        <v>3959</v>
      </c>
    </row>
    <row r="3967" spans="1:2" ht="15.6" customHeight="1">
      <c r="A3967" s="1">
        <v>7372519</v>
      </c>
      <c r="B3967" s="4" t="s">
        <v>3960</v>
      </c>
    </row>
    <row r="3968" spans="1:2" ht="15.6" customHeight="1">
      <c r="A3968" s="1">
        <v>7372520</v>
      </c>
      <c r="B3968" s="4" t="s">
        <v>3961</v>
      </c>
    </row>
    <row r="3969" spans="1:2" ht="15.6" customHeight="1">
      <c r="A3969" s="1">
        <v>7372521</v>
      </c>
      <c r="B3969" s="4" t="s">
        <v>3962</v>
      </c>
    </row>
    <row r="3970" spans="1:2" ht="15.6" customHeight="1">
      <c r="A3970" s="1">
        <v>7372522</v>
      </c>
      <c r="B3970" s="4" t="s">
        <v>3963</v>
      </c>
    </row>
    <row r="3971" spans="1:2" ht="15.6" customHeight="1">
      <c r="A3971" s="1">
        <v>7372523</v>
      </c>
      <c r="B3971" s="4" t="s">
        <v>3964</v>
      </c>
    </row>
    <row r="3972" spans="1:2" ht="15.6" customHeight="1">
      <c r="A3972" s="1">
        <v>7372524</v>
      </c>
      <c r="B3972" s="4" t="s">
        <v>3965</v>
      </c>
    </row>
    <row r="3973" spans="1:2" ht="15.6" customHeight="1">
      <c r="A3973" s="1">
        <v>7372525</v>
      </c>
      <c r="B3973" s="4" t="s">
        <v>3966</v>
      </c>
    </row>
    <row r="3974" spans="1:2" ht="15.6" customHeight="1">
      <c r="A3974" s="1">
        <v>7372526</v>
      </c>
      <c r="B3974" s="4" t="s">
        <v>3967</v>
      </c>
    </row>
    <row r="3975" spans="1:2" ht="15.6" customHeight="1">
      <c r="A3975" s="1">
        <v>7372527</v>
      </c>
      <c r="B3975" s="4" t="s">
        <v>3968</v>
      </c>
    </row>
    <row r="3976" spans="1:2" ht="15.6" customHeight="1">
      <c r="A3976" s="1">
        <v>7372534</v>
      </c>
      <c r="B3976" s="4" t="s">
        <v>3969</v>
      </c>
    </row>
    <row r="3977" spans="1:2" ht="15.6" customHeight="1">
      <c r="A3977" s="1">
        <v>7373200</v>
      </c>
      <c r="B3977" s="4" t="s">
        <v>3970</v>
      </c>
    </row>
    <row r="3978" spans="1:2" ht="15.6" customHeight="1">
      <c r="A3978" s="1">
        <v>7374560</v>
      </c>
      <c r="B3978" s="4" t="s">
        <v>3971</v>
      </c>
    </row>
    <row r="3979" spans="1:2" ht="15.6" customHeight="1">
      <c r="A3979" s="1">
        <v>7374898</v>
      </c>
      <c r="B3979" s="4" t="s">
        <v>3972</v>
      </c>
    </row>
    <row r="3980" spans="1:2" ht="15.6" customHeight="1">
      <c r="A3980" s="1">
        <v>7374992</v>
      </c>
      <c r="B3980" s="4" t="s">
        <v>3973</v>
      </c>
    </row>
    <row r="3981" spans="1:2" ht="15.6" customHeight="1">
      <c r="A3981" s="1">
        <v>7374993</v>
      </c>
      <c r="B3981" s="4" t="s">
        <v>3974</v>
      </c>
    </row>
    <row r="3982" spans="1:2" ht="15.6" customHeight="1">
      <c r="A3982" s="1">
        <v>7374996</v>
      </c>
      <c r="B3982" s="4" t="s">
        <v>3975</v>
      </c>
    </row>
    <row r="3983" spans="1:2" ht="16.7" customHeight="1">
      <c r="A3983" s="1">
        <v>7374997</v>
      </c>
      <c r="B3983" s="4" t="s">
        <v>3976</v>
      </c>
    </row>
    <row r="3984" spans="1:2" ht="15.6" customHeight="1">
      <c r="A3984" s="1">
        <v>7375001</v>
      </c>
      <c r="B3984" s="4" t="s">
        <v>3977</v>
      </c>
    </row>
    <row r="3985" spans="1:2" ht="15.6" customHeight="1">
      <c r="A3985" s="1">
        <v>7375002</v>
      </c>
      <c r="B3985" s="4" t="s">
        <v>3978</v>
      </c>
    </row>
    <row r="3986" spans="1:2" ht="15.6" customHeight="1">
      <c r="A3986" s="1">
        <v>7375003</v>
      </c>
      <c r="B3986" s="4" t="s">
        <v>3979</v>
      </c>
    </row>
    <row r="3987" spans="1:2" ht="15.6" customHeight="1">
      <c r="A3987" s="1">
        <v>7375004</v>
      </c>
      <c r="B3987" s="4" t="s">
        <v>3980</v>
      </c>
    </row>
    <row r="3988" spans="1:2" ht="15.6" customHeight="1">
      <c r="A3988" s="1">
        <v>7375005</v>
      </c>
      <c r="B3988" s="4" t="s">
        <v>3981</v>
      </c>
    </row>
    <row r="3989" spans="1:2" ht="15.6" customHeight="1">
      <c r="A3989" s="1">
        <v>7375006</v>
      </c>
      <c r="B3989" s="4" t="s">
        <v>3982</v>
      </c>
    </row>
    <row r="3990" spans="1:2" ht="15.6" customHeight="1">
      <c r="A3990" s="1">
        <v>7375007</v>
      </c>
      <c r="B3990" s="4" t="s">
        <v>3983</v>
      </c>
    </row>
    <row r="3991" spans="1:2" ht="15.6" customHeight="1">
      <c r="A3991" s="1">
        <v>7375253</v>
      </c>
      <c r="B3991" s="4" t="s">
        <v>3984</v>
      </c>
    </row>
    <row r="3992" spans="1:2" ht="15.6" customHeight="1">
      <c r="A3992" s="1">
        <v>7375254</v>
      </c>
      <c r="B3992" s="4" t="s">
        <v>3985</v>
      </c>
    </row>
    <row r="3993" spans="1:2" ht="15.6" customHeight="1">
      <c r="A3993" s="1">
        <v>7375299</v>
      </c>
      <c r="B3993" s="4" t="s">
        <v>3986</v>
      </c>
    </row>
    <row r="3994" spans="1:2" ht="15.6" customHeight="1">
      <c r="A3994" s="1">
        <v>7375300</v>
      </c>
      <c r="B3994" s="4" t="s">
        <v>3987</v>
      </c>
    </row>
    <row r="3995" spans="1:2" ht="15.6" customHeight="1">
      <c r="A3995" s="1">
        <v>7375301</v>
      </c>
      <c r="B3995" s="4" t="s">
        <v>3988</v>
      </c>
    </row>
    <row r="3996" spans="1:2" ht="15.6" customHeight="1">
      <c r="A3996" s="1">
        <v>7375302</v>
      </c>
      <c r="B3996" s="4" t="s">
        <v>3989</v>
      </c>
    </row>
    <row r="3997" spans="1:2" ht="15.6" customHeight="1">
      <c r="A3997" s="1">
        <v>7375390</v>
      </c>
      <c r="B3997" s="4" t="s">
        <v>3990</v>
      </c>
    </row>
    <row r="3998" spans="1:2" ht="15.6" customHeight="1">
      <c r="A3998" s="1">
        <v>7375392</v>
      </c>
      <c r="B3998" s="4" t="s">
        <v>3991</v>
      </c>
    </row>
    <row r="3999" spans="1:2" ht="15.6" customHeight="1">
      <c r="A3999" s="1">
        <v>7375673</v>
      </c>
      <c r="B3999" s="4" t="s">
        <v>3992</v>
      </c>
    </row>
    <row r="4000" spans="1:2" ht="15.6" customHeight="1">
      <c r="A4000" s="1">
        <v>7375674</v>
      </c>
      <c r="B4000" s="4" t="s">
        <v>3993</v>
      </c>
    </row>
    <row r="4001" spans="1:2" ht="15.6" customHeight="1">
      <c r="A4001" s="1">
        <v>7375675</v>
      </c>
      <c r="B4001" s="4" t="s">
        <v>3994</v>
      </c>
    </row>
    <row r="4002" spans="1:2" ht="15.6" customHeight="1">
      <c r="A4002" s="1">
        <v>7375676</v>
      </c>
      <c r="B4002" s="4" t="s">
        <v>3995</v>
      </c>
    </row>
    <row r="4003" spans="1:2" ht="15.6" customHeight="1">
      <c r="A4003" s="1">
        <v>7375677</v>
      </c>
      <c r="B4003" s="4" t="s">
        <v>3996</v>
      </c>
    </row>
    <row r="4004" spans="1:2" ht="15.6" customHeight="1">
      <c r="A4004" s="1">
        <v>7375678</v>
      </c>
      <c r="B4004" s="4" t="s">
        <v>3997</v>
      </c>
    </row>
    <row r="4005" spans="1:2" ht="15.6" customHeight="1">
      <c r="A4005" s="1">
        <v>7375679</v>
      </c>
      <c r="B4005" s="4" t="s">
        <v>3998</v>
      </c>
    </row>
    <row r="4006" spans="1:2" ht="15.6" customHeight="1">
      <c r="A4006" s="1">
        <v>7375761</v>
      </c>
      <c r="B4006" s="4" t="s">
        <v>3999</v>
      </c>
    </row>
    <row r="4007" spans="1:2" ht="15.6" customHeight="1">
      <c r="A4007" s="1">
        <v>7375764</v>
      </c>
      <c r="B4007" s="4" t="s">
        <v>4000</v>
      </c>
    </row>
    <row r="4008" spans="1:2" ht="15.6" customHeight="1">
      <c r="A4008" s="1">
        <v>7375837</v>
      </c>
      <c r="B4008" s="4" t="s">
        <v>4001</v>
      </c>
    </row>
    <row r="4009" spans="1:2" ht="15.6" customHeight="1">
      <c r="A4009" s="1">
        <v>7376041</v>
      </c>
      <c r="B4009" s="4" t="s">
        <v>4002</v>
      </c>
    </row>
    <row r="4010" spans="1:2" ht="15.6" customHeight="1">
      <c r="A4010" s="1">
        <v>7376043</v>
      </c>
      <c r="B4010" s="4" t="s">
        <v>4003</v>
      </c>
    </row>
    <row r="4011" spans="1:2" ht="15.6" customHeight="1">
      <c r="A4011" s="1">
        <v>7376044</v>
      </c>
      <c r="B4011" s="4" t="s">
        <v>4004</v>
      </c>
    </row>
    <row r="4012" spans="1:2" ht="15.6" customHeight="1">
      <c r="A4012" s="1">
        <v>7376045</v>
      </c>
      <c r="B4012" s="4" t="s">
        <v>4005</v>
      </c>
    </row>
    <row r="4013" spans="1:2" ht="15.6" customHeight="1">
      <c r="A4013" s="1">
        <v>7376059</v>
      </c>
      <c r="B4013" s="4" t="s">
        <v>4006</v>
      </c>
    </row>
    <row r="4014" spans="1:2" ht="15.6" customHeight="1">
      <c r="A4014" s="1">
        <v>7376060</v>
      </c>
      <c r="B4014" s="4" t="s">
        <v>4007</v>
      </c>
    </row>
    <row r="4015" spans="1:2" ht="15.6" customHeight="1">
      <c r="A4015" s="1">
        <v>7376061</v>
      </c>
      <c r="B4015" s="4" t="s">
        <v>4008</v>
      </c>
    </row>
    <row r="4016" spans="1:2" ht="15.6" customHeight="1">
      <c r="A4016" s="1">
        <v>7376062</v>
      </c>
      <c r="B4016" s="4" t="s">
        <v>4009</v>
      </c>
    </row>
    <row r="4017" spans="1:2" ht="15.6" customHeight="1">
      <c r="A4017" s="1">
        <v>7376063</v>
      </c>
      <c r="B4017" s="4" t="s">
        <v>4010</v>
      </c>
    </row>
    <row r="4018" spans="1:2" ht="15.6" customHeight="1">
      <c r="A4018" s="1">
        <v>7376066</v>
      </c>
      <c r="B4018" s="4" t="s">
        <v>4011</v>
      </c>
    </row>
    <row r="4019" spans="1:2" ht="15.6" customHeight="1">
      <c r="A4019" s="1">
        <v>7376162</v>
      </c>
      <c r="B4019" s="4" t="s">
        <v>4012</v>
      </c>
    </row>
    <row r="4020" spans="1:2" ht="15.6" customHeight="1">
      <c r="A4020" s="1">
        <v>7376163</v>
      </c>
      <c r="B4020" s="4" t="s">
        <v>4013</v>
      </c>
    </row>
    <row r="4021" spans="1:2" ht="15.6" customHeight="1">
      <c r="A4021" s="1">
        <v>7376164</v>
      </c>
      <c r="B4021" s="4" t="s">
        <v>4014</v>
      </c>
    </row>
    <row r="4022" spans="1:2" ht="15.6" customHeight="1">
      <c r="A4022" s="1">
        <v>7376165</v>
      </c>
      <c r="B4022" s="4" t="s">
        <v>4015</v>
      </c>
    </row>
    <row r="4023" spans="1:2" ht="15.6" customHeight="1">
      <c r="A4023" s="1">
        <v>7377330</v>
      </c>
      <c r="B4023" s="4" t="s">
        <v>4016</v>
      </c>
    </row>
    <row r="4024" spans="1:2" ht="15.6" customHeight="1">
      <c r="A4024" s="1">
        <v>7377391</v>
      </c>
      <c r="B4024" s="4" t="s">
        <v>4017</v>
      </c>
    </row>
    <row r="4025" spans="1:2" ht="15.6" customHeight="1">
      <c r="A4025" s="1">
        <v>7377414</v>
      </c>
      <c r="B4025" s="4" t="s">
        <v>4018</v>
      </c>
    </row>
    <row r="4026" spans="1:2" ht="16.7" customHeight="1">
      <c r="A4026" s="1">
        <v>7377425</v>
      </c>
      <c r="B4026" s="4" t="s">
        <v>4019</v>
      </c>
    </row>
    <row r="4027" spans="1:2" ht="15.6" customHeight="1">
      <c r="A4027" s="1">
        <v>7377426</v>
      </c>
      <c r="B4027" s="4" t="s">
        <v>4020</v>
      </c>
    </row>
    <row r="4028" spans="1:2" ht="15.6" customHeight="1">
      <c r="A4028" s="1">
        <v>7377427</v>
      </c>
      <c r="B4028" s="4" t="s">
        <v>4021</v>
      </c>
    </row>
    <row r="4029" spans="1:2" ht="15.6" customHeight="1">
      <c r="A4029" s="1">
        <v>7377435</v>
      </c>
      <c r="B4029" s="4" t="s">
        <v>4022</v>
      </c>
    </row>
    <row r="4030" spans="1:2" ht="15.6" customHeight="1">
      <c r="A4030" s="1">
        <v>7377439</v>
      </c>
      <c r="B4030" s="4" t="s">
        <v>4023</v>
      </c>
    </row>
    <row r="4031" spans="1:2" ht="15.6" customHeight="1">
      <c r="A4031" s="1">
        <v>7377440</v>
      </c>
      <c r="B4031" s="4" t="s">
        <v>4024</v>
      </c>
    </row>
    <row r="4032" spans="1:2" ht="15.6" customHeight="1">
      <c r="A4032" s="1">
        <v>7377478</v>
      </c>
      <c r="B4032" s="4" t="s">
        <v>4025</v>
      </c>
    </row>
    <row r="4033" spans="1:2" ht="15.6" customHeight="1">
      <c r="A4033" s="1">
        <v>7377480</v>
      </c>
      <c r="B4033" s="4" t="s">
        <v>4026</v>
      </c>
    </row>
    <row r="4034" spans="1:2" ht="15.6" customHeight="1">
      <c r="A4034" s="1">
        <v>7377481</v>
      </c>
      <c r="B4034" s="4" t="s">
        <v>4027</v>
      </c>
    </row>
    <row r="4035" spans="1:2" ht="15.6" customHeight="1">
      <c r="A4035" s="1">
        <v>7380895</v>
      </c>
      <c r="B4035" s="4" t="s">
        <v>4028</v>
      </c>
    </row>
    <row r="4036" spans="1:2" ht="15.6" customHeight="1">
      <c r="A4036" s="1">
        <v>7389022</v>
      </c>
      <c r="B4036" s="4" t="s">
        <v>4029</v>
      </c>
    </row>
    <row r="4037" spans="1:2" ht="15.6" customHeight="1">
      <c r="A4037" s="1">
        <v>7389023</v>
      </c>
      <c r="B4037" s="4" t="s">
        <v>4030</v>
      </c>
    </row>
    <row r="4038" spans="1:2" ht="15.6" customHeight="1">
      <c r="A4038" s="1">
        <v>7390004</v>
      </c>
      <c r="B4038" s="4" t="s">
        <v>4031</v>
      </c>
    </row>
    <row r="4039" spans="1:2" ht="15.6" customHeight="1">
      <c r="A4039" s="1">
        <v>7390005</v>
      </c>
      <c r="B4039" s="4" t="s">
        <v>4032</v>
      </c>
    </row>
    <row r="4040" spans="1:2" ht="15.6" customHeight="1">
      <c r="A4040" s="1">
        <v>7390017</v>
      </c>
      <c r="B4040" s="4" t="s">
        <v>4033</v>
      </c>
    </row>
    <row r="4041" spans="1:2" ht="15.6" customHeight="1">
      <c r="A4041" s="1">
        <v>7390048</v>
      </c>
      <c r="B4041" s="4" t="s">
        <v>4034</v>
      </c>
    </row>
    <row r="4042" spans="1:2" ht="15.6" customHeight="1">
      <c r="A4042" s="1">
        <v>7390051</v>
      </c>
      <c r="B4042" s="4" t="s">
        <v>4035</v>
      </c>
    </row>
    <row r="4043" spans="1:2" ht="15.6" customHeight="1">
      <c r="A4043" s="1">
        <v>7390053</v>
      </c>
      <c r="B4043" s="4" t="s">
        <v>4036</v>
      </c>
    </row>
    <row r="4044" spans="1:2" ht="15.6" customHeight="1">
      <c r="A4044" s="1">
        <v>7390054</v>
      </c>
      <c r="B4044" s="4" t="s">
        <v>4037</v>
      </c>
    </row>
    <row r="4045" spans="1:2" ht="15.6" customHeight="1">
      <c r="A4045" s="1">
        <v>7390064</v>
      </c>
      <c r="B4045" s="4" t="s">
        <v>4038</v>
      </c>
    </row>
    <row r="4046" spans="1:2" ht="15.6" customHeight="1">
      <c r="A4046" s="1">
        <v>7390065</v>
      </c>
      <c r="B4046" s="4" t="s">
        <v>4039</v>
      </c>
    </row>
    <row r="4047" spans="1:2" ht="15.6" customHeight="1">
      <c r="A4047" s="1">
        <v>7390067</v>
      </c>
      <c r="B4047" s="4" t="s">
        <v>4040</v>
      </c>
    </row>
    <row r="4048" spans="1:2" ht="15.6" customHeight="1">
      <c r="A4048" s="1">
        <v>7390068</v>
      </c>
      <c r="B4048" s="4" t="s">
        <v>4041</v>
      </c>
    </row>
    <row r="4049" spans="1:2" ht="15.6" customHeight="1">
      <c r="A4049" s="1">
        <v>7390069</v>
      </c>
      <c r="B4049" s="4" t="s">
        <v>4042</v>
      </c>
    </row>
    <row r="4050" spans="1:2" ht="15.6" customHeight="1">
      <c r="A4050" s="1">
        <v>7390071</v>
      </c>
      <c r="B4050" s="4" t="s">
        <v>4043</v>
      </c>
    </row>
    <row r="4051" spans="1:2" ht="15.6" customHeight="1">
      <c r="A4051" s="1">
        <v>7390072</v>
      </c>
      <c r="B4051" s="4" t="s">
        <v>4044</v>
      </c>
    </row>
    <row r="4052" spans="1:2" ht="15.6" customHeight="1">
      <c r="A4052" s="1">
        <v>7390088</v>
      </c>
      <c r="B4052" s="4" t="s">
        <v>4045</v>
      </c>
    </row>
    <row r="4053" spans="1:2" ht="15.6" customHeight="1">
      <c r="A4053" s="1">
        <v>7390090</v>
      </c>
      <c r="B4053" s="4" t="s">
        <v>4046</v>
      </c>
    </row>
    <row r="4054" spans="1:2" ht="15.6" customHeight="1">
      <c r="A4054" s="1">
        <v>7390092</v>
      </c>
      <c r="B4054" s="4" t="s">
        <v>4047</v>
      </c>
    </row>
    <row r="4055" spans="1:2" ht="15.6" customHeight="1">
      <c r="A4055" s="1">
        <v>7390096</v>
      </c>
      <c r="B4055" s="4" t="s">
        <v>4048</v>
      </c>
    </row>
    <row r="4056" spans="1:2" ht="15.6" customHeight="1">
      <c r="A4056" s="1">
        <v>7390098</v>
      </c>
      <c r="B4056" s="4" t="s">
        <v>4049</v>
      </c>
    </row>
    <row r="4057" spans="1:2" ht="15.6" customHeight="1">
      <c r="A4057" s="1">
        <v>7390113</v>
      </c>
      <c r="B4057" s="4" t="s">
        <v>4050</v>
      </c>
    </row>
    <row r="4058" spans="1:2" ht="15.6" customHeight="1">
      <c r="A4058" s="1">
        <v>7390162</v>
      </c>
      <c r="B4058" s="4" t="s">
        <v>4051</v>
      </c>
    </row>
    <row r="4059" spans="1:2" ht="15.6" customHeight="1">
      <c r="A4059" s="1">
        <v>7390163</v>
      </c>
      <c r="B4059" s="4" t="s">
        <v>4052</v>
      </c>
    </row>
    <row r="4060" spans="1:2" ht="15.6" customHeight="1">
      <c r="A4060" s="1">
        <v>7390164</v>
      </c>
      <c r="B4060" s="4" t="s">
        <v>4053</v>
      </c>
    </row>
    <row r="4061" spans="1:2" ht="15.6" customHeight="1">
      <c r="A4061" s="1">
        <v>7390165</v>
      </c>
      <c r="B4061" s="4" t="s">
        <v>4054</v>
      </c>
    </row>
    <row r="4062" spans="1:2" ht="15.6" customHeight="1">
      <c r="A4062" s="1">
        <v>7390166</v>
      </c>
      <c r="B4062" s="4" t="s">
        <v>4055</v>
      </c>
    </row>
    <row r="4063" spans="1:2" ht="15.6" customHeight="1">
      <c r="A4063" s="1">
        <v>7390167</v>
      </c>
      <c r="B4063" s="4" t="s">
        <v>4056</v>
      </c>
    </row>
    <row r="4064" spans="1:2" ht="15.6" customHeight="1">
      <c r="A4064" s="1">
        <v>7390202</v>
      </c>
      <c r="B4064" s="4" t="s">
        <v>4057</v>
      </c>
    </row>
    <row r="4065" spans="1:2" ht="15.6" customHeight="1">
      <c r="A4065" s="1">
        <v>7390215</v>
      </c>
      <c r="B4065" s="4" t="s">
        <v>4058</v>
      </c>
    </row>
    <row r="4066" spans="1:2" ht="15.6" customHeight="1">
      <c r="A4066" s="1">
        <v>7390250</v>
      </c>
      <c r="B4066" s="4" t="s">
        <v>4059</v>
      </c>
    </row>
    <row r="4067" spans="1:2" ht="15.6" customHeight="1">
      <c r="A4067" s="1">
        <v>7390251</v>
      </c>
      <c r="B4067" s="4" t="s">
        <v>4060</v>
      </c>
    </row>
    <row r="4068" spans="1:2" ht="15.6" customHeight="1">
      <c r="A4068" s="1">
        <v>7390252</v>
      </c>
      <c r="B4068" s="4" t="s">
        <v>4061</v>
      </c>
    </row>
    <row r="4069" spans="1:2" ht="16.7" customHeight="1">
      <c r="A4069" s="1">
        <v>7390253</v>
      </c>
      <c r="B4069" s="4" t="s">
        <v>4062</v>
      </c>
    </row>
    <row r="4070" spans="1:2" ht="15.6" customHeight="1">
      <c r="A4070" s="1">
        <v>7390254</v>
      </c>
      <c r="B4070" s="4" t="s">
        <v>4063</v>
      </c>
    </row>
    <row r="4071" spans="1:2" ht="15.6" customHeight="1">
      <c r="A4071" s="1">
        <v>7390256</v>
      </c>
      <c r="B4071" s="4" t="s">
        <v>4064</v>
      </c>
    </row>
    <row r="4072" spans="1:2" ht="15.6" customHeight="1">
      <c r="A4072" s="1">
        <v>7390288</v>
      </c>
      <c r="B4072" s="4" t="s">
        <v>4065</v>
      </c>
    </row>
    <row r="4073" spans="1:2" ht="15.6" customHeight="1">
      <c r="A4073" s="1">
        <v>7390317</v>
      </c>
      <c r="B4073" s="4" t="s">
        <v>4066</v>
      </c>
    </row>
    <row r="4074" spans="1:2" ht="15.6" customHeight="1">
      <c r="A4074" s="1">
        <v>7390341</v>
      </c>
      <c r="B4074" s="4" t="s">
        <v>4067</v>
      </c>
    </row>
    <row r="4075" spans="1:2" ht="15.6" customHeight="1">
      <c r="A4075" s="1">
        <v>7390342</v>
      </c>
      <c r="B4075" s="4" t="s">
        <v>4068</v>
      </c>
    </row>
    <row r="4076" spans="1:2" ht="15.6" customHeight="1">
      <c r="A4076" s="1">
        <v>7390353</v>
      </c>
      <c r="B4076" s="4" t="s">
        <v>4069</v>
      </c>
    </row>
    <row r="4077" spans="1:2" ht="15.6" customHeight="1">
      <c r="A4077" s="1">
        <v>7390354</v>
      </c>
      <c r="B4077" s="4" t="s">
        <v>4070</v>
      </c>
    </row>
    <row r="4078" spans="1:2" ht="15.6" customHeight="1">
      <c r="A4078" s="1">
        <v>7390384</v>
      </c>
      <c r="B4078" s="4" t="s">
        <v>4071</v>
      </c>
    </row>
    <row r="4079" spans="1:2" ht="15.6" customHeight="1">
      <c r="A4079" s="1">
        <v>7390446</v>
      </c>
      <c r="B4079" s="4" t="s">
        <v>4072</v>
      </c>
    </row>
    <row r="4080" spans="1:2" ht="15.6" customHeight="1">
      <c r="A4080" s="1">
        <v>7390447</v>
      </c>
      <c r="B4080" s="4" t="s">
        <v>4073</v>
      </c>
    </row>
    <row r="4081" spans="1:2" ht="15.6" customHeight="1">
      <c r="A4081" s="1">
        <v>7390448</v>
      </c>
      <c r="B4081" s="4" t="s">
        <v>4074</v>
      </c>
    </row>
    <row r="4082" spans="1:2" ht="15.6" customHeight="1">
      <c r="A4082" s="1">
        <v>7390466</v>
      </c>
      <c r="B4082" s="4" t="s">
        <v>4075</v>
      </c>
    </row>
    <row r="4083" spans="1:2" ht="15.6" customHeight="1">
      <c r="A4083" s="1">
        <v>7390467</v>
      </c>
      <c r="B4083" s="4" t="s">
        <v>4076</v>
      </c>
    </row>
    <row r="4084" spans="1:2" ht="15.6" customHeight="1">
      <c r="A4084" s="1">
        <v>7390494</v>
      </c>
      <c r="B4084" s="4" t="s">
        <v>4077</v>
      </c>
    </row>
    <row r="4085" spans="1:2" ht="15.6" customHeight="1">
      <c r="A4085" s="1">
        <v>7390495</v>
      </c>
      <c r="B4085" s="4" t="s">
        <v>4078</v>
      </c>
    </row>
    <row r="4086" spans="1:2" ht="15.6" customHeight="1">
      <c r="A4086" s="1">
        <v>7390527</v>
      </c>
      <c r="B4086" s="4" t="s">
        <v>4079</v>
      </c>
    </row>
    <row r="4087" spans="1:2" ht="15.6" customHeight="1">
      <c r="A4087" s="1">
        <v>7390528</v>
      </c>
      <c r="B4087" s="4" t="s">
        <v>4080</v>
      </c>
    </row>
    <row r="4088" spans="1:2" ht="15.6" customHeight="1">
      <c r="A4088" s="1">
        <v>7390529</v>
      </c>
      <c r="B4088" s="4" t="s">
        <v>4081</v>
      </c>
    </row>
    <row r="4089" spans="1:2" ht="15.6" customHeight="1">
      <c r="A4089" s="1">
        <v>7390530</v>
      </c>
      <c r="B4089" s="4" t="s">
        <v>4082</v>
      </c>
    </row>
    <row r="4090" spans="1:2" ht="15.6" customHeight="1">
      <c r="A4090" s="1">
        <v>7390531</v>
      </c>
      <c r="B4090" s="4" t="s">
        <v>4083</v>
      </c>
    </row>
    <row r="4091" spans="1:2" ht="15.6" customHeight="1">
      <c r="A4091" s="1">
        <v>7390532</v>
      </c>
      <c r="B4091" s="4" t="s">
        <v>4084</v>
      </c>
    </row>
    <row r="4092" spans="1:2" ht="15.6" customHeight="1">
      <c r="A4092" s="1">
        <v>7390595</v>
      </c>
      <c r="B4092" s="4" t="s">
        <v>4085</v>
      </c>
    </row>
    <row r="4093" spans="1:2" ht="15.6" customHeight="1">
      <c r="A4093" s="1">
        <v>7390625</v>
      </c>
      <c r="B4093" s="4" t="s">
        <v>4086</v>
      </c>
    </row>
    <row r="4094" spans="1:2" ht="15.6" customHeight="1">
      <c r="A4094" s="1">
        <v>7390626</v>
      </c>
      <c r="B4094" s="4" t="s">
        <v>4087</v>
      </c>
    </row>
    <row r="4095" spans="1:2" ht="15.6" customHeight="1">
      <c r="A4095" s="1">
        <v>7390807</v>
      </c>
      <c r="B4095" s="4" t="s">
        <v>4088</v>
      </c>
    </row>
    <row r="4096" spans="1:2" ht="15.6" customHeight="1">
      <c r="A4096" s="1">
        <v>7390808</v>
      </c>
      <c r="B4096" s="4" t="s">
        <v>4089</v>
      </c>
    </row>
    <row r="4097" spans="1:2" ht="15.6" customHeight="1">
      <c r="A4097" s="1">
        <v>7390812</v>
      </c>
      <c r="B4097" s="4" t="s">
        <v>4090</v>
      </c>
    </row>
    <row r="4098" spans="1:2" ht="15.6" customHeight="1">
      <c r="A4098" s="1">
        <v>7390816</v>
      </c>
      <c r="B4098" s="4" t="s">
        <v>4091</v>
      </c>
    </row>
    <row r="4099" spans="1:2" ht="15.6" customHeight="1">
      <c r="A4099" s="1">
        <v>7390821</v>
      </c>
      <c r="B4099" s="4" t="s">
        <v>4092</v>
      </c>
    </row>
    <row r="4100" spans="1:2" ht="15.6" customHeight="1">
      <c r="A4100" s="1">
        <v>7390867</v>
      </c>
      <c r="B4100" s="4" t="s">
        <v>4093</v>
      </c>
    </row>
    <row r="4101" spans="1:2" ht="15.6" customHeight="1">
      <c r="A4101" s="1">
        <v>7390927</v>
      </c>
      <c r="B4101" s="4" t="s">
        <v>4094</v>
      </c>
    </row>
    <row r="4102" spans="1:2" ht="15.6" customHeight="1">
      <c r="A4102" s="1">
        <v>7390962</v>
      </c>
      <c r="B4102" s="4" t="s">
        <v>4095</v>
      </c>
    </row>
    <row r="4103" spans="1:2" ht="15.6" customHeight="1">
      <c r="A4103" s="1">
        <v>7391004</v>
      </c>
      <c r="B4103" s="4" t="s">
        <v>4096</v>
      </c>
    </row>
    <row r="4104" spans="1:2" ht="15.6" customHeight="1">
      <c r="A4104" s="1">
        <v>7393710</v>
      </c>
      <c r="B4104" s="4" t="s">
        <v>4097</v>
      </c>
    </row>
    <row r="4105" spans="1:2" ht="15.6" customHeight="1">
      <c r="A4105" s="1">
        <v>7393711</v>
      </c>
      <c r="B4105" s="4" t="s">
        <v>4098</v>
      </c>
    </row>
    <row r="4106" spans="1:2" ht="15.6" customHeight="1">
      <c r="A4106" s="1">
        <v>7393712</v>
      </c>
      <c r="B4106" s="4" t="s">
        <v>4099</v>
      </c>
    </row>
    <row r="4107" spans="1:2" ht="15.6" customHeight="1">
      <c r="A4107" s="1">
        <v>7393713</v>
      </c>
      <c r="B4107" s="4" t="s">
        <v>4100</v>
      </c>
    </row>
    <row r="4108" spans="1:2" ht="15.6" customHeight="1">
      <c r="A4108" s="1">
        <v>7393736</v>
      </c>
      <c r="B4108" s="4" t="s">
        <v>4101</v>
      </c>
    </row>
    <row r="4109" spans="1:2" ht="15.6" customHeight="1">
      <c r="A4109" s="1">
        <v>7397300</v>
      </c>
      <c r="B4109" s="4" t="s">
        <v>4102</v>
      </c>
    </row>
    <row r="4110" spans="1:2" ht="15.6" customHeight="1">
      <c r="A4110" s="1">
        <v>7399045</v>
      </c>
      <c r="B4110" s="4" t="s">
        <v>4103</v>
      </c>
    </row>
    <row r="4111" spans="1:2" ht="15.6" customHeight="1">
      <c r="A4111" s="1">
        <v>7399046</v>
      </c>
      <c r="B4111" s="4" t="s">
        <v>4104</v>
      </c>
    </row>
    <row r="4112" spans="1:2" ht="16.7" customHeight="1">
      <c r="A4112" s="1">
        <v>7399047</v>
      </c>
      <c r="B4112" s="4" t="s">
        <v>4105</v>
      </c>
    </row>
    <row r="4113" spans="1:2" ht="15.6" customHeight="1">
      <c r="A4113" s="1">
        <v>7399048</v>
      </c>
      <c r="B4113" s="4" t="s">
        <v>4106</v>
      </c>
    </row>
    <row r="4114" spans="1:2" ht="15.6" customHeight="1">
      <c r="A4114" s="1">
        <v>7399049</v>
      </c>
      <c r="B4114" s="4" t="s">
        <v>4107</v>
      </c>
    </row>
    <row r="4115" spans="1:2" ht="15.6" customHeight="1">
      <c r="A4115" s="1">
        <v>7399050</v>
      </c>
      <c r="B4115" s="4" t="s">
        <v>4108</v>
      </c>
    </row>
    <row r="4116" spans="1:2" ht="15.6" customHeight="1">
      <c r="A4116" s="1">
        <v>7399051</v>
      </c>
      <c r="B4116" s="4" t="s">
        <v>4109</v>
      </c>
    </row>
    <row r="4117" spans="1:2" ht="15.6" customHeight="1">
      <c r="A4117" s="1">
        <v>7399052</v>
      </c>
      <c r="B4117" s="4" t="s">
        <v>4110</v>
      </c>
    </row>
    <row r="4118" spans="1:2" ht="15.6" customHeight="1">
      <c r="A4118" s="1">
        <v>7399053</v>
      </c>
      <c r="B4118" s="4" t="s">
        <v>4111</v>
      </c>
    </row>
    <row r="4119" spans="1:2" ht="15.6" customHeight="1">
      <c r="A4119" s="1">
        <v>7399054</v>
      </c>
      <c r="B4119" s="4" t="s">
        <v>4112</v>
      </c>
    </row>
    <row r="4120" spans="1:2" ht="15.6" customHeight="1">
      <c r="A4120" s="1">
        <v>7399055</v>
      </c>
      <c r="B4120" s="4" t="s">
        <v>4113</v>
      </c>
    </row>
    <row r="4121" spans="1:2" ht="15.6" customHeight="1">
      <c r="A4121" s="1">
        <v>7399056</v>
      </c>
      <c r="B4121" s="4" t="s">
        <v>4114</v>
      </c>
    </row>
    <row r="4122" spans="1:2" ht="15.6" customHeight="1">
      <c r="A4122" s="1">
        <v>7399057</v>
      </c>
      <c r="B4122" s="4" t="s">
        <v>4115</v>
      </c>
    </row>
    <row r="4123" spans="1:2" ht="15.6" customHeight="1">
      <c r="A4123" s="1">
        <v>7399058</v>
      </c>
      <c r="B4123" s="4" t="s">
        <v>4116</v>
      </c>
    </row>
    <row r="4124" spans="1:2" ht="15.6" customHeight="1">
      <c r="A4124" s="1">
        <v>7399059</v>
      </c>
      <c r="B4124" s="4" t="s">
        <v>4117</v>
      </c>
    </row>
    <row r="4125" spans="1:2" ht="15.6" customHeight="1">
      <c r="A4125" s="1">
        <v>7399060</v>
      </c>
      <c r="B4125" s="4" t="s">
        <v>4118</v>
      </c>
    </row>
    <row r="4126" spans="1:2" ht="15.6" customHeight="1">
      <c r="A4126" s="1">
        <v>7399073</v>
      </c>
      <c r="B4126" s="4" t="s">
        <v>4119</v>
      </c>
    </row>
    <row r="4127" spans="1:2" ht="15.6" customHeight="1">
      <c r="A4127" s="1">
        <v>7399074</v>
      </c>
      <c r="B4127" s="4" t="s">
        <v>4120</v>
      </c>
    </row>
    <row r="4128" spans="1:2" ht="15.6" customHeight="1">
      <c r="A4128" s="1">
        <v>7399075</v>
      </c>
      <c r="B4128" s="4" t="s">
        <v>4121</v>
      </c>
    </row>
    <row r="4129" spans="1:2" ht="15.6" customHeight="1">
      <c r="A4129" s="1">
        <v>7399076</v>
      </c>
      <c r="B4129" s="4" t="s">
        <v>4122</v>
      </c>
    </row>
    <row r="4130" spans="1:2" ht="15.6" customHeight="1">
      <c r="A4130" s="1">
        <v>7399077</v>
      </c>
      <c r="B4130" s="4" t="s">
        <v>4123</v>
      </c>
    </row>
    <row r="4131" spans="1:2" ht="15.6" customHeight="1">
      <c r="A4131" s="1">
        <v>7399078</v>
      </c>
      <c r="B4131" s="4" t="s">
        <v>4124</v>
      </c>
    </row>
    <row r="4132" spans="1:2" ht="15.6" customHeight="1">
      <c r="A4132" s="1">
        <v>7399079</v>
      </c>
      <c r="B4132" s="4" t="s">
        <v>4125</v>
      </c>
    </row>
    <row r="4133" spans="1:2" ht="15.6" customHeight="1">
      <c r="A4133" s="1">
        <v>7399080</v>
      </c>
      <c r="B4133" s="4" t="s">
        <v>4126</v>
      </c>
    </row>
    <row r="4134" spans="1:2" ht="15.6" customHeight="1">
      <c r="A4134" s="1">
        <v>7399081</v>
      </c>
      <c r="B4134" s="4" t="s">
        <v>4127</v>
      </c>
    </row>
    <row r="4135" spans="1:2" ht="15.6" customHeight="1">
      <c r="A4135" s="1">
        <v>7399082</v>
      </c>
      <c r="B4135" s="4" t="s">
        <v>4128</v>
      </c>
    </row>
    <row r="4136" spans="1:2" ht="15.6" customHeight="1">
      <c r="A4136" s="1">
        <v>7399084</v>
      </c>
      <c r="B4136" s="4" t="s">
        <v>4129</v>
      </c>
    </row>
    <row r="4137" spans="1:2" ht="15.6" customHeight="1">
      <c r="A4137" s="1">
        <v>7399085</v>
      </c>
      <c r="B4137" s="4" t="s">
        <v>4130</v>
      </c>
    </row>
    <row r="4138" spans="1:2" ht="15.6" customHeight="1">
      <c r="A4138" s="1">
        <v>7399090</v>
      </c>
      <c r="B4138" s="4" t="s">
        <v>4131</v>
      </c>
    </row>
    <row r="4139" spans="1:2" ht="15.6" customHeight="1">
      <c r="A4139" s="1">
        <v>7399091</v>
      </c>
      <c r="B4139" s="4" t="s">
        <v>4132</v>
      </c>
    </row>
    <row r="4140" spans="1:2" ht="15.6" customHeight="1">
      <c r="A4140" s="1">
        <v>7399092</v>
      </c>
      <c r="B4140" s="4" t="s">
        <v>4133</v>
      </c>
    </row>
    <row r="4141" spans="1:2" ht="15.6" customHeight="1">
      <c r="A4141" s="1">
        <v>7399093</v>
      </c>
      <c r="B4141" s="4" t="s">
        <v>4134</v>
      </c>
    </row>
    <row r="4142" spans="1:2" ht="15.6" customHeight="1">
      <c r="A4142" s="1">
        <v>7399094</v>
      </c>
      <c r="B4142" s="4" t="s">
        <v>4135</v>
      </c>
    </row>
    <row r="4143" spans="1:2" ht="15.6" customHeight="1">
      <c r="A4143" s="1">
        <v>7399095</v>
      </c>
      <c r="B4143" s="4" t="s">
        <v>4136</v>
      </c>
    </row>
    <row r="4144" spans="1:2" ht="15.6" customHeight="1">
      <c r="A4144" s="1">
        <v>7399253</v>
      </c>
      <c r="B4144" s="4" t="s">
        <v>4137</v>
      </c>
    </row>
    <row r="4145" spans="1:2" ht="15.6" customHeight="1">
      <c r="A4145" s="1">
        <v>7399527</v>
      </c>
      <c r="B4145" s="4" t="s">
        <v>4138</v>
      </c>
    </row>
    <row r="4146" spans="1:2" ht="15.6" customHeight="1">
      <c r="A4146" s="1">
        <v>7399536</v>
      </c>
      <c r="B4146" s="4" t="s">
        <v>4139</v>
      </c>
    </row>
    <row r="4147" spans="1:2" ht="15.6" customHeight="1">
      <c r="A4147" s="1">
        <v>7399537</v>
      </c>
      <c r="B4147" s="4" t="s">
        <v>4140</v>
      </c>
    </row>
    <row r="4148" spans="1:2" ht="15.6" customHeight="1">
      <c r="A4148" s="1">
        <v>7399538</v>
      </c>
      <c r="B4148" s="4" t="s">
        <v>4141</v>
      </c>
    </row>
    <row r="4149" spans="1:2" ht="15.6" customHeight="1">
      <c r="A4149" s="1">
        <v>7399539</v>
      </c>
      <c r="B4149" s="4" t="s">
        <v>4142</v>
      </c>
    </row>
    <row r="4150" spans="1:2" ht="15.6" customHeight="1">
      <c r="A4150" s="1">
        <v>7399540</v>
      </c>
      <c r="B4150" s="4" t="s">
        <v>4143</v>
      </c>
    </row>
    <row r="4151" spans="1:2" ht="15.6" customHeight="1">
      <c r="A4151" s="1">
        <v>7399542</v>
      </c>
      <c r="B4151" s="4" t="s">
        <v>4144</v>
      </c>
    </row>
    <row r="4152" spans="1:2" ht="15.6" customHeight="1">
      <c r="A4152" s="1">
        <v>7399544</v>
      </c>
      <c r="B4152" s="4" t="s">
        <v>4145</v>
      </c>
    </row>
    <row r="4153" spans="1:2" ht="15.6" customHeight="1">
      <c r="A4153" s="1">
        <v>7399545</v>
      </c>
      <c r="B4153" s="4" t="s">
        <v>4146</v>
      </c>
    </row>
    <row r="4154" spans="1:2" ht="15.6" customHeight="1">
      <c r="A4154" s="1">
        <v>7399551</v>
      </c>
      <c r="B4154" s="4" t="s">
        <v>4147</v>
      </c>
    </row>
    <row r="4155" spans="1:2" ht="16.7" customHeight="1">
      <c r="A4155" s="1">
        <v>7399553</v>
      </c>
      <c r="B4155" s="4" t="s">
        <v>4148</v>
      </c>
    </row>
    <row r="4156" spans="1:2" ht="15.6" customHeight="1">
      <c r="A4156" s="1">
        <v>7399554</v>
      </c>
      <c r="B4156" s="4" t="s">
        <v>4149</v>
      </c>
    </row>
    <row r="4157" spans="1:2" ht="15.6" customHeight="1">
      <c r="A4157" s="1">
        <v>7399557</v>
      </c>
      <c r="B4157" s="4" t="s">
        <v>4150</v>
      </c>
    </row>
    <row r="4158" spans="1:2" ht="15.6" customHeight="1">
      <c r="A4158" s="1">
        <v>7399559</v>
      </c>
      <c r="B4158" s="4" t="s">
        <v>4151</v>
      </c>
    </row>
    <row r="4159" spans="1:2" ht="15.6" customHeight="1">
      <c r="A4159" s="1">
        <v>7399650</v>
      </c>
      <c r="B4159" s="4" t="s">
        <v>4152</v>
      </c>
    </row>
    <row r="4160" spans="1:2" ht="15.6" customHeight="1">
      <c r="A4160" s="1">
        <v>7399651</v>
      </c>
      <c r="B4160" s="4" t="s">
        <v>4153</v>
      </c>
    </row>
    <row r="4161" spans="1:2" ht="15.6" customHeight="1">
      <c r="A4161" s="1">
        <v>7399652</v>
      </c>
      <c r="B4161" s="4" t="s">
        <v>4154</v>
      </c>
    </row>
    <row r="4162" spans="1:2" ht="15.6" customHeight="1">
      <c r="A4162" s="1">
        <v>7399654</v>
      </c>
      <c r="B4162" s="4" t="s">
        <v>4155</v>
      </c>
    </row>
    <row r="4163" spans="1:2" ht="15.6" customHeight="1">
      <c r="A4163" s="1">
        <v>7399655</v>
      </c>
      <c r="B4163" s="4" t="s">
        <v>4156</v>
      </c>
    </row>
    <row r="4164" spans="1:2" ht="15.6" customHeight="1">
      <c r="A4164" s="1">
        <v>7399683</v>
      </c>
      <c r="B4164" s="4" t="s">
        <v>4157</v>
      </c>
    </row>
    <row r="4165" spans="1:2" ht="15.6" customHeight="1">
      <c r="A4165" s="1">
        <v>7399700</v>
      </c>
      <c r="B4165" s="4" t="s">
        <v>4158</v>
      </c>
    </row>
    <row r="4166" spans="1:2" ht="15.6" customHeight="1">
      <c r="A4166" s="1">
        <v>7399765</v>
      </c>
      <c r="B4166" s="4" t="s">
        <v>4159</v>
      </c>
    </row>
    <row r="4167" spans="1:2" ht="15.6" customHeight="1">
      <c r="A4167" s="1">
        <v>7399802</v>
      </c>
      <c r="B4167" s="4" t="s">
        <v>4160</v>
      </c>
    </row>
    <row r="4168" spans="1:2" ht="15.6" customHeight="1">
      <c r="A4168" s="1">
        <v>7399849</v>
      </c>
      <c r="B4168" s="4" t="s">
        <v>4161</v>
      </c>
    </row>
    <row r="4169" spans="1:2" ht="15.6" customHeight="1">
      <c r="A4169" s="1">
        <v>7399910</v>
      </c>
      <c r="B4169" s="4" t="s">
        <v>4162</v>
      </c>
    </row>
    <row r="4170" spans="1:2" ht="15.6" customHeight="1">
      <c r="A4170" s="1">
        <v>7399915</v>
      </c>
      <c r="B4170" s="4" t="s">
        <v>4163</v>
      </c>
    </row>
    <row r="4171" spans="1:2" ht="15.6" customHeight="1">
      <c r="A4171" s="1">
        <v>7399919</v>
      </c>
      <c r="B4171" s="4" t="s">
        <v>4164</v>
      </c>
    </row>
    <row r="4172" spans="1:2" ht="15.6" customHeight="1">
      <c r="A4172" s="1">
        <v>7399924</v>
      </c>
      <c r="B4172" s="4" t="s">
        <v>4165</v>
      </c>
    </row>
    <row r="4173" spans="1:2" ht="15.6" customHeight="1">
      <c r="A4173" s="1">
        <v>7399943</v>
      </c>
      <c r="B4173" s="4" t="s">
        <v>4166</v>
      </c>
    </row>
    <row r="4174" spans="1:2" ht="15.6" customHeight="1">
      <c r="A4174" s="1">
        <v>7399946</v>
      </c>
      <c r="B4174" s="4" t="s">
        <v>4167</v>
      </c>
    </row>
    <row r="4175" spans="1:2" ht="15.6" customHeight="1">
      <c r="A4175" s="1">
        <v>8661698</v>
      </c>
      <c r="B4175" s="4" t="s">
        <v>4168</v>
      </c>
    </row>
    <row r="4176" spans="1:2" ht="15.6" customHeight="1">
      <c r="A4176" s="1">
        <v>8669514</v>
      </c>
      <c r="B4176" s="4" t="s">
        <v>4169</v>
      </c>
    </row>
    <row r="4177" spans="1:2" ht="15.6" customHeight="1">
      <c r="A4177" s="1">
        <v>8669515</v>
      </c>
      <c r="B4177" s="4" t="s">
        <v>4170</v>
      </c>
    </row>
    <row r="4178" spans="1:2" ht="15.6" customHeight="1">
      <c r="A4178" s="1">
        <v>8669516</v>
      </c>
      <c r="B4178" s="4" t="s">
        <v>4171</v>
      </c>
    </row>
    <row r="4179" spans="1:2" ht="15.6" customHeight="1">
      <c r="A4179" s="1">
        <v>8669517</v>
      </c>
      <c r="B4179" s="4" t="s">
        <v>4172</v>
      </c>
    </row>
    <row r="4180" spans="1:2" ht="15.6" customHeight="1">
      <c r="A4180" s="1">
        <v>10993018</v>
      </c>
      <c r="B4180" s="4" t="s">
        <v>4173</v>
      </c>
    </row>
    <row r="4181" spans="1:2" ht="15.6" customHeight="1">
      <c r="A4181" s="1">
        <v>40990030</v>
      </c>
      <c r="B4181" s="4" t="s">
        <v>4174</v>
      </c>
    </row>
    <row r="4182" spans="1:2" ht="15.6" customHeight="1">
      <c r="A4182" s="1">
        <v>40990031</v>
      </c>
      <c r="B4182" s="4" t="s">
        <v>4175</v>
      </c>
    </row>
    <row r="4183" spans="1:2" ht="15.6" customHeight="1">
      <c r="A4183" s="1">
        <v>40990057</v>
      </c>
      <c r="B4183" s="4" t="s">
        <v>4176</v>
      </c>
    </row>
    <row r="4184" spans="1:2" ht="15.6" customHeight="1">
      <c r="A4184" s="1">
        <v>40990090</v>
      </c>
      <c r="B4184" s="4" t="s">
        <v>4177</v>
      </c>
    </row>
    <row r="4185" spans="1:2" ht="15.6" customHeight="1">
      <c r="A4185" s="1">
        <v>64820057</v>
      </c>
      <c r="B4185" s="4" t="s">
        <v>4178</v>
      </c>
    </row>
    <row r="4186" spans="1:2" ht="15.6" customHeight="1">
      <c r="A4186" s="1">
        <v>66430334</v>
      </c>
      <c r="B4186" s="4" t="s">
        <v>4179</v>
      </c>
    </row>
    <row r="4187" spans="1:2" ht="15.6" customHeight="1">
      <c r="A4187" s="1">
        <v>67370011</v>
      </c>
      <c r="B4187" s="4" t="s">
        <v>4180</v>
      </c>
    </row>
    <row r="4188" spans="1:2" ht="15.6" customHeight="1">
      <c r="A4188" s="1">
        <v>67390113</v>
      </c>
      <c r="B4188" s="4" t="s">
        <v>4181</v>
      </c>
    </row>
    <row r="4189" spans="1:2" ht="15.6" customHeight="1">
      <c r="A4189" s="1">
        <v>67390121</v>
      </c>
      <c r="B4189" s="4" t="s">
        <v>4182</v>
      </c>
    </row>
    <row r="4190" spans="1:2" ht="15.6" customHeight="1">
      <c r="A4190" s="1">
        <v>67390122</v>
      </c>
      <c r="B4190" s="4" t="s">
        <v>4183</v>
      </c>
    </row>
    <row r="4191" spans="1:2" ht="15.6" customHeight="1">
      <c r="A4191" s="1">
        <v>67390285</v>
      </c>
      <c r="B4191" s="4" t="s">
        <v>4184</v>
      </c>
    </row>
    <row r="4192" spans="1:2" ht="15.6" customHeight="1">
      <c r="A4192" s="1">
        <v>67390387</v>
      </c>
      <c r="B4192" s="4" t="s">
        <v>4185</v>
      </c>
    </row>
    <row r="4193" spans="1:2" ht="15.6" customHeight="1">
      <c r="A4193" s="1">
        <v>67390388</v>
      </c>
      <c r="B4193" s="4" t="s">
        <v>4186</v>
      </c>
    </row>
    <row r="4194" spans="1:2" ht="15.6" customHeight="1">
      <c r="A4194" s="1">
        <v>67390389</v>
      </c>
      <c r="B4194" s="4" t="s">
        <v>4187</v>
      </c>
    </row>
    <row r="4195" spans="1:2" ht="15.6" customHeight="1">
      <c r="A4195" s="1">
        <v>71765088</v>
      </c>
      <c r="B4195" s="4" t="s">
        <v>4188</v>
      </c>
    </row>
    <row r="4196" spans="1:2" ht="15.6" customHeight="1">
      <c r="A4196" s="1">
        <v>72594975</v>
      </c>
      <c r="B4196" s="4" t="s">
        <v>4189</v>
      </c>
    </row>
    <row r="4197" spans="1:2" ht="15.6" customHeight="1">
      <c r="A4197" s="1">
        <v>74532616</v>
      </c>
      <c r="B4197" s="4" t="s">
        <v>4190</v>
      </c>
    </row>
    <row r="4198" spans="1:2" ht="16.7" customHeight="1">
      <c r="A4198" s="1">
        <v>74570093</v>
      </c>
      <c r="B4198" s="4" t="s">
        <v>4191</v>
      </c>
    </row>
    <row r="4199" spans="1:2" ht="15.6" customHeight="1">
      <c r="A4199" s="1">
        <v>74570094</v>
      </c>
      <c r="B4199" s="4" t="s">
        <v>4192</v>
      </c>
    </row>
    <row r="4200" spans="1:2" ht="15.6" customHeight="1">
      <c r="A4200" s="1">
        <v>74570096</v>
      </c>
      <c r="B4200" s="4" t="s">
        <v>4193</v>
      </c>
    </row>
    <row r="4201" spans="1:2" ht="15.6" customHeight="1">
      <c r="A4201" s="1">
        <v>74570097</v>
      </c>
      <c r="B4201" s="4" t="s">
        <v>4194</v>
      </c>
    </row>
    <row r="4202" spans="1:2" ht="15.6" customHeight="1">
      <c r="A4202" s="1">
        <v>74576880</v>
      </c>
      <c r="B4202" s="4" t="s">
        <v>4195</v>
      </c>
    </row>
    <row r="4203" spans="1:2" ht="15.6" customHeight="1">
      <c r="A4203" s="1">
        <v>74576881</v>
      </c>
      <c r="B4203" s="4" t="s">
        <v>4196</v>
      </c>
    </row>
    <row r="4204" spans="1:2" ht="15.6" customHeight="1">
      <c r="A4204" s="1">
        <v>74834322</v>
      </c>
      <c r="B4204" s="4" t="s">
        <v>4197</v>
      </c>
    </row>
    <row r="4205" spans="1:2" ht="15.6" customHeight="1">
      <c r="A4205" s="1">
        <v>76430159</v>
      </c>
      <c r="B4205" s="4" t="s">
        <v>4198</v>
      </c>
    </row>
    <row r="4206" spans="1:2" ht="15.6" customHeight="1">
      <c r="A4206" s="1">
        <v>76430178</v>
      </c>
      <c r="B4206" s="4" t="s">
        <v>4199</v>
      </c>
    </row>
    <row r="4207" spans="1:2" ht="15.6" customHeight="1">
      <c r="A4207" s="1">
        <v>76430335</v>
      </c>
      <c r="B4207" s="4" t="s">
        <v>4200</v>
      </c>
    </row>
    <row r="4208" spans="1:2" ht="15.6" customHeight="1">
      <c r="A4208" s="1">
        <v>77370161</v>
      </c>
      <c r="B4208" s="4" t="s">
        <v>4201</v>
      </c>
    </row>
    <row r="4209" spans="1:2" ht="15.6" customHeight="1">
      <c r="A4209" s="1">
        <v>77370183</v>
      </c>
      <c r="B4209" s="4" t="s">
        <v>4202</v>
      </c>
    </row>
    <row r="4210" spans="1:2" ht="15.6" customHeight="1">
      <c r="A4210" s="1">
        <v>77370236</v>
      </c>
      <c r="B4210" s="4" t="s">
        <v>4203</v>
      </c>
    </row>
    <row r="4211" spans="1:2" ht="15.6" customHeight="1">
      <c r="A4211" s="1">
        <v>77370237</v>
      </c>
      <c r="B4211" s="4" t="s">
        <v>4204</v>
      </c>
    </row>
    <row r="4212" spans="1:2" ht="15.6" customHeight="1">
      <c r="A4212" s="1">
        <v>77370238</v>
      </c>
      <c r="B4212" s="4" t="s">
        <v>4205</v>
      </c>
    </row>
    <row r="4213" spans="1:2" ht="15.6" customHeight="1">
      <c r="A4213" s="1">
        <v>77370339</v>
      </c>
      <c r="B4213" s="4" t="s">
        <v>4206</v>
      </c>
    </row>
    <row r="4214" spans="1:2" ht="15.6" customHeight="1">
      <c r="A4214" s="1">
        <v>77372221</v>
      </c>
      <c r="B4214" s="4" t="s">
        <v>4207</v>
      </c>
    </row>
    <row r="4215" spans="1:2" ht="15.6" customHeight="1">
      <c r="A4215" s="1">
        <v>77372222</v>
      </c>
      <c r="B4215" s="4" t="s">
        <v>4208</v>
      </c>
    </row>
    <row r="4216" spans="1:2" ht="15.6" customHeight="1">
      <c r="A4216" s="1">
        <v>77374203</v>
      </c>
      <c r="B4216" s="4" t="s">
        <v>4209</v>
      </c>
    </row>
    <row r="4217" spans="1:2" ht="15.6" customHeight="1">
      <c r="A4217" s="1">
        <v>77374204</v>
      </c>
      <c r="B4217" s="4" t="s">
        <v>4210</v>
      </c>
    </row>
    <row r="4218" spans="1:2" ht="15.6" customHeight="1">
      <c r="A4218" s="1">
        <v>77374205</v>
      </c>
      <c r="B4218" s="4" t="s">
        <v>4211</v>
      </c>
    </row>
    <row r="4219" spans="1:2" ht="15.6" customHeight="1">
      <c r="A4219" s="1">
        <v>77374592</v>
      </c>
      <c r="B4219" s="4" t="s">
        <v>4212</v>
      </c>
    </row>
    <row r="4220" spans="1:2" ht="15.6" customHeight="1">
      <c r="A4220" s="1">
        <v>77376150</v>
      </c>
      <c r="B4220" s="4" t="s">
        <v>4213</v>
      </c>
    </row>
    <row r="4221" spans="1:2" ht="15.6" customHeight="1">
      <c r="A4221" s="1">
        <v>77376268</v>
      </c>
      <c r="B4221" s="4" t="s">
        <v>4214</v>
      </c>
    </row>
    <row r="4222" spans="1:2" ht="15.6" customHeight="1">
      <c r="A4222" s="1">
        <v>77377484</v>
      </c>
      <c r="B4222" s="4" t="s">
        <v>4215</v>
      </c>
    </row>
    <row r="4223" spans="1:2" ht="15.6" customHeight="1">
      <c r="A4223" s="1">
        <v>77377501</v>
      </c>
      <c r="B4223" s="4" t="s">
        <v>4216</v>
      </c>
    </row>
    <row r="4224" spans="1:2" ht="15.6" customHeight="1">
      <c r="A4224" s="1">
        <v>77377502</v>
      </c>
      <c r="B4224" s="4" t="s">
        <v>4217</v>
      </c>
    </row>
    <row r="4225" spans="1:2" ht="15.6" customHeight="1">
      <c r="A4225" s="1">
        <v>77379004</v>
      </c>
      <c r="B4225" s="4" t="s">
        <v>4218</v>
      </c>
    </row>
    <row r="4226" spans="1:2" ht="15.6" customHeight="1">
      <c r="A4226" s="1">
        <v>77381792</v>
      </c>
      <c r="B4226" s="4" t="s">
        <v>4219</v>
      </c>
    </row>
    <row r="4227" spans="1:2" ht="15.6" customHeight="1">
      <c r="A4227" s="1">
        <v>77390001</v>
      </c>
      <c r="B4227" s="4" t="s">
        <v>4220</v>
      </c>
    </row>
    <row r="4228" spans="1:2" ht="15.6" customHeight="1">
      <c r="A4228" s="1">
        <v>77390002</v>
      </c>
      <c r="B4228" s="4" t="s">
        <v>4221</v>
      </c>
    </row>
    <row r="4229" spans="1:2" ht="15.6" customHeight="1">
      <c r="A4229" s="1">
        <v>77390013</v>
      </c>
      <c r="B4229" s="4" t="s">
        <v>4222</v>
      </c>
    </row>
    <row r="4230" spans="1:2" ht="15.6" customHeight="1">
      <c r="A4230" s="1">
        <v>77390014</v>
      </c>
      <c r="B4230" s="4" t="s">
        <v>4223</v>
      </c>
    </row>
    <row r="4231" spans="1:2" ht="15.6" customHeight="1">
      <c r="A4231" s="1">
        <v>77390016</v>
      </c>
      <c r="B4231" s="4" t="s">
        <v>4224</v>
      </c>
    </row>
    <row r="4232" spans="1:2" ht="15.6" customHeight="1">
      <c r="A4232" s="1">
        <v>77390049</v>
      </c>
      <c r="B4232" s="4" t="s">
        <v>4225</v>
      </c>
    </row>
    <row r="4233" spans="1:2" ht="15.6" customHeight="1">
      <c r="A4233" s="1">
        <v>77390050</v>
      </c>
      <c r="B4233" s="4" t="s">
        <v>4226</v>
      </c>
    </row>
    <row r="4234" spans="1:2" ht="15.6" customHeight="1">
      <c r="A4234" s="1">
        <v>77390051</v>
      </c>
      <c r="B4234" s="4" t="s">
        <v>4227</v>
      </c>
    </row>
    <row r="4235" spans="1:2" ht="15.6" customHeight="1">
      <c r="A4235" s="1">
        <v>77390052</v>
      </c>
      <c r="B4235" s="4" t="s">
        <v>4228</v>
      </c>
    </row>
    <row r="4236" spans="1:2" ht="15.6" customHeight="1">
      <c r="A4236" s="1">
        <v>77390053</v>
      </c>
      <c r="B4236" s="4" t="s">
        <v>4229</v>
      </c>
    </row>
    <row r="4237" spans="1:2" ht="15.6" customHeight="1">
      <c r="A4237" s="1">
        <v>77390056</v>
      </c>
      <c r="B4237" s="4" t="s">
        <v>4230</v>
      </c>
    </row>
    <row r="4238" spans="1:2" ht="15.6" customHeight="1">
      <c r="A4238" s="1">
        <v>77390057</v>
      </c>
      <c r="B4238" s="4" t="s">
        <v>4231</v>
      </c>
    </row>
    <row r="4239" spans="1:2" ht="15.6" customHeight="1">
      <c r="A4239" s="1">
        <v>77390066</v>
      </c>
      <c r="B4239" s="4" t="s">
        <v>4232</v>
      </c>
    </row>
    <row r="4240" spans="1:2" ht="15.6" customHeight="1">
      <c r="A4240" s="1">
        <v>77390094</v>
      </c>
      <c r="B4240" s="4" t="s">
        <v>4233</v>
      </c>
    </row>
    <row r="4241" spans="1:2" ht="16.7" customHeight="1">
      <c r="A4241" s="1">
        <v>77390095</v>
      </c>
      <c r="B4241" s="4" t="s">
        <v>4234</v>
      </c>
    </row>
    <row r="4242" spans="1:2" ht="15.6" customHeight="1">
      <c r="A4242" s="1">
        <v>77390097</v>
      </c>
      <c r="B4242" s="4" t="s">
        <v>4235</v>
      </c>
    </row>
    <row r="4243" spans="1:2" ht="15.6" customHeight="1">
      <c r="A4243" s="1">
        <v>77390098</v>
      </c>
      <c r="B4243" s="4" t="s">
        <v>4236</v>
      </c>
    </row>
    <row r="4244" spans="1:2" ht="15.6" customHeight="1">
      <c r="A4244" s="1">
        <v>77390099</v>
      </c>
      <c r="B4244" s="4" t="s">
        <v>4237</v>
      </c>
    </row>
    <row r="4245" spans="1:2" ht="15.6" customHeight="1">
      <c r="A4245" s="1">
        <v>77390100</v>
      </c>
      <c r="B4245" s="4" t="s">
        <v>4238</v>
      </c>
    </row>
    <row r="4246" spans="1:2" ht="15.6" customHeight="1">
      <c r="A4246" s="1">
        <v>77390125</v>
      </c>
      <c r="B4246" s="4" t="s">
        <v>4239</v>
      </c>
    </row>
    <row r="4247" spans="1:2" ht="15.6" customHeight="1">
      <c r="A4247" s="1">
        <v>77390128</v>
      </c>
      <c r="B4247" s="4" t="s">
        <v>4240</v>
      </c>
    </row>
    <row r="4248" spans="1:2" ht="15.6" customHeight="1">
      <c r="A4248" s="1">
        <v>77390140</v>
      </c>
      <c r="B4248" s="4" t="s">
        <v>4241</v>
      </c>
    </row>
    <row r="4249" spans="1:2" ht="15.6" customHeight="1">
      <c r="A4249" s="1">
        <v>77390141</v>
      </c>
      <c r="B4249" s="4" t="s">
        <v>4242</v>
      </c>
    </row>
    <row r="4250" spans="1:2" ht="15.6" customHeight="1">
      <c r="A4250" s="1">
        <v>77390150</v>
      </c>
      <c r="B4250" s="4" t="s">
        <v>4243</v>
      </c>
    </row>
    <row r="4251" spans="1:2" ht="15.6" customHeight="1">
      <c r="A4251" s="1">
        <v>77390151</v>
      </c>
      <c r="B4251" s="4" t="s">
        <v>4244</v>
      </c>
    </row>
    <row r="4252" spans="1:2" ht="15.6" customHeight="1">
      <c r="A4252" s="1">
        <v>77390152</v>
      </c>
      <c r="B4252" s="4" t="s">
        <v>4245</v>
      </c>
    </row>
    <row r="4253" spans="1:2" ht="15.6" customHeight="1">
      <c r="A4253" s="1">
        <v>77390158</v>
      </c>
      <c r="B4253" s="4" t="s">
        <v>4246</v>
      </c>
    </row>
    <row r="4254" spans="1:2" ht="15.6" customHeight="1">
      <c r="A4254" s="1">
        <v>77390159</v>
      </c>
      <c r="B4254" s="4" t="s">
        <v>4247</v>
      </c>
    </row>
    <row r="4255" spans="1:2" ht="15.6" customHeight="1">
      <c r="A4255" s="1">
        <v>77390160</v>
      </c>
      <c r="B4255" s="4" t="s">
        <v>4248</v>
      </c>
    </row>
    <row r="4256" spans="1:2" ht="15.6" customHeight="1">
      <c r="A4256" s="1">
        <v>77390161</v>
      </c>
      <c r="B4256" s="4" t="s">
        <v>4249</v>
      </c>
    </row>
    <row r="4257" spans="1:2" ht="15.6" customHeight="1">
      <c r="A4257" s="1">
        <v>77390162</v>
      </c>
      <c r="B4257" s="4" t="s">
        <v>4250</v>
      </c>
    </row>
    <row r="4258" spans="1:2" ht="15.6" customHeight="1">
      <c r="A4258" s="1">
        <v>77390165</v>
      </c>
      <c r="B4258" s="4" t="s">
        <v>4251</v>
      </c>
    </row>
    <row r="4259" spans="1:2" ht="15.6" customHeight="1">
      <c r="A4259" s="1">
        <v>77390167</v>
      </c>
      <c r="B4259" s="4" t="s">
        <v>4252</v>
      </c>
    </row>
    <row r="4260" spans="1:2" ht="15.6" customHeight="1">
      <c r="A4260" s="1">
        <v>77390168</v>
      </c>
      <c r="B4260" s="4" t="s">
        <v>4253</v>
      </c>
    </row>
    <row r="4261" spans="1:2" ht="15.6" customHeight="1">
      <c r="A4261" s="1">
        <v>77390169</v>
      </c>
      <c r="B4261" s="4" t="s">
        <v>4254</v>
      </c>
    </row>
    <row r="4262" spans="1:2" ht="15.6" customHeight="1">
      <c r="A4262" s="1">
        <v>77390170</v>
      </c>
      <c r="B4262" s="4" t="s">
        <v>4255</v>
      </c>
    </row>
    <row r="4263" spans="1:2" ht="15.6" customHeight="1">
      <c r="A4263" s="1">
        <v>77390171</v>
      </c>
      <c r="B4263" s="4" t="s">
        <v>4256</v>
      </c>
    </row>
    <row r="4264" spans="1:2" ht="15.6" customHeight="1">
      <c r="A4264" s="1">
        <v>77390172</v>
      </c>
      <c r="B4264" s="4" t="s">
        <v>4257</v>
      </c>
    </row>
    <row r="4265" spans="1:2" ht="15.6" customHeight="1">
      <c r="A4265" s="1">
        <v>77390183</v>
      </c>
      <c r="B4265" s="4" t="s">
        <v>4258</v>
      </c>
    </row>
    <row r="4266" spans="1:2" ht="15.6" customHeight="1">
      <c r="A4266" s="1">
        <v>77390185</v>
      </c>
      <c r="B4266" s="4" t="s">
        <v>4259</v>
      </c>
    </row>
    <row r="4267" spans="1:2" ht="15.6" customHeight="1">
      <c r="A4267" s="1">
        <v>77390214</v>
      </c>
      <c r="B4267" s="4" t="s">
        <v>4260</v>
      </c>
    </row>
    <row r="4268" spans="1:2" ht="15.6" customHeight="1">
      <c r="A4268" s="1">
        <v>77390215</v>
      </c>
      <c r="B4268" s="4" t="s">
        <v>4261</v>
      </c>
    </row>
    <row r="4269" spans="1:2" ht="15.6" customHeight="1">
      <c r="A4269" s="1">
        <v>77390216</v>
      </c>
      <c r="B4269" s="4" t="s">
        <v>4262</v>
      </c>
    </row>
    <row r="4270" spans="1:2" ht="15.6" customHeight="1">
      <c r="A4270" s="1">
        <v>77390217</v>
      </c>
      <c r="B4270" s="4" t="s">
        <v>4263</v>
      </c>
    </row>
    <row r="4271" spans="1:2" ht="15.6" customHeight="1">
      <c r="A4271" s="1">
        <v>77390218</v>
      </c>
      <c r="B4271" s="4" t="s">
        <v>4264</v>
      </c>
    </row>
    <row r="4272" spans="1:2" ht="15.6" customHeight="1">
      <c r="A4272" s="1">
        <v>77390222</v>
      </c>
      <c r="B4272" s="4" t="s">
        <v>4265</v>
      </c>
    </row>
    <row r="4273" spans="1:2" ht="15.6" customHeight="1">
      <c r="A4273" s="1">
        <v>77390223</v>
      </c>
      <c r="B4273" s="4" t="s">
        <v>4266</v>
      </c>
    </row>
    <row r="4274" spans="1:2" ht="15.6" customHeight="1">
      <c r="A4274" s="1">
        <v>77390224</v>
      </c>
      <c r="B4274" s="4" t="s">
        <v>4267</v>
      </c>
    </row>
    <row r="4275" spans="1:2" ht="15.6" customHeight="1">
      <c r="A4275" s="1">
        <v>77390225</v>
      </c>
      <c r="B4275" s="4" t="s">
        <v>4268</v>
      </c>
    </row>
    <row r="4276" spans="1:2" ht="15.6" customHeight="1">
      <c r="A4276" s="1">
        <v>77390229</v>
      </c>
      <c r="B4276" s="4" t="s">
        <v>4269</v>
      </c>
    </row>
    <row r="4277" spans="1:2" ht="15.6" customHeight="1">
      <c r="A4277" s="1">
        <v>77390230</v>
      </c>
      <c r="B4277" s="4" t="s">
        <v>4270</v>
      </c>
    </row>
    <row r="4278" spans="1:2" ht="15.6" customHeight="1">
      <c r="A4278" s="1">
        <v>77390231</v>
      </c>
      <c r="B4278" s="4" t="s">
        <v>4271</v>
      </c>
    </row>
    <row r="4279" spans="1:2" ht="15.6" customHeight="1">
      <c r="A4279" s="1">
        <v>77390233</v>
      </c>
      <c r="B4279" s="4" t="s">
        <v>4272</v>
      </c>
    </row>
    <row r="4280" spans="1:2" ht="15.6" customHeight="1">
      <c r="A4280" s="1">
        <v>77390234</v>
      </c>
      <c r="B4280" s="4" t="s">
        <v>4273</v>
      </c>
    </row>
    <row r="4281" spans="1:2" ht="15.6" customHeight="1">
      <c r="A4281" s="1">
        <v>77390236</v>
      </c>
      <c r="B4281" s="4" t="s">
        <v>4274</v>
      </c>
    </row>
    <row r="4282" spans="1:2" ht="15.6" customHeight="1">
      <c r="A4282" s="1">
        <v>77390237</v>
      </c>
      <c r="B4282" s="4" t="s">
        <v>4275</v>
      </c>
    </row>
    <row r="4283" spans="1:2" ht="15.6" customHeight="1">
      <c r="A4283" s="1">
        <v>77390238</v>
      </c>
      <c r="B4283" s="4" t="s">
        <v>4276</v>
      </c>
    </row>
    <row r="4284" spans="1:2" ht="16.7" customHeight="1">
      <c r="A4284" s="1">
        <v>77390239</v>
      </c>
      <c r="B4284" s="4" t="s">
        <v>4277</v>
      </c>
    </row>
    <row r="4285" spans="1:2" ht="15.6" customHeight="1">
      <c r="A4285" s="1">
        <v>77390245</v>
      </c>
      <c r="B4285" s="4" t="s">
        <v>4278</v>
      </c>
    </row>
    <row r="4286" spans="1:2" ht="15.6" customHeight="1">
      <c r="A4286" s="1">
        <v>77390256</v>
      </c>
      <c r="B4286" s="4" t="s">
        <v>4279</v>
      </c>
    </row>
    <row r="4287" spans="1:2" ht="15.6" customHeight="1">
      <c r="A4287" s="1">
        <v>77390265</v>
      </c>
      <c r="B4287" s="4" t="s">
        <v>4280</v>
      </c>
    </row>
    <row r="4288" spans="1:2" ht="15.6" customHeight="1">
      <c r="A4288" s="1">
        <v>77390266</v>
      </c>
      <c r="B4288" s="4" t="s">
        <v>4281</v>
      </c>
    </row>
    <row r="4289" spans="1:2" ht="15.6" customHeight="1">
      <c r="A4289" s="1">
        <v>77390267</v>
      </c>
      <c r="B4289" s="4" t="s">
        <v>4282</v>
      </c>
    </row>
    <row r="4290" spans="1:2" ht="15.6" customHeight="1">
      <c r="A4290" s="1">
        <v>77390268</v>
      </c>
      <c r="B4290" s="4" t="s">
        <v>4283</v>
      </c>
    </row>
    <row r="4291" spans="1:2" ht="15.6" customHeight="1">
      <c r="A4291" s="1">
        <v>77390269</v>
      </c>
      <c r="B4291" s="4" t="s">
        <v>4284</v>
      </c>
    </row>
    <row r="4292" spans="1:2" ht="15.6" customHeight="1">
      <c r="A4292" s="1">
        <v>77390270</v>
      </c>
      <c r="B4292" s="4" t="s">
        <v>4285</v>
      </c>
    </row>
    <row r="4293" spans="1:2" ht="15.6" customHeight="1">
      <c r="A4293" s="1">
        <v>77390271</v>
      </c>
      <c r="B4293" s="4" t="s">
        <v>4286</v>
      </c>
    </row>
    <row r="4294" spans="1:2" ht="15.6" customHeight="1">
      <c r="A4294" s="1">
        <v>77390272</v>
      </c>
      <c r="B4294" s="4" t="s">
        <v>4287</v>
      </c>
    </row>
    <row r="4295" spans="1:2" ht="15.6" customHeight="1">
      <c r="A4295" s="1">
        <v>77390280</v>
      </c>
      <c r="B4295" s="4" t="s">
        <v>4288</v>
      </c>
    </row>
    <row r="4296" spans="1:2" ht="15.6" customHeight="1">
      <c r="A4296" s="1">
        <v>77390281</v>
      </c>
      <c r="B4296" s="4" t="s">
        <v>4289</v>
      </c>
    </row>
    <row r="4297" spans="1:2" ht="15.6" customHeight="1">
      <c r="A4297" s="1">
        <v>77390282</v>
      </c>
      <c r="B4297" s="4" t="s">
        <v>4290</v>
      </c>
    </row>
    <row r="4298" spans="1:2" ht="15.6" customHeight="1">
      <c r="A4298" s="1">
        <v>77390283</v>
      </c>
      <c r="B4298" s="4" t="s">
        <v>4291</v>
      </c>
    </row>
    <row r="4299" spans="1:2" ht="15.6" customHeight="1">
      <c r="A4299" s="1">
        <v>77390284</v>
      </c>
      <c r="B4299" s="4" t="s">
        <v>4292</v>
      </c>
    </row>
    <row r="4300" spans="1:2" ht="15.6" customHeight="1">
      <c r="A4300" s="1">
        <v>77390285</v>
      </c>
      <c r="B4300" s="4" t="s">
        <v>4293</v>
      </c>
    </row>
    <row r="4301" spans="1:2" ht="15.6" customHeight="1">
      <c r="A4301" s="1">
        <v>77390286</v>
      </c>
      <c r="B4301" s="4" t="s">
        <v>4294</v>
      </c>
    </row>
    <row r="4302" spans="1:2" ht="15.6" customHeight="1">
      <c r="A4302" s="1">
        <v>77390287</v>
      </c>
      <c r="B4302" s="4" t="s">
        <v>4295</v>
      </c>
    </row>
    <row r="4303" spans="1:2" ht="15.6" customHeight="1">
      <c r="A4303" s="1">
        <v>77390288</v>
      </c>
      <c r="B4303" s="4" t="s">
        <v>4296</v>
      </c>
    </row>
    <row r="4304" spans="1:2" ht="15.6" customHeight="1">
      <c r="A4304" s="1">
        <v>77390289</v>
      </c>
      <c r="B4304" s="4" t="s">
        <v>4297</v>
      </c>
    </row>
    <row r="4305" spans="1:2" ht="15.6" customHeight="1">
      <c r="A4305" s="1">
        <v>77390290</v>
      </c>
      <c r="B4305" s="4" t="s">
        <v>4298</v>
      </c>
    </row>
    <row r="4306" spans="1:2" ht="15.6" customHeight="1">
      <c r="A4306" s="1">
        <v>77390291</v>
      </c>
      <c r="B4306" s="4" t="s">
        <v>4299</v>
      </c>
    </row>
    <row r="4307" spans="1:2" ht="15.6" customHeight="1">
      <c r="A4307" s="1">
        <v>77390292</v>
      </c>
      <c r="B4307" s="4" t="s">
        <v>4300</v>
      </c>
    </row>
    <row r="4308" spans="1:2" ht="15.6" customHeight="1">
      <c r="A4308" s="1">
        <v>77391111</v>
      </c>
      <c r="B4308" s="4" t="s">
        <v>4301</v>
      </c>
    </row>
    <row r="4309" spans="1:2" ht="15.6" customHeight="1">
      <c r="A4309" s="1">
        <v>77391115</v>
      </c>
      <c r="B4309" s="4" t="s">
        <v>4302</v>
      </c>
    </row>
    <row r="4310" spans="1:2" ht="15.6" customHeight="1">
      <c r="A4310" s="1">
        <v>77392222</v>
      </c>
      <c r="B4310" s="4" t="s">
        <v>4303</v>
      </c>
    </row>
    <row r="4311" spans="1:2" ht="15.6" customHeight="1">
      <c r="A4311" s="1">
        <v>77392620</v>
      </c>
      <c r="B4311" s="4" t="s">
        <v>4304</v>
      </c>
    </row>
    <row r="4312" spans="1:2" ht="15.6" customHeight="1">
      <c r="A4312" s="1">
        <v>77392621</v>
      </c>
      <c r="B4312" s="4" t="s">
        <v>4305</v>
      </c>
    </row>
    <row r="4313" spans="1:2" ht="15.6" customHeight="1">
      <c r="A4313" s="1">
        <v>77394162</v>
      </c>
      <c r="B4313" s="4" t="s">
        <v>4306</v>
      </c>
    </row>
    <row r="4314" spans="1:2" ht="15.6" customHeight="1">
      <c r="A4314" s="1">
        <v>77394305</v>
      </c>
      <c r="B4314" s="4" t="s">
        <v>4307</v>
      </c>
    </row>
    <row r="4315" spans="1:2" ht="15.6" customHeight="1">
      <c r="A4315" s="1">
        <v>77394335</v>
      </c>
      <c r="B4315" s="4" t="s">
        <v>4308</v>
      </c>
    </row>
    <row r="4316" spans="1:2" ht="15.6" customHeight="1">
      <c r="A4316" s="1">
        <v>77394429</v>
      </c>
      <c r="B4316" s="4" t="s">
        <v>4309</v>
      </c>
    </row>
    <row r="4317" spans="1:2" ht="15.6" customHeight="1">
      <c r="A4317" s="1">
        <v>77394431</v>
      </c>
      <c r="B4317" s="4" t="s">
        <v>4310</v>
      </c>
    </row>
    <row r="4318" spans="1:2" ht="15.6" customHeight="1">
      <c r="A4318" s="1">
        <v>77394455</v>
      </c>
      <c r="B4318" s="4" t="s">
        <v>4311</v>
      </c>
    </row>
    <row r="4319" spans="1:2" ht="15.6" customHeight="1">
      <c r="A4319" s="1">
        <v>77394456</v>
      </c>
      <c r="B4319" s="4" t="s">
        <v>4312</v>
      </c>
    </row>
    <row r="4320" spans="1:2" ht="15.6" customHeight="1">
      <c r="A4320" s="1">
        <v>77394791</v>
      </c>
      <c r="B4320" s="4" t="s">
        <v>4313</v>
      </c>
    </row>
    <row r="4321" spans="1:2" ht="15.6" customHeight="1">
      <c r="A4321" s="1">
        <v>77394919</v>
      </c>
      <c r="B4321" s="4" t="s">
        <v>4314</v>
      </c>
    </row>
    <row r="4322" spans="1:2" ht="15.6" customHeight="1">
      <c r="A4322" s="1">
        <v>77395007</v>
      </c>
      <c r="B4322" s="4" t="s">
        <v>4315</v>
      </c>
    </row>
    <row r="4323" spans="1:2" ht="15.6" customHeight="1">
      <c r="A4323" s="1">
        <v>77395228</v>
      </c>
      <c r="B4323" s="4" t="s">
        <v>4316</v>
      </c>
    </row>
    <row r="4324" spans="1:2" ht="15.6" customHeight="1">
      <c r="A4324" s="1">
        <v>77395278</v>
      </c>
      <c r="B4324" s="4" t="s">
        <v>4317</v>
      </c>
    </row>
    <row r="4325" spans="1:2" ht="15.6" customHeight="1">
      <c r="A4325" s="1">
        <v>77395403</v>
      </c>
      <c r="B4325" s="4" t="s">
        <v>4318</v>
      </c>
    </row>
    <row r="4326" spans="1:2" ht="15.6" customHeight="1">
      <c r="A4326" s="1">
        <v>77395430</v>
      </c>
      <c r="B4326" s="4" t="s">
        <v>4319</v>
      </c>
    </row>
    <row r="4327" spans="1:2" ht="16.7" customHeight="1">
      <c r="A4327" s="1">
        <v>77395545</v>
      </c>
      <c r="B4327" s="4" t="s">
        <v>4320</v>
      </c>
    </row>
    <row r="4328" spans="1:2" ht="15.6" customHeight="1">
      <c r="A4328" s="1">
        <v>77395546</v>
      </c>
      <c r="B4328" s="4" t="s">
        <v>4321</v>
      </c>
    </row>
    <row r="4329" spans="1:2" ht="15.6" customHeight="1">
      <c r="A4329" s="1">
        <v>77395952</v>
      </c>
      <c r="B4329" s="4" t="s">
        <v>4322</v>
      </c>
    </row>
    <row r="4330" spans="1:2" ht="15.6" customHeight="1">
      <c r="A4330" s="1">
        <v>77395966</v>
      </c>
      <c r="B4330" s="4" t="s">
        <v>4323</v>
      </c>
    </row>
    <row r="4331" spans="1:2" ht="15.6" customHeight="1">
      <c r="A4331" s="1">
        <v>77395999</v>
      </c>
      <c r="B4331" s="4" t="s">
        <v>4324</v>
      </c>
    </row>
    <row r="4332" spans="1:2" ht="15.6" customHeight="1">
      <c r="A4332" s="1">
        <v>77396083</v>
      </c>
      <c r="B4332" s="4" t="s">
        <v>4325</v>
      </c>
    </row>
    <row r="4333" spans="1:2" ht="15.6" customHeight="1">
      <c r="A4333" s="1">
        <v>77396084</v>
      </c>
      <c r="B4333" s="4" t="s">
        <v>4326</v>
      </c>
    </row>
    <row r="4334" spans="1:2" ht="15.6" customHeight="1">
      <c r="A4334" s="1">
        <v>77396085</v>
      </c>
      <c r="B4334" s="4" t="s">
        <v>4327</v>
      </c>
    </row>
    <row r="4335" spans="1:2" ht="15.6" customHeight="1">
      <c r="A4335" s="1">
        <v>77396086</v>
      </c>
      <c r="B4335" s="4" t="s">
        <v>4328</v>
      </c>
    </row>
    <row r="4336" spans="1:2" ht="15.6" customHeight="1">
      <c r="A4336" s="1">
        <v>77396087</v>
      </c>
      <c r="B4336" s="4" t="s">
        <v>4329</v>
      </c>
    </row>
    <row r="4337" spans="1:2" ht="15.6" customHeight="1">
      <c r="A4337" s="1">
        <v>77396152</v>
      </c>
      <c r="B4337" s="4" t="s">
        <v>4330</v>
      </c>
    </row>
    <row r="4338" spans="1:2" ht="15.6" customHeight="1">
      <c r="A4338" s="1">
        <v>77396173</v>
      </c>
      <c r="B4338" s="4" t="s">
        <v>4331</v>
      </c>
    </row>
    <row r="4339" spans="1:2" ht="15.6" customHeight="1">
      <c r="A4339" s="1">
        <v>77396268</v>
      </c>
      <c r="B4339" s="4" t="s">
        <v>4332</v>
      </c>
    </row>
    <row r="4340" spans="1:2" ht="15.6" customHeight="1">
      <c r="A4340" s="1">
        <v>77396269</v>
      </c>
      <c r="B4340" s="4" t="s">
        <v>4333</v>
      </c>
    </row>
    <row r="4341" spans="1:2" ht="15.6" customHeight="1">
      <c r="A4341" s="1">
        <v>77397032</v>
      </c>
      <c r="B4341" s="4" t="s">
        <v>4334</v>
      </c>
    </row>
    <row r="4342" spans="1:2" ht="15.6" customHeight="1">
      <c r="A4342" s="1">
        <v>77397053</v>
      </c>
      <c r="B4342" s="4" t="s">
        <v>4335</v>
      </c>
    </row>
    <row r="4343" spans="1:2" ht="15.6" customHeight="1">
      <c r="A4343" s="1">
        <v>77397143</v>
      </c>
      <c r="B4343" s="4" t="s">
        <v>4336</v>
      </c>
    </row>
    <row r="4344" spans="1:2" ht="15.6" customHeight="1">
      <c r="A4344" s="1">
        <v>77397187</v>
      </c>
      <c r="B4344" s="4" t="s">
        <v>4337</v>
      </c>
    </row>
    <row r="4345" spans="1:2" ht="15.6" customHeight="1">
      <c r="A4345" s="1">
        <v>77397248</v>
      </c>
      <c r="B4345" s="4" t="s">
        <v>4338</v>
      </c>
    </row>
    <row r="4346" spans="1:2" ht="15.6" customHeight="1">
      <c r="A4346" s="1">
        <v>77397262</v>
      </c>
      <c r="B4346" s="4" t="s">
        <v>4339</v>
      </c>
    </row>
    <row r="4347" spans="1:2" ht="15.6" customHeight="1">
      <c r="A4347" s="1">
        <v>77397278</v>
      </c>
      <c r="B4347" s="4" t="s">
        <v>4340</v>
      </c>
    </row>
    <row r="4348" spans="1:2" ht="15.6" customHeight="1">
      <c r="A4348" s="1">
        <v>77398000</v>
      </c>
      <c r="B4348" s="4" t="s">
        <v>4341</v>
      </c>
    </row>
    <row r="4349" spans="1:2" ht="15.6" customHeight="1">
      <c r="A4349" s="1">
        <v>300000</v>
      </c>
      <c r="B4349" s="4" t="s">
        <v>4342</v>
      </c>
    </row>
    <row r="4350" spans="1:2" ht="15.6" customHeight="1">
      <c r="A4350" s="1">
        <v>990162</v>
      </c>
      <c r="B4350" s="4" t="s">
        <v>4343</v>
      </c>
    </row>
    <row r="4351" spans="1:2" ht="15.6" customHeight="1">
      <c r="A4351" s="1">
        <v>990253</v>
      </c>
      <c r="B4351" s="4" t="s">
        <v>4344</v>
      </c>
    </row>
    <row r="4352" spans="1:2" ht="15.6" customHeight="1">
      <c r="A4352" s="1">
        <v>1020001</v>
      </c>
      <c r="B4352" s="4" t="s">
        <v>4345</v>
      </c>
    </row>
    <row r="4353" spans="1:2" ht="15.6" customHeight="1">
      <c r="A4353" s="1">
        <v>1020002</v>
      </c>
      <c r="B4353" s="4" t="s">
        <v>4346</v>
      </c>
    </row>
    <row r="4354" spans="1:2" ht="15.6" customHeight="1">
      <c r="A4354" s="1">
        <v>1020003</v>
      </c>
      <c r="B4354" s="4" t="s">
        <v>4347</v>
      </c>
    </row>
    <row r="4355" spans="1:2" ht="15.6" customHeight="1">
      <c r="A4355" s="1">
        <v>1020004</v>
      </c>
      <c r="B4355" s="4" t="s">
        <v>4348</v>
      </c>
    </row>
    <row r="4356" spans="1:2" ht="15.6" customHeight="1">
      <c r="A4356" s="1">
        <v>1070009</v>
      </c>
      <c r="B4356" s="4" t="s">
        <v>4349</v>
      </c>
    </row>
    <row r="4357" spans="1:2" ht="15.6" customHeight="1">
      <c r="A4357" s="1">
        <v>1070010</v>
      </c>
      <c r="B4357" s="4" t="s">
        <v>4350</v>
      </c>
    </row>
    <row r="4358" spans="1:2" ht="15.6" customHeight="1">
      <c r="A4358" s="1">
        <v>1070011</v>
      </c>
      <c r="B4358" s="4" t="s">
        <v>4351</v>
      </c>
    </row>
    <row r="4359" spans="1:2" ht="15.6" customHeight="1">
      <c r="A4359" s="1">
        <v>1070012</v>
      </c>
      <c r="B4359" s="4" t="s">
        <v>4352</v>
      </c>
    </row>
    <row r="4360" spans="1:2" ht="15.6" customHeight="1">
      <c r="A4360" s="1">
        <v>1070013</v>
      </c>
      <c r="B4360" s="4" t="s">
        <v>4353</v>
      </c>
    </row>
    <row r="4361" spans="1:2" ht="15.6" customHeight="1">
      <c r="A4361" s="1">
        <v>1070014</v>
      </c>
      <c r="B4361" s="4" t="s">
        <v>4354</v>
      </c>
    </row>
    <row r="4362" spans="1:2" ht="15.6" customHeight="1">
      <c r="A4362" s="1">
        <v>1070030</v>
      </c>
      <c r="B4362" s="4" t="s">
        <v>4355</v>
      </c>
    </row>
    <row r="4363" spans="1:2" ht="15.6" customHeight="1">
      <c r="A4363" s="1">
        <v>1070059</v>
      </c>
      <c r="B4363" s="4" t="s">
        <v>4356</v>
      </c>
    </row>
    <row r="4364" spans="1:2" ht="15.6" customHeight="1">
      <c r="A4364" s="1">
        <v>1100050</v>
      </c>
      <c r="B4364" s="4" t="s">
        <v>4357</v>
      </c>
    </row>
    <row r="4365" spans="1:2" ht="15.6" customHeight="1">
      <c r="A4365" s="1">
        <v>1250031</v>
      </c>
      <c r="B4365" s="4" t="s">
        <v>4358</v>
      </c>
    </row>
    <row r="4366" spans="1:2" ht="15.6" customHeight="1">
      <c r="A4366" s="1">
        <v>1250037</v>
      </c>
      <c r="B4366" s="4" t="s">
        <v>4359</v>
      </c>
    </row>
    <row r="4367" spans="1:2" ht="15.6" customHeight="1">
      <c r="A4367" s="1">
        <v>1250039</v>
      </c>
      <c r="B4367" s="4" t="s">
        <v>4360</v>
      </c>
    </row>
    <row r="4368" spans="1:2" ht="15.6" customHeight="1">
      <c r="A4368" s="1">
        <v>1250055</v>
      </c>
      <c r="B4368" s="4" t="s">
        <v>4361</v>
      </c>
    </row>
    <row r="4369" spans="1:2" ht="15.6" customHeight="1">
      <c r="A4369" s="1">
        <v>1260008</v>
      </c>
      <c r="B4369" s="4" t="s">
        <v>4362</v>
      </c>
    </row>
    <row r="4370" spans="1:2" ht="16.7" customHeight="1">
      <c r="A4370" s="1">
        <v>1260009</v>
      </c>
      <c r="B4370" s="4" t="s">
        <v>4363</v>
      </c>
    </row>
    <row r="4371" spans="1:2" ht="15.6" customHeight="1">
      <c r="A4371" s="1">
        <v>1260014</v>
      </c>
      <c r="B4371" s="4" t="s">
        <v>4364</v>
      </c>
    </row>
    <row r="4372" spans="1:2" ht="15.6" customHeight="1">
      <c r="A4372" s="1">
        <v>1260015</v>
      </c>
      <c r="B4372" s="4" t="s">
        <v>4365</v>
      </c>
    </row>
    <row r="4373" spans="1:2" ht="15.6" customHeight="1">
      <c r="A4373" s="1">
        <v>1500000</v>
      </c>
      <c r="B4373" s="4" t="s">
        <v>4366</v>
      </c>
    </row>
    <row r="4374" spans="1:2" ht="15.6" customHeight="1">
      <c r="A4374" s="1">
        <v>1500001</v>
      </c>
      <c r="B4374" s="4" t="s">
        <v>4367</v>
      </c>
    </row>
    <row r="4375" spans="1:2" ht="15.6" customHeight="1">
      <c r="A4375" s="1">
        <v>1500002</v>
      </c>
      <c r="B4375" s="4" t="s">
        <v>4368</v>
      </c>
    </row>
    <row r="4376" spans="1:2" ht="15.6" customHeight="1">
      <c r="A4376" s="1">
        <v>1500003</v>
      </c>
      <c r="B4376" s="4" t="s">
        <v>4369</v>
      </c>
    </row>
    <row r="4377" spans="1:2" ht="15.6" customHeight="1">
      <c r="A4377" s="1">
        <v>1500004</v>
      </c>
      <c r="B4377" s="4" t="s">
        <v>4370</v>
      </c>
    </row>
    <row r="4378" spans="1:2" ht="15.6" customHeight="1">
      <c r="A4378" s="1">
        <v>1500005</v>
      </c>
      <c r="B4378" s="4" t="s">
        <v>4371</v>
      </c>
    </row>
    <row r="4379" spans="1:2" ht="15.6" customHeight="1">
      <c r="A4379" s="1">
        <v>1500006</v>
      </c>
      <c r="B4379" s="4" t="s">
        <v>4372</v>
      </c>
    </row>
    <row r="4380" spans="1:2" ht="15.6" customHeight="1">
      <c r="A4380" s="1">
        <v>1500007</v>
      </c>
      <c r="B4380" s="4" t="s">
        <v>4373</v>
      </c>
    </row>
    <row r="4381" spans="1:2" ht="15.6" customHeight="1">
      <c r="A4381" s="1">
        <v>1500008</v>
      </c>
      <c r="B4381" s="4" t="s">
        <v>4374</v>
      </c>
    </row>
    <row r="4382" spans="1:2" ht="15.6" customHeight="1">
      <c r="A4382" s="1">
        <v>1500010</v>
      </c>
      <c r="B4382" s="4" t="s">
        <v>4375</v>
      </c>
    </row>
    <row r="4383" spans="1:2" ht="15.6" customHeight="1">
      <c r="A4383" s="1">
        <v>1500017</v>
      </c>
      <c r="B4383" s="4" t="s">
        <v>4376</v>
      </c>
    </row>
    <row r="4384" spans="1:2" ht="15.6" customHeight="1">
      <c r="A4384" s="1">
        <v>1500024</v>
      </c>
      <c r="B4384" s="4" t="s">
        <v>4377</v>
      </c>
    </row>
    <row r="4385" spans="1:2" ht="15.6" customHeight="1">
      <c r="A4385" s="1">
        <v>1500025</v>
      </c>
      <c r="B4385" s="4" t="s">
        <v>4378</v>
      </c>
    </row>
    <row r="4386" spans="1:2" ht="15.6" customHeight="1">
      <c r="A4386" s="1">
        <v>1500027</v>
      </c>
      <c r="B4386" s="4" t="s">
        <v>4379</v>
      </c>
    </row>
    <row r="4387" spans="1:2" ht="15.6" customHeight="1">
      <c r="A4387" s="1">
        <v>1500028</v>
      </c>
      <c r="B4387" s="4" t="s">
        <v>4380</v>
      </c>
    </row>
    <row r="4388" spans="1:2" ht="15.6" customHeight="1">
      <c r="A4388" s="1">
        <v>1500029</v>
      </c>
      <c r="B4388" s="4" t="s">
        <v>4381</v>
      </c>
    </row>
    <row r="4389" spans="1:2" ht="15.6" customHeight="1">
      <c r="A4389" s="1">
        <v>1500031</v>
      </c>
      <c r="B4389" s="4" t="s">
        <v>4382</v>
      </c>
    </row>
    <row r="4390" spans="1:2" ht="15.6" customHeight="1">
      <c r="A4390" s="1">
        <v>1500032</v>
      </c>
      <c r="B4390" s="4" t="s">
        <v>4383</v>
      </c>
    </row>
    <row r="4391" spans="1:2" ht="15.6" customHeight="1">
      <c r="A4391" s="1">
        <v>1500058</v>
      </c>
      <c r="B4391" s="4" t="s">
        <v>4384</v>
      </c>
    </row>
    <row r="4392" spans="1:2" ht="15.6" customHeight="1">
      <c r="A4392" s="1">
        <v>1500075</v>
      </c>
      <c r="B4392" s="4" t="s">
        <v>4385</v>
      </c>
    </row>
    <row r="4393" spans="1:2" ht="15.6" customHeight="1">
      <c r="A4393" s="1">
        <v>1500105</v>
      </c>
      <c r="B4393" s="4" t="s">
        <v>4386</v>
      </c>
    </row>
    <row r="4394" spans="1:2" ht="15.6" customHeight="1">
      <c r="A4394" s="1">
        <v>1500106</v>
      </c>
      <c r="B4394" s="4" t="s">
        <v>4387</v>
      </c>
    </row>
    <row r="4395" spans="1:2" ht="15.6" customHeight="1">
      <c r="A4395" s="1">
        <v>1500107</v>
      </c>
      <c r="B4395" s="4" t="s">
        <v>4388</v>
      </c>
    </row>
    <row r="4396" spans="1:2" ht="15.6" customHeight="1">
      <c r="A4396" s="1">
        <v>1500129</v>
      </c>
      <c r="B4396" s="4" t="s">
        <v>4389</v>
      </c>
    </row>
    <row r="4397" spans="1:2" ht="15.6" customHeight="1">
      <c r="A4397" s="1">
        <v>1500130</v>
      </c>
      <c r="B4397" s="4" t="s">
        <v>4390</v>
      </c>
    </row>
    <row r="4398" spans="1:2" ht="15.6" customHeight="1">
      <c r="A4398" s="1">
        <v>1500131</v>
      </c>
      <c r="B4398" s="4" t="s">
        <v>4391</v>
      </c>
    </row>
    <row r="4399" spans="1:2" ht="15.6" customHeight="1">
      <c r="A4399" s="1">
        <v>1500132</v>
      </c>
      <c r="B4399" s="4" t="s">
        <v>4392</v>
      </c>
    </row>
    <row r="4400" spans="1:2" ht="15.6" customHeight="1">
      <c r="A4400" s="1">
        <v>1500133</v>
      </c>
      <c r="B4400" s="4" t="s">
        <v>4393</v>
      </c>
    </row>
    <row r="4401" spans="1:2" ht="15.6" customHeight="1">
      <c r="A4401" s="1">
        <v>1500134</v>
      </c>
      <c r="B4401" s="4" t="s">
        <v>4394</v>
      </c>
    </row>
    <row r="4402" spans="1:2" ht="15.6" customHeight="1">
      <c r="A4402" s="1">
        <v>1500135</v>
      </c>
      <c r="B4402" s="4" t="s">
        <v>4395</v>
      </c>
    </row>
    <row r="4403" spans="1:2" ht="15.6" customHeight="1">
      <c r="A4403" s="1">
        <v>1500136</v>
      </c>
      <c r="B4403" s="4" t="s">
        <v>4396</v>
      </c>
    </row>
    <row r="4404" spans="1:2" ht="15.6" customHeight="1">
      <c r="A4404" s="1">
        <v>1501009</v>
      </c>
      <c r="B4404" s="4" t="s">
        <v>4397</v>
      </c>
    </row>
    <row r="4405" spans="1:2" ht="15.6" customHeight="1">
      <c r="A4405" s="1">
        <v>1503758</v>
      </c>
      <c r="B4405" s="4" t="s">
        <v>4398</v>
      </c>
    </row>
    <row r="4406" spans="1:2" ht="15.6" customHeight="1">
      <c r="A4406" s="1">
        <v>1620000</v>
      </c>
      <c r="B4406" s="4" t="s">
        <v>4399</v>
      </c>
    </row>
    <row r="4407" spans="1:2" ht="15.6" customHeight="1">
      <c r="A4407" s="1">
        <v>1670025</v>
      </c>
      <c r="B4407" s="4" t="s">
        <v>4400</v>
      </c>
    </row>
    <row r="4408" spans="1:2" ht="15.6" customHeight="1">
      <c r="A4408" s="1">
        <v>1681236</v>
      </c>
      <c r="B4408" s="4" t="s">
        <v>4401</v>
      </c>
    </row>
    <row r="4409" spans="1:2" ht="15.6" customHeight="1">
      <c r="A4409" s="1">
        <v>1760022</v>
      </c>
      <c r="B4409" s="4" t="s">
        <v>4402</v>
      </c>
    </row>
    <row r="4410" spans="1:2" ht="15.6" customHeight="1">
      <c r="A4410" s="1">
        <v>1760173</v>
      </c>
      <c r="B4410" s="4" t="s">
        <v>4403</v>
      </c>
    </row>
    <row r="4411" spans="1:2" ht="15.6" customHeight="1">
      <c r="A4411" s="1">
        <v>1770050</v>
      </c>
      <c r="B4411" s="4" t="s">
        <v>4404</v>
      </c>
    </row>
    <row r="4412" spans="1:2" ht="15.6" customHeight="1">
      <c r="A4412" s="1">
        <v>1790340</v>
      </c>
      <c r="B4412" s="4" t="s">
        <v>4405</v>
      </c>
    </row>
    <row r="4413" spans="1:2" ht="16.7" customHeight="1">
      <c r="A4413" s="1">
        <v>1801631</v>
      </c>
      <c r="B4413" s="4" t="s">
        <v>4406</v>
      </c>
    </row>
    <row r="4414" spans="1:2" ht="15.6" customHeight="1">
      <c r="A4414" s="1">
        <v>1820115</v>
      </c>
      <c r="B4414" s="4" t="s">
        <v>4407</v>
      </c>
    </row>
    <row r="4415" spans="1:2" ht="15.6" customHeight="1">
      <c r="A4415" s="1">
        <v>1820200</v>
      </c>
      <c r="B4415" s="4" t="s">
        <v>4408</v>
      </c>
    </row>
    <row r="4416" spans="1:2" ht="15.6" customHeight="1">
      <c r="A4416" s="1">
        <v>1820220</v>
      </c>
      <c r="B4416" s="4" t="s">
        <v>4409</v>
      </c>
    </row>
    <row r="4417" spans="1:2" ht="15.6" customHeight="1">
      <c r="A4417" s="1">
        <v>1860103</v>
      </c>
      <c r="B4417" s="4" t="s">
        <v>4410</v>
      </c>
    </row>
    <row r="4418" spans="1:2" ht="15.6" customHeight="1">
      <c r="A4418" s="1">
        <v>1860106</v>
      </c>
      <c r="B4418" s="4" t="s">
        <v>4411</v>
      </c>
    </row>
    <row r="4419" spans="1:2" ht="15.6" customHeight="1">
      <c r="A4419" s="1">
        <v>1890308</v>
      </c>
      <c r="B4419" s="4" t="s">
        <v>4412</v>
      </c>
    </row>
    <row r="4420" spans="1:2" ht="15.6" customHeight="1">
      <c r="A4420" s="1">
        <v>1900000</v>
      </c>
      <c r="B4420" s="4" t="s">
        <v>4413</v>
      </c>
    </row>
    <row r="4421" spans="1:2" ht="15.6" customHeight="1">
      <c r="A4421" s="1">
        <v>1910042</v>
      </c>
      <c r="B4421" s="4" t="s">
        <v>4414</v>
      </c>
    </row>
    <row r="4422" spans="1:2" ht="15.6" customHeight="1">
      <c r="A4422" s="1">
        <v>1910067</v>
      </c>
      <c r="B4422" s="4" t="s">
        <v>4415</v>
      </c>
    </row>
    <row r="4423" spans="1:2" ht="15.6" customHeight="1">
      <c r="A4423" s="1">
        <v>1910068</v>
      </c>
      <c r="B4423" s="4" t="s">
        <v>4416</v>
      </c>
    </row>
    <row r="4424" spans="1:2" ht="15.6" customHeight="1">
      <c r="A4424" s="1">
        <v>1910087</v>
      </c>
      <c r="B4424" s="4" t="s">
        <v>4417</v>
      </c>
    </row>
    <row r="4425" spans="1:2" ht="15.6" customHeight="1">
      <c r="A4425" s="1">
        <v>1910088</v>
      </c>
      <c r="B4425" s="4" t="s">
        <v>4418</v>
      </c>
    </row>
    <row r="4426" spans="1:2" ht="15.6" customHeight="1">
      <c r="A4426" s="1">
        <v>1910089</v>
      </c>
      <c r="B4426" s="4" t="s">
        <v>4419</v>
      </c>
    </row>
    <row r="4427" spans="1:2" ht="15.6" customHeight="1">
      <c r="A4427" s="1">
        <v>1910233</v>
      </c>
      <c r="B4427" s="4" t="s">
        <v>4420</v>
      </c>
    </row>
    <row r="4428" spans="1:2" ht="15.6" customHeight="1">
      <c r="A4428" s="1">
        <v>1910274</v>
      </c>
      <c r="B4428" s="4" t="s">
        <v>4421</v>
      </c>
    </row>
    <row r="4429" spans="1:2" ht="15.6" customHeight="1">
      <c r="A4429" s="1">
        <v>1910275</v>
      </c>
      <c r="B4429" s="4" t="s">
        <v>4422</v>
      </c>
    </row>
    <row r="4430" spans="1:2" ht="15.6" customHeight="1">
      <c r="A4430" s="1">
        <v>1930111</v>
      </c>
      <c r="B4430" s="4" t="s">
        <v>4423</v>
      </c>
    </row>
    <row r="4431" spans="1:2" ht="15.6" customHeight="1">
      <c r="A4431" s="1">
        <v>1933333</v>
      </c>
      <c r="B4431" s="4" t="s">
        <v>4424</v>
      </c>
    </row>
    <row r="4432" spans="1:2" ht="15.6" customHeight="1">
      <c r="A4432" s="1">
        <v>1934201</v>
      </c>
      <c r="B4432" s="4" t="s">
        <v>4425</v>
      </c>
    </row>
    <row r="4433" spans="1:2" ht="15.6" customHeight="1">
      <c r="A4433" s="1">
        <v>1939998</v>
      </c>
      <c r="B4433" s="4" t="s">
        <v>4426</v>
      </c>
    </row>
    <row r="4434" spans="1:2" ht="15.6" customHeight="1">
      <c r="A4434" s="1">
        <v>2340011</v>
      </c>
      <c r="B4434" s="4" t="s">
        <v>4427</v>
      </c>
    </row>
    <row r="4435" spans="1:2" ht="15.6" customHeight="1">
      <c r="A4435" s="1">
        <v>2340013</v>
      </c>
      <c r="B4435" s="4" t="s">
        <v>4428</v>
      </c>
    </row>
    <row r="4436" spans="1:2" ht="15.6" customHeight="1">
      <c r="A4436" s="1">
        <v>2340014</v>
      </c>
      <c r="B4436" s="4" t="s">
        <v>4429</v>
      </c>
    </row>
    <row r="4437" spans="1:2" ht="15.6" customHeight="1">
      <c r="A4437" s="1">
        <v>2340066</v>
      </c>
      <c r="B4437" s="4" t="s">
        <v>4430</v>
      </c>
    </row>
    <row r="4438" spans="1:2" ht="15.6" customHeight="1">
      <c r="A4438" s="1">
        <v>2340088</v>
      </c>
      <c r="B4438" s="4" t="s">
        <v>4431</v>
      </c>
    </row>
    <row r="4439" spans="1:2" ht="15.6" customHeight="1">
      <c r="A4439" s="1">
        <v>2340157</v>
      </c>
      <c r="B4439" s="4" t="s">
        <v>4432</v>
      </c>
    </row>
    <row r="4440" spans="1:2" ht="15.6" customHeight="1">
      <c r="A4440" s="1">
        <v>2340249</v>
      </c>
      <c r="B4440" s="4" t="s">
        <v>4433</v>
      </c>
    </row>
    <row r="4441" spans="1:2" ht="15.6" customHeight="1">
      <c r="A4441" s="1">
        <v>2350188</v>
      </c>
      <c r="B4441" s="4" t="s">
        <v>4434</v>
      </c>
    </row>
    <row r="4442" spans="1:2" ht="15.6" customHeight="1">
      <c r="A4442" s="1">
        <v>2350570</v>
      </c>
      <c r="B4442" s="4" t="s">
        <v>4435</v>
      </c>
    </row>
    <row r="4443" spans="1:2" ht="15.6" customHeight="1">
      <c r="A4443" s="1">
        <v>2350602</v>
      </c>
      <c r="B4443" s="4" t="s">
        <v>4436</v>
      </c>
    </row>
    <row r="4444" spans="1:2" ht="15.6" customHeight="1">
      <c r="A4444" s="1">
        <v>2350656</v>
      </c>
      <c r="B4444" s="4" t="s">
        <v>4437</v>
      </c>
    </row>
    <row r="4445" spans="1:2" ht="15.6" customHeight="1">
      <c r="A4445" s="1">
        <v>2350658</v>
      </c>
      <c r="B4445" s="4" t="s">
        <v>4438</v>
      </c>
    </row>
    <row r="4446" spans="1:2" ht="15.6" customHeight="1">
      <c r="A4446" s="1">
        <v>2350741</v>
      </c>
      <c r="B4446" s="4" t="s">
        <v>4439</v>
      </c>
    </row>
    <row r="4447" spans="1:2" ht="15.6" customHeight="1">
      <c r="A4447" s="1">
        <v>2350747</v>
      </c>
      <c r="B4447" s="4" t="s">
        <v>4440</v>
      </c>
    </row>
    <row r="4448" spans="1:2" ht="15.6" customHeight="1">
      <c r="A4448" s="1">
        <v>2350748</v>
      </c>
      <c r="B4448" s="4" t="s">
        <v>4441</v>
      </c>
    </row>
    <row r="4449" spans="1:2" ht="15.6" customHeight="1">
      <c r="A4449" s="1">
        <v>2350749</v>
      </c>
      <c r="B4449" s="4" t="s">
        <v>4442</v>
      </c>
    </row>
    <row r="4450" spans="1:2" ht="15.6" customHeight="1">
      <c r="A4450" s="1">
        <v>2350912</v>
      </c>
      <c r="B4450" s="4" t="s">
        <v>4443</v>
      </c>
    </row>
    <row r="4451" spans="1:2" ht="15.6" customHeight="1">
      <c r="A4451" s="1">
        <v>2351276</v>
      </c>
      <c r="B4451" s="4" t="s">
        <v>4444</v>
      </c>
    </row>
    <row r="4452" spans="1:2" ht="15.6" customHeight="1">
      <c r="A4452" s="1">
        <v>2351443</v>
      </c>
      <c r="B4452" s="4" t="s">
        <v>4445</v>
      </c>
    </row>
    <row r="4453" spans="1:2" ht="15.6" customHeight="1">
      <c r="A4453" s="1">
        <v>2351445</v>
      </c>
      <c r="B4453" s="4" t="s">
        <v>4446</v>
      </c>
    </row>
    <row r="4454" spans="1:2" ht="15.6" customHeight="1">
      <c r="A4454" s="1">
        <v>2351531</v>
      </c>
      <c r="B4454" s="4" t="s">
        <v>4447</v>
      </c>
    </row>
    <row r="4455" spans="1:2" ht="15.6" customHeight="1">
      <c r="A4455" s="1">
        <v>2351656</v>
      </c>
      <c r="B4455" s="4" t="s">
        <v>4448</v>
      </c>
    </row>
    <row r="4456" spans="1:2" ht="16.7" customHeight="1">
      <c r="A4456" s="1">
        <v>2351721</v>
      </c>
      <c r="B4456" s="4" t="s">
        <v>4449</v>
      </c>
    </row>
    <row r="4457" spans="1:2" ht="15.6" customHeight="1">
      <c r="A4457" s="1">
        <v>2351797</v>
      </c>
      <c r="B4457" s="4" t="s">
        <v>4450</v>
      </c>
    </row>
    <row r="4458" spans="1:2" ht="15.6" customHeight="1">
      <c r="A4458" s="1">
        <v>2351900</v>
      </c>
      <c r="B4458" s="4" t="s">
        <v>4451</v>
      </c>
    </row>
    <row r="4459" spans="1:2" ht="15.6" customHeight="1">
      <c r="A4459" s="1">
        <v>2351925</v>
      </c>
      <c r="B4459" s="4" t="s">
        <v>4452</v>
      </c>
    </row>
    <row r="4460" spans="1:2" ht="15.6" customHeight="1">
      <c r="A4460" s="1">
        <v>2351999</v>
      </c>
      <c r="B4460" s="4" t="s">
        <v>4453</v>
      </c>
    </row>
    <row r="4461" spans="1:2" ht="15.6" customHeight="1">
      <c r="A4461" s="1">
        <v>2352780</v>
      </c>
      <c r="B4461" s="4" t="s">
        <v>4454</v>
      </c>
    </row>
    <row r="4462" spans="1:2" ht="15.6" customHeight="1">
      <c r="A4462" s="1">
        <v>2358369</v>
      </c>
      <c r="B4462" s="4" t="s">
        <v>4455</v>
      </c>
    </row>
    <row r="4463" spans="1:2" ht="15.6" customHeight="1">
      <c r="A4463" s="1">
        <v>2358370</v>
      </c>
      <c r="B4463" s="4" t="s">
        <v>4456</v>
      </c>
    </row>
    <row r="4464" spans="1:2" ht="15.6" customHeight="1">
      <c r="A4464" s="1">
        <v>2359863</v>
      </c>
      <c r="B4464" s="4" t="s">
        <v>4457</v>
      </c>
    </row>
    <row r="4465" spans="1:2" ht="15.6" customHeight="1">
      <c r="A4465" s="1">
        <v>2442700</v>
      </c>
      <c r="B4465" s="4" t="s">
        <v>4458</v>
      </c>
    </row>
    <row r="4466" spans="1:2" ht="15.6" customHeight="1">
      <c r="A4466" s="1">
        <v>2467950</v>
      </c>
      <c r="B4466" s="4" t="s">
        <v>4459</v>
      </c>
    </row>
    <row r="4467" spans="1:2" ht="15.6" customHeight="1">
      <c r="A4467" s="1">
        <v>2560019</v>
      </c>
      <c r="B4467" s="4" t="s">
        <v>4460</v>
      </c>
    </row>
    <row r="4468" spans="1:2" ht="15.6" customHeight="1">
      <c r="A4468" s="1">
        <v>2560020</v>
      </c>
      <c r="B4468" s="4" t="s">
        <v>4461</v>
      </c>
    </row>
    <row r="4469" spans="1:2" ht="15.6" customHeight="1">
      <c r="A4469" s="1">
        <v>2560021</v>
      </c>
      <c r="B4469" s="4" t="s">
        <v>4462</v>
      </c>
    </row>
    <row r="4470" spans="1:2" ht="15.6" customHeight="1">
      <c r="A4470" s="1">
        <v>2560051</v>
      </c>
      <c r="B4470" s="4" t="s">
        <v>4463</v>
      </c>
    </row>
    <row r="4471" spans="1:2" ht="15.6" customHeight="1">
      <c r="A4471" s="1">
        <v>2560052</v>
      </c>
      <c r="B4471" s="4" t="s">
        <v>4464</v>
      </c>
    </row>
    <row r="4472" spans="1:2" ht="15.6" customHeight="1">
      <c r="A4472" s="1">
        <v>2560084</v>
      </c>
      <c r="B4472" s="4" t="s">
        <v>4465</v>
      </c>
    </row>
    <row r="4473" spans="1:2" ht="15.6" customHeight="1">
      <c r="A4473" s="1">
        <v>2560130</v>
      </c>
      <c r="B4473" s="4" t="s">
        <v>4466</v>
      </c>
    </row>
    <row r="4474" spans="1:2" ht="15.6" customHeight="1">
      <c r="A4474" s="1">
        <v>2560138</v>
      </c>
      <c r="B4474" s="4" t="s">
        <v>4467</v>
      </c>
    </row>
    <row r="4475" spans="1:2" ht="15.6" customHeight="1">
      <c r="A4475" s="1">
        <v>2560139</v>
      </c>
      <c r="B4475" s="4" t="s">
        <v>4468</v>
      </c>
    </row>
    <row r="4476" spans="1:2" ht="15.6" customHeight="1">
      <c r="A4476" s="1">
        <v>2560146</v>
      </c>
      <c r="B4476" s="4" t="s">
        <v>4469</v>
      </c>
    </row>
    <row r="4477" spans="1:2" ht="15.6" customHeight="1">
      <c r="A4477" s="1">
        <v>2560147</v>
      </c>
      <c r="B4477" s="4" t="s">
        <v>4470</v>
      </c>
    </row>
    <row r="4478" spans="1:2" ht="15.6" customHeight="1">
      <c r="A4478" s="1">
        <v>2560151</v>
      </c>
      <c r="B4478" s="4" t="s">
        <v>4471</v>
      </c>
    </row>
    <row r="4479" spans="1:2" ht="15.6" customHeight="1">
      <c r="A4479" s="1">
        <v>2560164</v>
      </c>
      <c r="B4479" s="4" t="s">
        <v>4472</v>
      </c>
    </row>
    <row r="4480" spans="1:2" ht="15.6" customHeight="1">
      <c r="A4480" s="1">
        <v>2560165</v>
      </c>
      <c r="B4480" s="4" t="s">
        <v>4473</v>
      </c>
    </row>
    <row r="4481" spans="1:2" ht="15.6" customHeight="1">
      <c r="A4481" s="1">
        <v>2560166</v>
      </c>
      <c r="B4481" s="4" t="s">
        <v>4474</v>
      </c>
    </row>
    <row r="4482" spans="1:2" ht="15.6" customHeight="1">
      <c r="A4482" s="1">
        <v>2560192</v>
      </c>
      <c r="B4482" s="4" t="s">
        <v>4475</v>
      </c>
    </row>
    <row r="4483" spans="1:2" ht="15.6" customHeight="1">
      <c r="A4483" s="1">
        <v>2560193</v>
      </c>
      <c r="B4483" s="4" t="s">
        <v>4476</v>
      </c>
    </row>
    <row r="4484" spans="1:2" ht="15.6" customHeight="1">
      <c r="A4484" s="1">
        <v>2560240</v>
      </c>
      <c r="B4484" s="4" t="s">
        <v>4477</v>
      </c>
    </row>
    <row r="4485" spans="1:2" ht="15.6" customHeight="1">
      <c r="A4485" s="1">
        <v>2586932</v>
      </c>
      <c r="B4485" s="4" t="s">
        <v>4478</v>
      </c>
    </row>
    <row r="4486" spans="1:2" ht="15.6" customHeight="1">
      <c r="A4486" s="1">
        <v>2590001</v>
      </c>
      <c r="B4486" s="4" t="s">
        <v>4479</v>
      </c>
    </row>
    <row r="4487" spans="1:2" ht="15.6" customHeight="1">
      <c r="A4487" s="1">
        <v>2590005</v>
      </c>
      <c r="B4487" s="4" t="s">
        <v>4480</v>
      </c>
    </row>
    <row r="4488" spans="1:2" ht="15.6" customHeight="1">
      <c r="A4488" s="1">
        <v>2590044</v>
      </c>
      <c r="B4488" s="4" t="s">
        <v>4481</v>
      </c>
    </row>
    <row r="4489" spans="1:2" ht="15.6" customHeight="1">
      <c r="A4489" s="1">
        <v>2590112</v>
      </c>
      <c r="B4489" s="4" t="s">
        <v>4482</v>
      </c>
    </row>
    <row r="4490" spans="1:2" ht="15.6" customHeight="1">
      <c r="A4490" s="1">
        <v>2590114</v>
      </c>
      <c r="B4490" s="4" t="s">
        <v>4483</v>
      </c>
    </row>
    <row r="4491" spans="1:2" ht="15.6" customHeight="1">
      <c r="A4491" s="1">
        <v>2590116</v>
      </c>
      <c r="B4491" s="4" t="s">
        <v>4484</v>
      </c>
    </row>
    <row r="4492" spans="1:2" ht="15.6" customHeight="1">
      <c r="A4492" s="1">
        <v>2590117</v>
      </c>
      <c r="B4492" s="4" t="s">
        <v>4485</v>
      </c>
    </row>
    <row r="4493" spans="1:2" ht="15.6" customHeight="1">
      <c r="A4493" s="1">
        <v>2590118</v>
      </c>
      <c r="B4493" s="4" t="s">
        <v>4486</v>
      </c>
    </row>
    <row r="4494" spans="1:2" ht="15.6" customHeight="1">
      <c r="A4494" s="1">
        <v>2590119</v>
      </c>
      <c r="B4494" s="4" t="s">
        <v>4487</v>
      </c>
    </row>
    <row r="4495" spans="1:2" ht="15.6" customHeight="1">
      <c r="A4495" s="1">
        <v>2590139</v>
      </c>
      <c r="B4495" s="4" t="s">
        <v>4488</v>
      </c>
    </row>
    <row r="4496" spans="1:2" ht="15.6" customHeight="1">
      <c r="A4496" s="1">
        <v>2590354</v>
      </c>
      <c r="B4496" s="4" t="s">
        <v>4489</v>
      </c>
    </row>
    <row r="4497" spans="1:2" ht="15.6" customHeight="1">
      <c r="A4497" s="1">
        <v>2590355</v>
      </c>
      <c r="B4497" s="4" t="s">
        <v>4490</v>
      </c>
    </row>
    <row r="4498" spans="1:2" ht="15.6" customHeight="1">
      <c r="A4498" s="1">
        <v>2590356</v>
      </c>
      <c r="B4498" s="4" t="s">
        <v>4491</v>
      </c>
    </row>
    <row r="4499" spans="1:2" ht="16.7" customHeight="1">
      <c r="A4499" s="1">
        <v>2590372</v>
      </c>
      <c r="B4499" s="4" t="s">
        <v>4492</v>
      </c>
    </row>
    <row r="4500" spans="1:2" ht="15.6" customHeight="1">
      <c r="A4500" s="1">
        <v>2590421</v>
      </c>
      <c r="B4500" s="4" t="s">
        <v>4493</v>
      </c>
    </row>
    <row r="4501" spans="1:2" ht="15.6" customHeight="1">
      <c r="A4501" s="1">
        <v>2590422</v>
      </c>
      <c r="B4501" s="4" t="s">
        <v>4494</v>
      </c>
    </row>
    <row r="4502" spans="1:2" ht="15.6" customHeight="1">
      <c r="A4502" s="1">
        <v>2590479</v>
      </c>
      <c r="B4502" s="4" t="s">
        <v>4495</v>
      </c>
    </row>
    <row r="4503" spans="1:2" ht="15.6" customHeight="1">
      <c r="A4503" s="1">
        <v>2590516</v>
      </c>
      <c r="B4503" s="4" t="s">
        <v>4496</v>
      </c>
    </row>
    <row r="4504" spans="1:2" ht="15.6" customHeight="1">
      <c r="A4504" s="1">
        <v>2590696</v>
      </c>
      <c r="B4504" s="4" t="s">
        <v>4497</v>
      </c>
    </row>
    <row r="4505" spans="1:2" ht="15.6" customHeight="1">
      <c r="A4505" s="1">
        <v>2590711</v>
      </c>
      <c r="B4505" s="4" t="s">
        <v>4498</v>
      </c>
    </row>
    <row r="4506" spans="1:2" ht="15.6" customHeight="1">
      <c r="A4506" s="1">
        <v>2590756</v>
      </c>
      <c r="B4506" s="4" t="s">
        <v>4499</v>
      </c>
    </row>
    <row r="4507" spans="1:2" ht="15.6" customHeight="1">
      <c r="A4507" s="1">
        <v>2590815</v>
      </c>
      <c r="B4507" s="4" t="s">
        <v>4500</v>
      </c>
    </row>
    <row r="4508" spans="1:2" ht="15.6" customHeight="1">
      <c r="A4508" s="1">
        <v>2590816</v>
      </c>
      <c r="B4508" s="4" t="s">
        <v>4501</v>
      </c>
    </row>
    <row r="4509" spans="1:2" ht="15.6" customHeight="1">
      <c r="A4509" s="1">
        <v>2590833</v>
      </c>
      <c r="B4509" s="4" t="s">
        <v>4502</v>
      </c>
    </row>
    <row r="4510" spans="1:2" ht="15.6" customHeight="1">
      <c r="A4510" s="1">
        <v>2590835</v>
      </c>
      <c r="B4510" s="4" t="s">
        <v>4503</v>
      </c>
    </row>
    <row r="4511" spans="1:2" ht="15.6" customHeight="1">
      <c r="A4511" s="1">
        <v>2590844</v>
      </c>
      <c r="B4511" s="4" t="s">
        <v>4504</v>
      </c>
    </row>
    <row r="4512" spans="1:2" ht="15.6" customHeight="1">
      <c r="A4512" s="1">
        <v>2590845</v>
      </c>
      <c r="B4512" s="4" t="s">
        <v>4505</v>
      </c>
    </row>
    <row r="4513" spans="1:2" ht="15.6" customHeight="1">
      <c r="A4513" s="1">
        <v>2590856</v>
      </c>
      <c r="B4513" s="4" t="s">
        <v>4506</v>
      </c>
    </row>
    <row r="4514" spans="1:2" ht="15.6" customHeight="1">
      <c r="A4514" s="1">
        <v>2590857</v>
      </c>
      <c r="B4514" s="4" t="s">
        <v>4507</v>
      </c>
    </row>
    <row r="4515" spans="1:2" ht="15.6" customHeight="1">
      <c r="A4515" s="1">
        <v>2590875</v>
      </c>
      <c r="B4515" s="4" t="s">
        <v>4508</v>
      </c>
    </row>
    <row r="4516" spans="1:2" ht="15.6" customHeight="1">
      <c r="A4516" s="1">
        <v>2590876</v>
      </c>
      <c r="B4516" s="4" t="s">
        <v>4509</v>
      </c>
    </row>
    <row r="4517" spans="1:2" ht="15.6" customHeight="1">
      <c r="A4517" s="1">
        <v>2590877</v>
      </c>
      <c r="B4517" s="4" t="s">
        <v>4510</v>
      </c>
    </row>
    <row r="4518" spans="1:2" ht="15.6" customHeight="1">
      <c r="A4518" s="1">
        <v>2590878</v>
      </c>
      <c r="B4518" s="4" t="s">
        <v>4511</v>
      </c>
    </row>
    <row r="4519" spans="1:2" ht="15.6" customHeight="1">
      <c r="A4519" s="1">
        <v>2590879</v>
      </c>
      <c r="B4519" s="4" t="s">
        <v>4512</v>
      </c>
    </row>
    <row r="4520" spans="1:2" ht="15.6" customHeight="1">
      <c r="A4520" s="1">
        <v>2590880</v>
      </c>
      <c r="B4520" s="4" t="s">
        <v>4513</v>
      </c>
    </row>
    <row r="4521" spans="1:2" ht="15.6" customHeight="1">
      <c r="A4521" s="1">
        <v>2590881</v>
      </c>
      <c r="B4521" s="4" t="s">
        <v>4514</v>
      </c>
    </row>
    <row r="4522" spans="1:2" ht="15.6" customHeight="1">
      <c r="A4522" s="1">
        <v>2590882</v>
      </c>
      <c r="B4522" s="4" t="s">
        <v>4515</v>
      </c>
    </row>
    <row r="4523" spans="1:2" ht="15.6" customHeight="1">
      <c r="A4523" s="1">
        <v>2590916</v>
      </c>
      <c r="B4523" s="4" t="s">
        <v>4516</v>
      </c>
    </row>
    <row r="4524" spans="1:2" ht="15.6" customHeight="1">
      <c r="A4524" s="1">
        <v>2590917</v>
      </c>
      <c r="B4524" s="4" t="s">
        <v>4517</v>
      </c>
    </row>
    <row r="4525" spans="1:2" ht="15.6" customHeight="1">
      <c r="A4525" s="1">
        <v>2590919</v>
      </c>
      <c r="B4525" s="4" t="s">
        <v>4518</v>
      </c>
    </row>
    <row r="4526" spans="1:2" ht="15.6" customHeight="1">
      <c r="A4526" s="1">
        <v>2590923</v>
      </c>
      <c r="B4526" s="4" t="s">
        <v>4519</v>
      </c>
    </row>
    <row r="4527" spans="1:2" ht="15.6" customHeight="1">
      <c r="A4527" s="1">
        <v>2590925</v>
      </c>
      <c r="B4527" s="4" t="s">
        <v>4520</v>
      </c>
    </row>
    <row r="4528" spans="1:2" ht="15.6" customHeight="1">
      <c r="A4528" s="1">
        <v>2590927</v>
      </c>
      <c r="B4528" s="4" t="s">
        <v>4521</v>
      </c>
    </row>
    <row r="4529" spans="1:2" ht="15.6" customHeight="1">
      <c r="A4529" s="1">
        <v>2590928</v>
      </c>
      <c r="B4529" s="4" t="s">
        <v>4522</v>
      </c>
    </row>
    <row r="4530" spans="1:2" ht="15.6" customHeight="1">
      <c r="A4530" s="1">
        <v>2590929</v>
      </c>
      <c r="B4530" s="4" t="s">
        <v>4523</v>
      </c>
    </row>
    <row r="4531" spans="1:2" ht="15.6" customHeight="1">
      <c r="A4531" s="1">
        <v>2590931</v>
      </c>
      <c r="B4531" s="4" t="s">
        <v>4524</v>
      </c>
    </row>
    <row r="4532" spans="1:2" ht="15.6" customHeight="1">
      <c r="A4532" s="1">
        <v>2590932</v>
      </c>
      <c r="B4532" s="4" t="s">
        <v>4525</v>
      </c>
    </row>
    <row r="4533" spans="1:2" ht="15.6" customHeight="1">
      <c r="A4533" s="1">
        <v>2590943</v>
      </c>
      <c r="B4533" s="4" t="s">
        <v>4526</v>
      </c>
    </row>
    <row r="4534" spans="1:2" ht="15.6" customHeight="1">
      <c r="A4534" s="1">
        <v>2590944</v>
      </c>
      <c r="B4534" s="4" t="s">
        <v>4527</v>
      </c>
    </row>
    <row r="4535" spans="1:2" ht="15.6" customHeight="1">
      <c r="A4535" s="1">
        <v>2590949</v>
      </c>
      <c r="B4535" s="4" t="s">
        <v>4528</v>
      </c>
    </row>
    <row r="4536" spans="1:2" ht="15.6" customHeight="1">
      <c r="A4536" s="1">
        <v>2590966</v>
      </c>
      <c r="B4536" s="4" t="s">
        <v>4529</v>
      </c>
    </row>
    <row r="4537" spans="1:2" ht="15.6" customHeight="1">
      <c r="A4537" s="1">
        <v>2590996</v>
      </c>
      <c r="B4537" s="4" t="s">
        <v>4530</v>
      </c>
    </row>
    <row r="4538" spans="1:2" ht="15.6" customHeight="1">
      <c r="A4538" s="1">
        <v>2591000</v>
      </c>
      <c r="B4538" s="4" t="s">
        <v>4531</v>
      </c>
    </row>
    <row r="4539" spans="1:2" ht="15.6" customHeight="1">
      <c r="A4539" s="1">
        <v>2591001</v>
      </c>
      <c r="B4539" s="4" t="s">
        <v>4532</v>
      </c>
    </row>
    <row r="4540" spans="1:2" ht="15.6" customHeight="1">
      <c r="A4540" s="1">
        <v>2591002</v>
      </c>
      <c r="B4540" s="4" t="s">
        <v>4533</v>
      </c>
    </row>
    <row r="4541" spans="1:2" ht="15.6" customHeight="1">
      <c r="A4541" s="1">
        <v>2591003</v>
      </c>
      <c r="B4541" s="4" t="s">
        <v>4534</v>
      </c>
    </row>
    <row r="4542" spans="1:2" ht="16.7" customHeight="1">
      <c r="A4542" s="1">
        <v>2591004</v>
      </c>
      <c r="B4542" s="4" t="s">
        <v>4535</v>
      </c>
    </row>
    <row r="4543" spans="1:2" ht="15.6" customHeight="1">
      <c r="A4543" s="1">
        <v>2591005</v>
      </c>
      <c r="B4543" s="4" t="s">
        <v>4536</v>
      </c>
    </row>
    <row r="4544" spans="1:2" ht="15.6" customHeight="1">
      <c r="A4544" s="1">
        <v>2591006</v>
      </c>
      <c r="B4544" s="4" t="s">
        <v>4537</v>
      </c>
    </row>
    <row r="4545" spans="1:2" ht="15.6" customHeight="1">
      <c r="A4545" s="1">
        <v>2591007</v>
      </c>
      <c r="B4545" s="4" t="s">
        <v>4538</v>
      </c>
    </row>
    <row r="4546" spans="1:2" ht="15.6" customHeight="1">
      <c r="A4546" s="1">
        <v>2591008</v>
      </c>
      <c r="B4546" s="4" t="s">
        <v>4539</v>
      </c>
    </row>
    <row r="4547" spans="1:2" ht="15.6" customHeight="1">
      <c r="A4547" s="1">
        <v>2591009</v>
      </c>
      <c r="B4547" s="4" t="s">
        <v>4540</v>
      </c>
    </row>
    <row r="4548" spans="1:2" ht="15.6" customHeight="1">
      <c r="A4548" s="1">
        <v>2591010</v>
      </c>
      <c r="B4548" s="4" t="s">
        <v>4541</v>
      </c>
    </row>
    <row r="4549" spans="1:2" ht="15.6" customHeight="1">
      <c r="A4549" s="1">
        <v>2591011</v>
      </c>
      <c r="B4549" s="4" t="s">
        <v>4542</v>
      </c>
    </row>
    <row r="4550" spans="1:2" ht="15.6" customHeight="1">
      <c r="A4550" s="1">
        <v>2591012</v>
      </c>
      <c r="B4550" s="4" t="s">
        <v>4543</v>
      </c>
    </row>
    <row r="4551" spans="1:2" ht="15.6" customHeight="1">
      <c r="A4551" s="1">
        <v>2591013</v>
      </c>
      <c r="B4551" s="4" t="s">
        <v>4544</v>
      </c>
    </row>
    <row r="4552" spans="1:2" ht="15.6" customHeight="1">
      <c r="A4552" s="1">
        <v>2591014</v>
      </c>
      <c r="B4552" s="4" t="s">
        <v>4545</v>
      </c>
    </row>
    <row r="4553" spans="1:2" ht="15.6" customHeight="1">
      <c r="A4553" s="1">
        <v>2591015</v>
      </c>
      <c r="B4553" s="4" t="s">
        <v>4546</v>
      </c>
    </row>
    <row r="4554" spans="1:2" ht="15.6" customHeight="1">
      <c r="A4554" s="1">
        <v>2591016</v>
      </c>
      <c r="B4554" s="4" t="s">
        <v>4547</v>
      </c>
    </row>
    <row r="4555" spans="1:2" ht="15.6" customHeight="1">
      <c r="A4555" s="1">
        <v>2591253</v>
      </c>
      <c r="B4555" s="4" t="s">
        <v>4548</v>
      </c>
    </row>
    <row r="4556" spans="1:2" ht="15.6" customHeight="1">
      <c r="A4556" s="1">
        <v>2591800</v>
      </c>
      <c r="B4556" s="4" t="s">
        <v>4549</v>
      </c>
    </row>
    <row r="4557" spans="1:2" ht="15.6" customHeight="1">
      <c r="A4557" s="1">
        <v>2591860</v>
      </c>
      <c r="B4557" s="4" t="s">
        <v>4550</v>
      </c>
    </row>
    <row r="4558" spans="1:2" ht="15.6" customHeight="1">
      <c r="A4558" s="1">
        <v>2591861</v>
      </c>
      <c r="B4558" s="4" t="s">
        <v>4551</v>
      </c>
    </row>
    <row r="4559" spans="1:2" ht="15.6" customHeight="1">
      <c r="A4559" s="1">
        <v>2592510</v>
      </c>
      <c r="B4559" s="4" t="s">
        <v>4552</v>
      </c>
    </row>
    <row r="4560" spans="1:2" ht="15.6" customHeight="1">
      <c r="A4560" s="1">
        <v>2592759</v>
      </c>
      <c r="B4560" s="4" t="s">
        <v>4553</v>
      </c>
    </row>
    <row r="4561" spans="1:2" ht="15.6" customHeight="1">
      <c r="A4561" s="1">
        <v>2593087</v>
      </c>
      <c r="B4561" s="4" t="s">
        <v>4554</v>
      </c>
    </row>
    <row r="4562" spans="1:2" ht="15.6" customHeight="1">
      <c r="A4562" s="1">
        <v>2594721</v>
      </c>
      <c r="B4562" s="4" t="s">
        <v>4555</v>
      </c>
    </row>
    <row r="4563" spans="1:2" ht="15.6" customHeight="1">
      <c r="A4563" s="1">
        <v>2594723</v>
      </c>
      <c r="B4563" s="4" t="s">
        <v>4556</v>
      </c>
    </row>
    <row r="4564" spans="1:2" ht="15.6" customHeight="1">
      <c r="A4564" s="1">
        <v>2594724</v>
      </c>
      <c r="B4564" s="4" t="s">
        <v>4557</v>
      </c>
    </row>
    <row r="4565" spans="1:2" ht="15.6" customHeight="1">
      <c r="A4565" s="1">
        <v>2595314</v>
      </c>
      <c r="B4565" s="4" t="s">
        <v>4558</v>
      </c>
    </row>
    <row r="4566" spans="1:2" ht="15.6" customHeight="1">
      <c r="A4566" s="1">
        <v>2595315</v>
      </c>
      <c r="B4566" s="4" t="s">
        <v>4559</v>
      </c>
    </row>
    <row r="4567" spans="1:2" ht="15.6" customHeight="1">
      <c r="A4567" s="1">
        <v>2595525</v>
      </c>
      <c r="B4567" s="4" t="s">
        <v>4560</v>
      </c>
    </row>
    <row r="4568" spans="1:2" ht="15.6" customHeight="1">
      <c r="A4568" s="1">
        <v>2597473</v>
      </c>
      <c r="B4568" s="4" t="s">
        <v>4561</v>
      </c>
    </row>
    <row r="4569" spans="1:2" ht="15.6" customHeight="1">
      <c r="A4569" s="1">
        <v>2597474</v>
      </c>
      <c r="B4569" s="4" t="s">
        <v>4562</v>
      </c>
    </row>
    <row r="4570" spans="1:2" ht="15.6" customHeight="1">
      <c r="A4570" s="1">
        <v>2597600</v>
      </c>
      <c r="B4570" s="4" t="s">
        <v>4563</v>
      </c>
    </row>
    <row r="4571" spans="1:2" ht="15.6" customHeight="1">
      <c r="A4571" s="1">
        <v>2597650</v>
      </c>
      <c r="B4571" s="4" t="s">
        <v>4564</v>
      </c>
    </row>
    <row r="4572" spans="1:2" ht="15.6" customHeight="1">
      <c r="A4572" s="1">
        <v>2597652</v>
      </c>
      <c r="B4572" s="4" t="s">
        <v>4565</v>
      </c>
    </row>
    <row r="4573" spans="1:2" ht="15.6" customHeight="1">
      <c r="A4573" s="1">
        <v>2597802</v>
      </c>
      <c r="B4573" s="4" t="s">
        <v>4566</v>
      </c>
    </row>
    <row r="4574" spans="1:2" ht="15.6" customHeight="1">
      <c r="A4574" s="1">
        <v>2597803</v>
      </c>
      <c r="B4574" s="4" t="s">
        <v>4567</v>
      </c>
    </row>
    <row r="4575" spans="1:2" ht="15.6" customHeight="1">
      <c r="A4575" s="1">
        <v>2597804</v>
      </c>
      <c r="B4575" s="4" t="s">
        <v>4568</v>
      </c>
    </row>
    <row r="4576" spans="1:2" ht="15.6" customHeight="1">
      <c r="A4576" s="1">
        <v>2598613</v>
      </c>
      <c r="B4576" s="4" t="s">
        <v>4569</v>
      </c>
    </row>
    <row r="4577" spans="1:2" ht="15.6" customHeight="1">
      <c r="A4577" s="1">
        <v>2600014</v>
      </c>
      <c r="B4577" s="4" t="s">
        <v>4570</v>
      </c>
    </row>
    <row r="4578" spans="1:2" ht="15.6" customHeight="1">
      <c r="A4578" s="1">
        <v>2600054</v>
      </c>
      <c r="B4578" s="4" t="s">
        <v>4571</v>
      </c>
    </row>
    <row r="4579" spans="1:2" ht="15.6" customHeight="1">
      <c r="A4579" s="1">
        <v>2600055</v>
      </c>
      <c r="B4579" s="4" t="s">
        <v>4572</v>
      </c>
    </row>
    <row r="4580" spans="1:2" ht="15.6" customHeight="1">
      <c r="A4580" s="1">
        <v>2600278</v>
      </c>
      <c r="B4580" s="4" t="s">
        <v>4573</v>
      </c>
    </row>
    <row r="4581" spans="1:2" ht="15.6" customHeight="1">
      <c r="A4581" s="1">
        <v>2600279</v>
      </c>
      <c r="B4581" s="4" t="s">
        <v>4574</v>
      </c>
    </row>
    <row r="4582" spans="1:2" ht="15.6" customHeight="1">
      <c r="A4582" s="1">
        <v>2600336</v>
      </c>
      <c r="B4582" s="4" t="s">
        <v>4575</v>
      </c>
    </row>
    <row r="4583" spans="1:2" ht="15.6" customHeight="1">
      <c r="A4583" s="1">
        <v>2600402</v>
      </c>
      <c r="B4583" s="4" t="s">
        <v>4576</v>
      </c>
    </row>
    <row r="4584" spans="1:2" ht="15.6" customHeight="1">
      <c r="A4584" s="1">
        <v>2600403</v>
      </c>
      <c r="B4584" s="4" t="s">
        <v>4577</v>
      </c>
    </row>
    <row r="4585" spans="1:2" ht="16.7" customHeight="1">
      <c r="A4585" s="1">
        <v>2602512</v>
      </c>
      <c r="B4585" s="4" t="s">
        <v>4578</v>
      </c>
    </row>
    <row r="4586" spans="1:2" ht="15.6" customHeight="1">
      <c r="A4586" s="1">
        <v>2602513</v>
      </c>
      <c r="B4586" s="4" t="s">
        <v>4579</v>
      </c>
    </row>
    <row r="4587" spans="1:2" ht="15.6" customHeight="1">
      <c r="A4587" s="1">
        <v>2602514</v>
      </c>
      <c r="B4587" s="4" t="s">
        <v>4580</v>
      </c>
    </row>
    <row r="4588" spans="1:2" ht="15.6" customHeight="1">
      <c r="A4588" s="1">
        <v>2602515</v>
      </c>
      <c r="B4588" s="4" t="s">
        <v>4581</v>
      </c>
    </row>
    <row r="4589" spans="1:2" ht="15.6" customHeight="1">
      <c r="A4589" s="1">
        <v>2608882</v>
      </c>
      <c r="B4589" s="4" t="s">
        <v>4582</v>
      </c>
    </row>
    <row r="4590" spans="1:2" ht="15.6" customHeight="1">
      <c r="A4590" s="1">
        <v>2610095</v>
      </c>
      <c r="B4590" s="4" t="s">
        <v>4583</v>
      </c>
    </row>
    <row r="4591" spans="1:2" ht="15.6" customHeight="1">
      <c r="A4591" s="1">
        <v>2610096</v>
      </c>
      <c r="B4591" s="4" t="s">
        <v>4584</v>
      </c>
    </row>
    <row r="4592" spans="1:2" ht="15.6" customHeight="1">
      <c r="A4592" s="1">
        <v>3640008</v>
      </c>
      <c r="B4592" s="4" t="s">
        <v>4585</v>
      </c>
    </row>
    <row r="4593" spans="1:2" ht="15.6" customHeight="1">
      <c r="A4593" s="1">
        <v>3640009</v>
      </c>
      <c r="B4593" s="4" t="s">
        <v>4586</v>
      </c>
    </row>
    <row r="4594" spans="1:2" ht="15.6" customHeight="1">
      <c r="A4594" s="1">
        <v>3680018</v>
      </c>
      <c r="B4594" s="4" t="s">
        <v>4587</v>
      </c>
    </row>
    <row r="4595" spans="1:2" ht="15.6" customHeight="1">
      <c r="A4595" s="1">
        <v>4510005</v>
      </c>
      <c r="B4595" s="4" t="s">
        <v>4588</v>
      </c>
    </row>
    <row r="4596" spans="1:2" ht="15.6" customHeight="1">
      <c r="A4596" s="1">
        <v>4510016</v>
      </c>
      <c r="B4596" s="4" t="s">
        <v>4589</v>
      </c>
    </row>
    <row r="4597" spans="1:2" ht="15.6" customHeight="1">
      <c r="A4597" s="1">
        <v>4510038</v>
      </c>
      <c r="B4597" s="4" t="s">
        <v>4590</v>
      </c>
    </row>
    <row r="4598" spans="1:2" ht="15.6" customHeight="1">
      <c r="A4598" s="1">
        <v>4510228</v>
      </c>
      <c r="B4598" s="4" t="s">
        <v>4591</v>
      </c>
    </row>
    <row r="4599" spans="1:2" ht="15.6" customHeight="1">
      <c r="A4599" s="1">
        <v>4511210</v>
      </c>
      <c r="B4599" s="4" t="s">
        <v>4592</v>
      </c>
    </row>
    <row r="4600" spans="1:2" ht="15.6" customHeight="1">
      <c r="A4600" s="1">
        <v>4512514</v>
      </c>
      <c r="B4600" s="4" t="s">
        <v>4593</v>
      </c>
    </row>
    <row r="4601" spans="1:2" ht="15.6" customHeight="1">
      <c r="A4601" s="1">
        <v>4512720</v>
      </c>
      <c r="B4601" s="4" t="s">
        <v>4594</v>
      </c>
    </row>
    <row r="4602" spans="1:2" ht="15.6" customHeight="1">
      <c r="A4602" s="1">
        <v>4512789</v>
      </c>
      <c r="B4602" s="4" t="s">
        <v>4595</v>
      </c>
    </row>
    <row r="4603" spans="1:2" ht="15.6" customHeight="1">
      <c r="A4603" s="1">
        <v>4515615</v>
      </c>
      <c r="B4603" s="4" t="s">
        <v>4596</v>
      </c>
    </row>
    <row r="4604" spans="1:2" ht="15.6" customHeight="1">
      <c r="A4604" s="1">
        <v>4515616</v>
      </c>
      <c r="B4604" s="4" t="s">
        <v>4597</v>
      </c>
    </row>
    <row r="4605" spans="1:2" ht="15.6" customHeight="1">
      <c r="A4605" s="1">
        <v>4520003</v>
      </c>
      <c r="B4605" s="4" t="s">
        <v>4598</v>
      </c>
    </row>
    <row r="4606" spans="1:2" ht="15.6" customHeight="1">
      <c r="A4606" s="1">
        <v>4529520</v>
      </c>
      <c r="B4606" s="4" t="s">
        <v>4599</v>
      </c>
    </row>
    <row r="4607" spans="1:2" ht="15.6" customHeight="1">
      <c r="A4607" s="1">
        <v>4530117</v>
      </c>
      <c r="B4607" s="4" t="s">
        <v>4600</v>
      </c>
    </row>
    <row r="4608" spans="1:2" ht="15.6" customHeight="1">
      <c r="A4608" s="1">
        <v>4530139</v>
      </c>
      <c r="B4608" s="4" t="s">
        <v>4601</v>
      </c>
    </row>
    <row r="4609" spans="1:2" ht="15.6" customHeight="1">
      <c r="A4609" s="1">
        <v>4530194</v>
      </c>
      <c r="B4609" s="4" t="s">
        <v>4602</v>
      </c>
    </row>
    <row r="4610" spans="1:2" ht="15.6" customHeight="1">
      <c r="A4610" s="1">
        <v>4538699</v>
      </c>
      <c r="B4610" s="4" t="s">
        <v>4603</v>
      </c>
    </row>
    <row r="4611" spans="1:2" ht="15.6" customHeight="1">
      <c r="A4611" s="1">
        <v>4540210</v>
      </c>
      <c r="B4611" s="4" t="s">
        <v>4604</v>
      </c>
    </row>
    <row r="4612" spans="1:2" ht="15.6" customHeight="1">
      <c r="A4612" s="1">
        <v>4540211</v>
      </c>
      <c r="B4612" s="4" t="s">
        <v>4605</v>
      </c>
    </row>
    <row r="4613" spans="1:2" ht="15.6" customHeight="1">
      <c r="A4613" s="1">
        <v>4550028</v>
      </c>
      <c r="B4613" s="4" t="s">
        <v>4606</v>
      </c>
    </row>
    <row r="4614" spans="1:2" ht="15.6" customHeight="1">
      <c r="A4614" s="1">
        <v>4550029</v>
      </c>
      <c r="B4614" s="4" t="s">
        <v>4607</v>
      </c>
    </row>
    <row r="4615" spans="1:2" ht="15.6" customHeight="1">
      <c r="A4615" s="1">
        <v>4550153</v>
      </c>
      <c r="B4615" s="4" t="s">
        <v>4608</v>
      </c>
    </row>
    <row r="4616" spans="1:2" ht="15.6" customHeight="1">
      <c r="A4616" s="1">
        <v>4550164</v>
      </c>
      <c r="B4616" s="4" t="s">
        <v>4609</v>
      </c>
    </row>
    <row r="4617" spans="1:2" ht="15.6" customHeight="1">
      <c r="A4617" s="1">
        <v>4550165</v>
      </c>
      <c r="B4617" s="4" t="s">
        <v>4610</v>
      </c>
    </row>
    <row r="4618" spans="1:2" ht="15.6" customHeight="1">
      <c r="A4618" s="1">
        <v>4550166</v>
      </c>
      <c r="B4618" s="4" t="s">
        <v>4611</v>
      </c>
    </row>
    <row r="4619" spans="1:2" ht="15.6" customHeight="1">
      <c r="A4619" s="1">
        <v>4550169</v>
      </c>
      <c r="B4619" s="4" t="s">
        <v>4612</v>
      </c>
    </row>
    <row r="4620" spans="1:2" ht="15.6" customHeight="1">
      <c r="A4620" s="1">
        <v>4550174</v>
      </c>
      <c r="B4620" s="4" t="s">
        <v>4613</v>
      </c>
    </row>
    <row r="4621" spans="1:2" ht="15.6" customHeight="1">
      <c r="A4621" s="1">
        <v>4550175</v>
      </c>
      <c r="B4621" s="4" t="s">
        <v>4614</v>
      </c>
    </row>
    <row r="4622" spans="1:2" ht="15.6" customHeight="1">
      <c r="A4622" s="1">
        <v>4550176</v>
      </c>
      <c r="B4622" s="4" t="s">
        <v>4615</v>
      </c>
    </row>
    <row r="4623" spans="1:2" ht="15.6" customHeight="1">
      <c r="A4623" s="1">
        <v>4550177</v>
      </c>
      <c r="B4623" s="4" t="s">
        <v>4616</v>
      </c>
    </row>
    <row r="4624" spans="1:2" ht="15.6" customHeight="1">
      <c r="A4624" s="1">
        <v>4550178</v>
      </c>
      <c r="B4624" s="4" t="s">
        <v>4617</v>
      </c>
    </row>
    <row r="4625" spans="1:2" ht="15.6" customHeight="1">
      <c r="A4625" s="1">
        <v>4550179</v>
      </c>
      <c r="B4625" s="4" t="s">
        <v>4618</v>
      </c>
    </row>
    <row r="4626" spans="1:2" ht="15.6" customHeight="1">
      <c r="A4626" s="1">
        <v>4550180</v>
      </c>
      <c r="B4626" s="4" t="s">
        <v>4619</v>
      </c>
    </row>
    <row r="4627" spans="1:2" ht="15.6" customHeight="1">
      <c r="A4627" s="1">
        <v>4550181</v>
      </c>
      <c r="B4627" s="4" t="s">
        <v>4620</v>
      </c>
    </row>
    <row r="4628" spans="1:2" ht="16.7" customHeight="1">
      <c r="A4628" s="1">
        <v>4550185</v>
      </c>
      <c r="B4628" s="4" t="s">
        <v>4621</v>
      </c>
    </row>
    <row r="4629" spans="1:2" ht="15.6" customHeight="1">
      <c r="A4629" s="1">
        <v>4550186</v>
      </c>
      <c r="B4629" s="4" t="s">
        <v>4622</v>
      </c>
    </row>
    <row r="4630" spans="1:2" ht="15.6" customHeight="1">
      <c r="A4630" s="1">
        <v>4550187</v>
      </c>
      <c r="B4630" s="4" t="s">
        <v>4623</v>
      </c>
    </row>
    <row r="4631" spans="1:2" ht="15.6" customHeight="1">
      <c r="A4631" s="1">
        <v>4550188</v>
      </c>
      <c r="B4631" s="4" t="s">
        <v>4624</v>
      </c>
    </row>
    <row r="4632" spans="1:2" ht="15.6" customHeight="1">
      <c r="A4632" s="1">
        <v>4550189</v>
      </c>
      <c r="B4632" s="4" t="s">
        <v>4625</v>
      </c>
    </row>
    <row r="4633" spans="1:2" ht="15.6" customHeight="1">
      <c r="A4633" s="1">
        <v>4550190</v>
      </c>
      <c r="B4633" s="4" t="s">
        <v>4626</v>
      </c>
    </row>
    <row r="4634" spans="1:2" ht="15.6" customHeight="1">
      <c r="A4634" s="1">
        <v>4550191</v>
      </c>
      <c r="B4634" s="4" t="s">
        <v>4627</v>
      </c>
    </row>
    <row r="4635" spans="1:2" ht="15.6" customHeight="1">
      <c r="A4635" s="1">
        <v>4550193</v>
      </c>
      <c r="B4635" s="4" t="s">
        <v>4628</v>
      </c>
    </row>
    <row r="4636" spans="1:2" ht="15.6" customHeight="1">
      <c r="A4636" s="1">
        <v>4550195</v>
      </c>
      <c r="B4636" s="4" t="s">
        <v>4629</v>
      </c>
    </row>
    <row r="4637" spans="1:2" ht="15.6" customHeight="1">
      <c r="A4637" s="1">
        <v>4550199</v>
      </c>
      <c r="B4637" s="4" t="s">
        <v>4630</v>
      </c>
    </row>
    <row r="4638" spans="1:2" ht="15.6" customHeight="1">
      <c r="A4638" s="1">
        <v>4550200</v>
      </c>
      <c r="B4638" s="4" t="s">
        <v>4631</v>
      </c>
    </row>
    <row r="4639" spans="1:2" ht="15.6" customHeight="1">
      <c r="A4639" s="1">
        <v>4550201</v>
      </c>
      <c r="B4639" s="4" t="s">
        <v>4632</v>
      </c>
    </row>
    <row r="4640" spans="1:2" ht="15.6" customHeight="1">
      <c r="A4640" s="1">
        <v>4550234</v>
      </c>
      <c r="B4640" s="4" t="s">
        <v>4633</v>
      </c>
    </row>
    <row r="4641" spans="1:2" ht="15.6" customHeight="1">
      <c r="A4641" s="1">
        <v>4550240</v>
      </c>
      <c r="B4641" s="4" t="s">
        <v>4634</v>
      </c>
    </row>
    <row r="4642" spans="1:2" ht="15.6" customHeight="1">
      <c r="A4642" s="1">
        <v>4550241</v>
      </c>
      <c r="B4642" s="4" t="s">
        <v>4635</v>
      </c>
    </row>
    <row r="4643" spans="1:2" ht="15.6" customHeight="1">
      <c r="A4643" s="1">
        <v>4550360</v>
      </c>
      <c r="B4643" s="4" t="s">
        <v>4636</v>
      </c>
    </row>
    <row r="4644" spans="1:2" ht="15.6" customHeight="1">
      <c r="A4644" s="1">
        <v>4550369</v>
      </c>
      <c r="B4644" s="4" t="s">
        <v>4637</v>
      </c>
    </row>
    <row r="4645" spans="1:2" ht="15.6" customHeight="1">
      <c r="A4645" s="1">
        <v>4550550</v>
      </c>
      <c r="B4645" s="4" t="s">
        <v>4638</v>
      </c>
    </row>
    <row r="4646" spans="1:2" ht="15.6" customHeight="1">
      <c r="A4646" s="1">
        <v>4550551</v>
      </c>
      <c r="B4646" s="4" t="s">
        <v>4639</v>
      </c>
    </row>
    <row r="4647" spans="1:2" ht="15.6" customHeight="1">
      <c r="A4647" s="1">
        <v>4550552</v>
      </c>
      <c r="B4647" s="4" t="s">
        <v>4640</v>
      </c>
    </row>
    <row r="4648" spans="1:2" ht="15.6" customHeight="1">
      <c r="A4648" s="1">
        <v>4550553</v>
      </c>
      <c r="B4648" s="4" t="s">
        <v>4641</v>
      </c>
    </row>
    <row r="4649" spans="1:2" ht="15.6" customHeight="1">
      <c r="A4649" s="1">
        <v>4550554</v>
      </c>
      <c r="B4649" s="4" t="s">
        <v>4642</v>
      </c>
    </row>
    <row r="4650" spans="1:2" ht="15.6" customHeight="1">
      <c r="A4650" s="1">
        <v>4551300</v>
      </c>
      <c r="B4650" s="4" t="s">
        <v>4643</v>
      </c>
    </row>
    <row r="4651" spans="1:2" ht="15.6" customHeight="1">
      <c r="A4651" s="1">
        <v>4553217</v>
      </c>
      <c r="B4651" s="4" t="s">
        <v>4644</v>
      </c>
    </row>
    <row r="4652" spans="1:2" ht="15.6" customHeight="1">
      <c r="A4652" s="1">
        <v>4555600</v>
      </c>
      <c r="B4652" s="4" t="s">
        <v>4645</v>
      </c>
    </row>
    <row r="4653" spans="1:2" ht="15.6" customHeight="1">
      <c r="A4653" s="1">
        <v>4555601</v>
      </c>
      <c r="B4653" s="4" t="s">
        <v>4646</v>
      </c>
    </row>
    <row r="4654" spans="1:2" ht="15.6" customHeight="1">
      <c r="A4654" s="1">
        <v>4555602</v>
      </c>
      <c r="B4654" s="4" t="s">
        <v>4647</v>
      </c>
    </row>
    <row r="4655" spans="1:2" ht="15.6" customHeight="1">
      <c r="A4655" s="1">
        <v>4555603</v>
      </c>
      <c r="B4655" s="4" t="s">
        <v>4648</v>
      </c>
    </row>
    <row r="4656" spans="1:2" ht="15.6" customHeight="1">
      <c r="A4656" s="1">
        <v>4570099</v>
      </c>
      <c r="B4656" s="4" t="s">
        <v>4649</v>
      </c>
    </row>
    <row r="4657" spans="1:2" ht="15.6" customHeight="1">
      <c r="A4657" s="1">
        <v>4570135</v>
      </c>
      <c r="B4657" s="4" t="s">
        <v>4650</v>
      </c>
    </row>
    <row r="4658" spans="1:2" ht="15.6" customHeight="1">
      <c r="A4658" s="1">
        <v>4570136</v>
      </c>
      <c r="B4658" s="4" t="s">
        <v>4651</v>
      </c>
    </row>
    <row r="4659" spans="1:2" ht="15.6" customHeight="1">
      <c r="A4659" s="1">
        <v>4570206</v>
      </c>
      <c r="B4659" s="4" t="s">
        <v>4652</v>
      </c>
    </row>
    <row r="4660" spans="1:2" ht="15.6" customHeight="1">
      <c r="A4660" s="1">
        <v>4570207</v>
      </c>
      <c r="B4660" s="4" t="s">
        <v>4653</v>
      </c>
    </row>
    <row r="4661" spans="1:2" ht="15.6" customHeight="1">
      <c r="A4661" s="1">
        <v>4570208</v>
      </c>
      <c r="B4661" s="4" t="s">
        <v>4654</v>
      </c>
    </row>
    <row r="4662" spans="1:2" ht="15.6" customHeight="1">
      <c r="A4662" s="1">
        <v>4570209</v>
      </c>
      <c r="B4662" s="4" t="s">
        <v>4655</v>
      </c>
    </row>
    <row r="4663" spans="1:2" ht="15.6" customHeight="1">
      <c r="A4663" s="1">
        <v>4570213</v>
      </c>
      <c r="B4663" s="4" t="s">
        <v>4656</v>
      </c>
    </row>
    <row r="4664" spans="1:2" ht="15.6" customHeight="1">
      <c r="A4664" s="1">
        <v>4570215</v>
      </c>
      <c r="B4664" s="4" t="s">
        <v>4657</v>
      </c>
    </row>
    <row r="4665" spans="1:2" ht="15.6" customHeight="1">
      <c r="A4665" s="1">
        <v>4570515</v>
      </c>
      <c r="B4665" s="4" t="s">
        <v>4658</v>
      </c>
    </row>
    <row r="4666" spans="1:2" ht="15.6" customHeight="1">
      <c r="A4666" s="1">
        <v>4570516</v>
      </c>
      <c r="B4666" s="4" t="s">
        <v>4659</v>
      </c>
    </row>
    <row r="4667" spans="1:2" ht="15.6" customHeight="1">
      <c r="A4667" s="1">
        <v>4570517</v>
      </c>
      <c r="B4667" s="4" t="s">
        <v>4660</v>
      </c>
    </row>
    <row r="4668" spans="1:2" ht="15.6" customHeight="1">
      <c r="A4668" s="1">
        <v>4570524</v>
      </c>
      <c r="B4668" s="4" t="s">
        <v>4661</v>
      </c>
    </row>
    <row r="4669" spans="1:2" ht="15.6" customHeight="1">
      <c r="A4669" s="1">
        <v>4570525</v>
      </c>
      <c r="B4669" s="4" t="s">
        <v>4662</v>
      </c>
    </row>
    <row r="4670" spans="1:2" ht="15.6" customHeight="1">
      <c r="A4670" s="1">
        <v>4570526</v>
      </c>
      <c r="B4670" s="4" t="s">
        <v>4663</v>
      </c>
    </row>
    <row r="4671" spans="1:2" ht="16.7" customHeight="1">
      <c r="A4671" s="1">
        <v>4570527</v>
      </c>
      <c r="B4671" s="4" t="s">
        <v>4664</v>
      </c>
    </row>
    <row r="4672" spans="1:2" ht="15.6" customHeight="1">
      <c r="A4672" s="1">
        <v>4570528</v>
      </c>
      <c r="B4672" s="4" t="s">
        <v>4665</v>
      </c>
    </row>
    <row r="4673" spans="1:2" ht="15.6" customHeight="1">
      <c r="A4673" s="1">
        <v>4570529</v>
      </c>
      <c r="B4673" s="4" t="s">
        <v>4666</v>
      </c>
    </row>
    <row r="4674" spans="1:2" ht="15.6" customHeight="1">
      <c r="A4674" s="1">
        <v>4570530</v>
      </c>
      <c r="B4674" s="4" t="s">
        <v>4667</v>
      </c>
    </row>
    <row r="4675" spans="1:2" ht="15.6" customHeight="1">
      <c r="A4675" s="1">
        <v>4570531</v>
      </c>
      <c r="B4675" s="4" t="s">
        <v>4668</v>
      </c>
    </row>
    <row r="4676" spans="1:2" ht="15.6" customHeight="1">
      <c r="A4676" s="1">
        <v>4570532</v>
      </c>
      <c r="B4676" s="4" t="s">
        <v>4669</v>
      </c>
    </row>
    <row r="4677" spans="1:2" ht="15.6" customHeight="1">
      <c r="A4677" s="1">
        <v>4570533</v>
      </c>
      <c r="B4677" s="4" t="s">
        <v>4670</v>
      </c>
    </row>
    <row r="4678" spans="1:2" ht="15.6" customHeight="1">
      <c r="A4678" s="1">
        <v>4570534</v>
      </c>
      <c r="B4678" s="4" t="s">
        <v>4671</v>
      </c>
    </row>
    <row r="4679" spans="1:2" ht="15.6" customHeight="1">
      <c r="A4679" s="1">
        <v>4570535</v>
      </c>
      <c r="B4679" s="4" t="s">
        <v>4672</v>
      </c>
    </row>
    <row r="4680" spans="1:2" ht="15.6" customHeight="1">
      <c r="A4680" s="1">
        <v>4570536</v>
      </c>
      <c r="B4680" s="4" t="s">
        <v>4673</v>
      </c>
    </row>
    <row r="4681" spans="1:2" ht="15.6" customHeight="1">
      <c r="A4681" s="1">
        <v>4570537</v>
      </c>
      <c r="B4681" s="4" t="s">
        <v>4674</v>
      </c>
    </row>
    <row r="4682" spans="1:2" ht="15.6" customHeight="1">
      <c r="A4682" s="1">
        <v>4570538</v>
      </c>
      <c r="B4682" s="4" t="s">
        <v>4675</v>
      </c>
    </row>
    <row r="4683" spans="1:2" ht="15.6" customHeight="1">
      <c r="A4683" s="1">
        <v>4570539</v>
      </c>
      <c r="B4683" s="4" t="s">
        <v>4676</v>
      </c>
    </row>
    <row r="4684" spans="1:2" ht="15.6" customHeight="1">
      <c r="A4684" s="1">
        <v>4570540</v>
      </c>
      <c r="B4684" s="4" t="s">
        <v>4677</v>
      </c>
    </row>
    <row r="4685" spans="1:2" ht="15.6" customHeight="1">
      <c r="A4685" s="1">
        <v>4570541</v>
      </c>
      <c r="B4685" s="4" t="s">
        <v>4678</v>
      </c>
    </row>
    <row r="4686" spans="1:2" ht="15.6" customHeight="1">
      <c r="A4686" s="1">
        <v>4590004</v>
      </c>
      <c r="B4686" s="4" t="s">
        <v>4679</v>
      </c>
    </row>
    <row r="4687" spans="1:2" ht="15.6" customHeight="1">
      <c r="A4687" s="1">
        <v>4590005</v>
      </c>
      <c r="B4687" s="4" t="s">
        <v>4680</v>
      </c>
    </row>
    <row r="4688" spans="1:2" ht="15.6" customHeight="1">
      <c r="A4688" s="1">
        <v>4590043</v>
      </c>
      <c r="B4688" s="4" t="s">
        <v>4681</v>
      </c>
    </row>
    <row r="4689" spans="1:2" ht="15.6" customHeight="1">
      <c r="A4689" s="1">
        <v>4590044</v>
      </c>
      <c r="B4689" s="4" t="s">
        <v>4682</v>
      </c>
    </row>
    <row r="4690" spans="1:2" ht="15.6" customHeight="1">
      <c r="A4690" s="1">
        <v>4590045</v>
      </c>
      <c r="B4690" s="4" t="s">
        <v>4683</v>
      </c>
    </row>
    <row r="4691" spans="1:2" ht="15.6" customHeight="1">
      <c r="A4691" s="1">
        <v>4590046</v>
      </c>
      <c r="B4691" s="4" t="s">
        <v>4684</v>
      </c>
    </row>
    <row r="4692" spans="1:2" ht="15.6" customHeight="1">
      <c r="A4692" s="1">
        <v>4590061</v>
      </c>
      <c r="B4692" s="4" t="s">
        <v>4685</v>
      </c>
    </row>
    <row r="4693" spans="1:2" ht="15.6" customHeight="1">
      <c r="A4693" s="1">
        <v>4590062</v>
      </c>
      <c r="B4693" s="4" t="s">
        <v>4686</v>
      </c>
    </row>
    <row r="4694" spans="1:2" ht="15.6" customHeight="1">
      <c r="A4694" s="1">
        <v>4590500</v>
      </c>
      <c r="B4694" s="4" t="s">
        <v>4687</v>
      </c>
    </row>
    <row r="4695" spans="1:2" ht="15.6" customHeight="1">
      <c r="A4695" s="1">
        <v>4820320</v>
      </c>
      <c r="B4695" s="4" t="s">
        <v>4688</v>
      </c>
    </row>
    <row r="4696" spans="1:2" ht="15.6" customHeight="1">
      <c r="A4696" s="1">
        <v>4820330</v>
      </c>
      <c r="B4696" s="4" t="s">
        <v>4689</v>
      </c>
    </row>
    <row r="4697" spans="1:2" ht="15.6" customHeight="1">
      <c r="A4697" s="1">
        <v>4820331</v>
      </c>
      <c r="B4697" s="4" t="s">
        <v>4690</v>
      </c>
    </row>
    <row r="4698" spans="1:2" ht="15.6" customHeight="1">
      <c r="A4698" s="1">
        <v>4821289</v>
      </c>
      <c r="B4698" s="4" t="s">
        <v>4691</v>
      </c>
    </row>
    <row r="4699" spans="1:2" ht="15.6" customHeight="1">
      <c r="A4699" s="1">
        <v>4824789</v>
      </c>
      <c r="B4699" s="4" t="s">
        <v>4692</v>
      </c>
    </row>
    <row r="4700" spans="1:2" ht="15.6" customHeight="1">
      <c r="A4700" s="1">
        <v>4829596</v>
      </c>
      <c r="B4700" s="4" t="s">
        <v>4693</v>
      </c>
    </row>
    <row r="4701" spans="1:2" ht="15.6" customHeight="1">
      <c r="A4701" s="1">
        <v>4830135</v>
      </c>
      <c r="B4701" s="4" t="s">
        <v>4694</v>
      </c>
    </row>
    <row r="4702" spans="1:2" ht="15.6" customHeight="1">
      <c r="A4702" s="1">
        <v>4830239</v>
      </c>
      <c r="B4702" s="4" t="s">
        <v>4695</v>
      </c>
    </row>
    <row r="4703" spans="1:2" ht="15.6" customHeight="1">
      <c r="A4703" s="1">
        <v>4830275</v>
      </c>
      <c r="B4703" s="4" t="s">
        <v>4696</v>
      </c>
    </row>
    <row r="4704" spans="1:2" ht="15.6" customHeight="1">
      <c r="A4704" s="1">
        <v>4830276</v>
      </c>
      <c r="B4704" s="4" t="s">
        <v>4697</v>
      </c>
    </row>
    <row r="4705" spans="1:2" ht="15.6" customHeight="1">
      <c r="A4705" s="1">
        <v>4830277</v>
      </c>
      <c r="B4705" s="4" t="s">
        <v>4698</v>
      </c>
    </row>
    <row r="4706" spans="1:2" ht="15.6" customHeight="1">
      <c r="A4706" s="1">
        <v>4830278</v>
      </c>
      <c r="B4706" s="4" t="s">
        <v>4699</v>
      </c>
    </row>
    <row r="4707" spans="1:2" ht="15.6" customHeight="1">
      <c r="A4707" s="1">
        <v>4830287</v>
      </c>
      <c r="B4707" s="4" t="s">
        <v>4700</v>
      </c>
    </row>
    <row r="4708" spans="1:2" ht="15.6" customHeight="1">
      <c r="A4708" s="1">
        <v>4830293</v>
      </c>
      <c r="B4708" s="4" t="s">
        <v>4701</v>
      </c>
    </row>
    <row r="4709" spans="1:2" ht="15.6" customHeight="1">
      <c r="A4709" s="1">
        <v>4830298</v>
      </c>
      <c r="B4709" s="4" t="s">
        <v>4702</v>
      </c>
    </row>
    <row r="4710" spans="1:2" ht="15.6" customHeight="1">
      <c r="A4710" s="1">
        <v>4831110</v>
      </c>
      <c r="B4710" s="4" t="s">
        <v>4703</v>
      </c>
    </row>
    <row r="4711" spans="1:2" ht="15.6" customHeight="1">
      <c r="A4711" s="1">
        <v>4831111</v>
      </c>
      <c r="B4711" s="4" t="s">
        <v>4704</v>
      </c>
    </row>
    <row r="4712" spans="1:2" ht="15.6" customHeight="1">
      <c r="A4712" s="1">
        <v>4832540</v>
      </c>
      <c r="B4712" s="4" t="s">
        <v>4705</v>
      </c>
    </row>
    <row r="4713" spans="1:2" ht="15.6" customHeight="1">
      <c r="A4713" s="1">
        <v>4832641</v>
      </c>
      <c r="B4713" s="4" t="s">
        <v>4706</v>
      </c>
    </row>
    <row r="4714" spans="1:2" ht="16.7" customHeight="1">
      <c r="A4714" s="1">
        <v>4832900</v>
      </c>
      <c r="B4714" s="4" t="s">
        <v>4707</v>
      </c>
    </row>
    <row r="4715" spans="1:2" ht="15.6" customHeight="1">
      <c r="A4715" s="1">
        <v>4860078</v>
      </c>
      <c r="B4715" s="4" t="s">
        <v>4708</v>
      </c>
    </row>
    <row r="4716" spans="1:2" ht="15.6" customHeight="1">
      <c r="A4716" s="1">
        <v>4860079</v>
      </c>
      <c r="B4716" s="4" t="s">
        <v>4709</v>
      </c>
    </row>
    <row r="4717" spans="1:2" ht="15.6" customHeight="1">
      <c r="A4717" s="1">
        <v>4860600</v>
      </c>
      <c r="B4717" s="4" t="s">
        <v>4710</v>
      </c>
    </row>
    <row r="4718" spans="1:2" ht="15.6" customHeight="1">
      <c r="A4718" s="1">
        <v>4864505</v>
      </c>
      <c r="B4718" s="4" t="s">
        <v>4711</v>
      </c>
    </row>
    <row r="4719" spans="1:2" ht="15.6" customHeight="1">
      <c r="A4719" s="1">
        <v>5062598</v>
      </c>
      <c r="B4719" s="4" t="s">
        <v>4712</v>
      </c>
    </row>
    <row r="4720" spans="1:2" ht="15.6" customHeight="1">
      <c r="A4720" s="1">
        <v>5072217</v>
      </c>
      <c r="B4720" s="4" t="s">
        <v>4713</v>
      </c>
    </row>
    <row r="4721" spans="1:2" ht="15.6" customHeight="1">
      <c r="A4721" s="1">
        <v>6430002</v>
      </c>
      <c r="B4721" s="4" t="s">
        <v>4714</v>
      </c>
    </row>
    <row r="4722" spans="1:2" ht="15.6" customHeight="1">
      <c r="A4722" s="1">
        <v>6430068</v>
      </c>
      <c r="B4722" s="4" t="s">
        <v>4715</v>
      </c>
    </row>
    <row r="4723" spans="1:2" ht="15.6" customHeight="1">
      <c r="A4723" s="1">
        <v>6430070</v>
      </c>
      <c r="B4723" s="4" t="s">
        <v>4716</v>
      </c>
    </row>
    <row r="4724" spans="1:2" ht="15.6" customHeight="1">
      <c r="A4724" s="1">
        <v>6430071</v>
      </c>
      <c r="B4724" s="4" t="s">
        <v>4717</v>
      </c>
    </row>
    <row r="4725" spans="1:2" ht="15.6" customHeight="1">
      <c r="A4725" s="1">
        <v>6430072</v>
      </c>
      <c r="B4725" s="4" t="s">
        <v>4718</v>
      </c>
    </row>
    <row r="4726" spans="1:2" ht="15.6" customHeight="1">
      <c r="A4726" s="1">
        <v>6430073</v>
      </c>
      <c r="B4726" s="4" t="s">
        <v>4719</v>
      </c>
    </row>
    <row r="4727" spans="1:2" ht="15.6" customHeight="1">
      <c r="A4727" s="1">
        <v>6430074</v>
      </c>
      <c r="B4727" s="4" t="s">
        <v>4720</v>
      </c>
    </row>
    <row r="4728" spans="1:2" ht="15.6" customHeight="1">
      <c r="A4728" s="1">
        <v>6430075</v>
      </c>
      <c r="B4728" s="4" t="s">
        <v>4721</v>
      </c>
    </row>
    <row r="4729" spans="1:2" ht="15.6" customHeight="1">
      <c r="A4729" s="1">
        <v>6430076</v>
      </c>
      <c r="B4729" s="4" t="s">
        <v>4722</v>
      </c>
    </row>
    <row r="4730" spans="1:2" ht="15.6" customHeight="1">
      <c r="A4730" s="1">
        <v>6430077</v>
      </c>
      <c r="B4730" s="4" t="s">
        <v>4723</v>
      </c>
    </row>
    <row r="4731" spans="1:2" ht="15.6" customHeight="1">
      <c r="A4731" s="1">
        <v>6430079</v>
      </c>
      <c r="B4731" s="4" t="s">
        <v>4724</v>
      </c>
    </row>
    <row r="4732" spans="1:2" ht="15.6" customHeight="1">
      <c r="A4732" s="1">
        <v>6430084</v>
      </c>
      <c r="B4732" s="4" t="s">
        <v>4725</v>
      </c>
    </row>
    <row r="4733" spans="1:2" ht="15.6" customHeight="1">
      <c r="A4733" s="1">
        <v>6430088</v>
      </c>
      <c r="B4733" s="4" t="s">
        <v>4726</v>
      </c>
    </row>
    <row r="4734" spans="1:2" ht="15.6" customHeight="1">
      <c r="A4734" s="1">
        <v>6430089</v>
      </c>
      <c r="B4734" s="4" t="s">
        <v>4727</v>
      </c>
    </row>
    <row r="4735" spans="1:2" ht="15.6" customHeight="1">
      <c r="A4735" s="1">
        <v>6430090</v>
      </c>
      <c r="B4735" s="4" t="s">
        <v>4728</v>
      </c>
    </row>
    <row r="4736" spans="1:2" ht="15.6" customHeight="1">
      <c r="A4736" s="1">
        <v>6430091</v>
      </c>
      <c r="B4736" s="4" t="s">
        <v>4729</v>
      </c>
    </row>
    <row r="4737" spans="1:2" ht="15.6" customHeight="1">
      <c r="A4737" s="1">
        <v>6430092</v>
      </c>
      <c r="B4737" s="4" t="s">
        <v>4730</v>
      </c>
    </row>
    <row r="4738" spans="1:2" ht="15.6" customHeight="1">
      <c r="A4738" s="1">
        <v>6430093</v>
      </c>
      <c r="B4738" s="4" t="s">
        <v>4731</v>
      </c>
    </row>
    <row r="4739" spans="1:2" ht="15.6" customHeight="1">
      <c r="A4739" s="1">
        <v>6430094</v>
      </c>
      <c r="B4739" s="4" t="s">
        <v>4732</v>
      </c>
    </row>
    <row r="4740" spans="1:2" ht="15.6" customHeight="1">
      <c r="A4740" s="1">
        <v>6430095</v>
      </c>
      <c r="B4740" s="4" t="s">
        <v>4733</v>
      </c>
    </row>
    <row r="4741" spans="1:2" ht="15.6" customHeight="1">
      <c r="A4741" s="1">
        <v>6430096</v>
      </c>
      <c r="B4741" s="4" t="s">
        <v>4734</v>
      </c>
    </row>
    <row r="4742" spans="1:2" ht="15.6" customHeight="1">
      <c r="A4742" s="1">
        <v>6430097</v>
      </c>
      <c r="B4742" s="4" t="s">
        <v>4735</v>
      </c>
    </row>
    <row r="4743" spans="1:2" ht="15.6" customHeight="1">
      <c r="A4743" s="1">
        <v>6430098</v>
      </c>
      <c r="B4743" s="4" t="s">
        <v>4736</v>
      </c>
    </row>
    <row r="4744" spans="1:2" ht="15.6" customHeight="1">
      <c r="A4744" s="1">
        <v>6430099</v>
      </c>
      <c r="B4744" s="4" t="s">
        <v>4737</v>
      </c>
    </row>
    <row r="4745" spans="1:2" ht="15.6" customHeight="1">
      <c r="A4745" s="1">
        <v>6430100</v>
      </c>
      <c r="B4745" s="4" t="s">
        <v>4738</v>
      </c>
    </row>
    <row r="4746" spans="1:2" ht="15.6" customHeight="1">
      <c r="A4746" s="1">
        <v>6430101</v>
      </c>
      <c r="B4746" s="4" t="s">
        <v>4739</v>
      </c>
    </row>
    <row r="4747" spans="1:2" ht="15.6" customHeight="1">
      <c r="A4747" s="1">
        <v>6430106</v>
      </c>
      <c r="B4747" s="4" t="s">
        <v>4740</v>
      </c>
    </row>
    <row r="4748" spans="1:2" ht="15.6" customHeight="1">
      <c r="A4748" s="1">
        <v>6430108</v>
      </c>
      <c r="B4748" s="4" t="s">
        <v>4741</v>
      </c>
    </row>
    <row r="4749" spans="1:2" ht="15.6" customHeight="1">
      <c r="A4749" s="1">
        <v>6430109</v>
      </c>
      <c r="B4749" s="4" t="s">
        <v>4742</v>
      </c>
    </row>
    <row r="4750" spans="1:2" ht="15.6" customHeight="1">
      <c r="A4750" s="1">
        <v>6430110</v>
      </c>
      <c r="B4750" s="4" t="s">
        <v>4743</v>
      </c>
    </row>
    <row r="4751" spans="1:2" ht="15.6" customHeight="1">
      <c r="A4751" s="1">
        <v>6430111</v>
      </c>
      <c r="B4751" s="4" t="s">
        <v>4744</v>
      </c>
    </row>
    <row r="4752" spans="1:2" ht="15.6" customHeight="1">
      <c r="A4752" s="1">
        <v>6430112</v>
      </c>
      <c r="B4752" s="4" t="s">
        <v>4745</v>
      </c>
    </row>
    <row r="4753" spans="1:2" ht="15.6" customHeight="1">
      <c r="A4753" s="1">
        <v>6430128</v>
      </c>
      <c r="B4753" s="4" t="s">
        <v>4746</v>
      </c>
    </row>
    <row r="4754" spans="1:2" ht="15.6" customHeight="1">
      <c r="A4754" s="1">
        <v>6430129</v>
      </c>
      <c r="B4754" s="4" t="s">
        <v>4747</v>
      </c>
    </row>
    <row r="4755" spans="1:2" ht="15.6" customHeight="1">
      <c r="A4755" s="1">
        <v>6430132</v>
      </c>
      <c r="B4755" s="4" t="s">
        <v>4748</v>
      </c>
    </row>
    <row r="4756" spans="1:2" ht="15.6" customHeight="1">
      <c r="A4756" s="1">
        <v>6430150</v>
      </c>
      <c r="B4756" s="4" t="s">
        <v>4749</v>
      </c>
    </row>
    <row r="4757" spans="1:2" ht="16.7" customHeight="1">
      <c r="A4757" s="1">
        <v>6430151</v>
      </c>
      <c r="B4757" s="4" t="s">
        <v>4750</v>
      </c>
    </row>
    <row r="4758" spans="1:2" ht="15.6" customHeight="1">
      <c r="A4758" s="1">
        <v>6430152</v>
      </c>
      <c r="B4758" s="4" t="s">
        <v>4751</v>
      </c>
    </row>
    <row r="4759" spans="1:2" ht="15.6" customHeight="1">
      <c r="A4759" s="1">
        <v>6430153</v>
      </c>
      <c r="B4759" s="4" t="s">
        <v>4752</v>
      </c>
    </row>
    <row r="4760" spans="1:2" ht="15.6" customHeight="1">
      <c r="A4760" s="1">
        <v>6430154</v>
      </c>
      <c r="B4760" s="4" t="s">
        <v>4753</v>
      </c>
    </row>
    <row r="4761" spans="1:2" ht="15.6" customHeight="1">
      <c r="A4761" s="1">
        <v>6430156</v>
      </c>
      <c r="B4761" s="4" t="s">
        <v>4754</v>
      </c>
    </row>
    <row r="4762" spans="1:2" ht="15.6" customHeight="1">
      <c r="A4762" s="1">
        <v>6430177</v>
      </c>
      <c r="B4762" s="4" t="s">
        <v>4755</v>
      </c>
    </row>
    <row r="4763" spans="1:2" ht="15.6" customHeight="1">
      <c r="A4763" s="1">
        <v>6430178</v>
      </c>
      <c r="B4763" s="4" t="s">
        <v>4756</v>
      </c>
    </row>
    <row r="4764" spans="1:2" ht="15.6" customHeight="1">
      <c r="A4764" s="1">
        <v>6430179</v>
      </c>
      <c r="B4764" s="4" t="s">
        <v>4757</v>
      </c>
    </row>
    <row r="4765" spans="1:2" ht="15.6" customHeight="1">
      <c r="A4765" s="1">
        <v>6430180</v>
      </c>
      <c r="B4765" s="4" t="s">
        <v>4758</v>
      </c>
    </row>
    <row r="4766" spans="1:2" ht="15.6" customHeight="1">
      <c r="A4766" s="1">
        <v>6430181</v>
      </c>
      <c r="B4766" s="4" t="s">
        <v>4759</v>
      </c>
    </row>
    <row r="4767" spans="1:2" ht="15.6" customHeight="1">
      <c r="A4767" s="1">
        <v>6430182</v>
      </c>
      <c r="B4767" s="4" t="s">
        <v>4760</v>
      </c>
    </row>
    <row r="4768" spans="1:2" ht="15.6" customHeight="1">
      <c r="A4768" s="1">
        <v>6430183</v>
      </c>
      <c r="B4768" s="4" t="s">
        <v>4761</v>
      </c>
    </row>
    <row r="4769" spans="1:2" ht="15.6" customHeight="1">
      <c r="A4769" s="1">
        <v>6430184</v>
      </c>
      <c r="B4769" s="4" t="s">
        <v>4762</v>
      </c>
    </row>
    <row r="4770" spans="1:2" ht="15.6" customHeight="1">
      <c r="A4770" s="1">
        <v>6430185</v>
      </c>
      <c r="B4770" s="4" t="s">
        <v>4763</v>
      </c>
    </row>
    <row r="4771" spans="1:2" ht="15.6" customHeight="1">
      <c r="A4771" s="1">
        <v>6430200</v>
      </c>
      <c r="B4771" s="4" t="s">
        <v>4764</v>
      </c>
    </row>
    <row r="4772" spans="1:2" ht="15.6" customHeight="1">
      <c r="A4772" s="1">
        <v>6430201</v>
      </c>
      <c r="B4772" s="4" t="s">
        <v>4765</v>
      </c>
    </row>
    <row r="4773" spans="1:2" ht="15.6" customHeight="1">
      <c r="A4773" s="1">
        <v>6430202</v>
      </c>
      <c r="B4773" s="4" t="s">
        <v>4766</v>
      </c>
    </row>
    <row r="4774" spans="1:2" ht="15.6" customHeight="1">
      <c r="A4774" s="1">
        <v>6430204</v>
      </c>
      <c r="B4774" s="4" t="s">
        <v>4767</v>
      </c>
    </row>
    <row r="4775" spans="1:2" ht="15.6" customHeight="1">
      <c r="A4775" s="1">
        <v>6430205</v>
      </c>
      <c r="B4775" s="4" t="s">
        <v>4768</v>
      </c>
    </row>
    <row r="4776" spans="1:2" ht="15.6" customHeight="1">
      <c r="A4776" s="1">
        <v>6430206</v>
      </c>
      <c r="B4776" s="4" t="s">
        <v>4769</v>
      </c>
    </row>
    <row r="4777" spans="1:2" ht="15.6" customHeight="1">
      <c r="A4777" s="1">
        <v>6430207</v>
      </c>
      <c r="B4777" s="4" t="s">
        <v>4770</v>
      </c>
    </row>
    <row r="4778" spans="1:2" ht="15.6" customHeight="1">
      <c r="A4778" s="1">
        <v>6430208</v>
      </c>
      <c r="B4778" s="4" t="s">
        <v>4771</v>
      </c>
    </row>
    <row r="4779" spans="1:2" ht="15.6" customHeight="1">
      <c r="A4779" s="1">
        <v>6430213</v>
      </c>
      <c r="B4779" s="4" t="s">
        <v>4772</v>
      </c>
    </row>
    <row r="4780" spans="1:2" ht="15.6" customHeight="1">
      <c r="A4780" s="1">
        <v>6430214</v>
      </c>
      <c r="B4780" s="4" t="s">
        <v>4773</v>
      </c>
    </row>
    <row r="4781" spans="1:2" ht="15.6" customHeight="1">
      <c r="A4781" s="1">
        <v>6430215</v>
      </c>
      <c r="B4781" s="4" t="s">
        <v>4774</v>
      </c>
    </row>
    <row r="4782" spans="1:2" ht="15.6" customHeight="1">
      <c r="A4782" s="1">
        <v>6430230</v>
      </c>
      <c r="B4782" s="4" t="s">
        <v>4775</v>
      </c>
    </row>
    <row r="4783" spans="1:2" ht="15.6" customHeight="1">
      <c r="A4783" s="1">
        <v>6430250</v>
      </c>
      <c r="B4783" s="4" t="s">
        <v>4776</v>
      </c>
    </row>
    <row r="4784" spans="1:2" ht="15.6" customHeight="1">
      <c r="A4784" s="1">
        <v>6430251</v>
      </c>
      <c r="B4784" s="4" t="s">
        <v>4777</v>
      </c>
    </row>
    <row r="4785" spans="1:2" ht="15.6" customHeight="1">
      <c r="A4785" s="1">
        <v>6430252</v>
      </c>
      <c r="B4785" s="4" t="s">
        <v>4778</v>
      </c>
    </row>
    <row r="4786" spans="1:2" ht="15.6" customHeight="1">
      <c r="A4786" s="1">
        <v>6430253</v>
      </c>
      <c r="B4786" s="4" t="s">
        <v>4779</v>
      </c>
    </row>
    <row r="4787" spans="1:2" ht="15.6" customHeight="1">
      <c r="A4787" s="1">
        <v>6430254</v>
      </c>
      <c r="B4787" s="4" t="s">
        <v>4780</v>
      </c>
    </row>
    <row r="4788" spans="1:2" ht="15.6" customHeight="1">
      <c r="A4788" s="1">
        <v>6430255</v>
      </c>
      <c r="B4788" s="4" t="s">
        <v>4781</v>
      </c>
    </row>
    <row r="4789" spans="1:2" ht="15.6" customHeight="1">
      <c r="A4789" s="1">
        <v>6430300</v>
      </c>
      <c r="B4789" s="4" t="s">
        <v>4782</v>
      </c>
    </row>
    <row r="4790" spans="1:2" ht="15.6" customHeight="1">
      <c r="A4790" s="1">
        <v>6430314</v>
      </c>
      <c r="B4790" s="4" t="s">
        <v>4783</v>
      </c>
    </row>
    <row r="4791" spans="1:2" ht="15.6" customHeight="1">
      <c r="A4791" s="1">
        <v>6430315</v>
      </c>
      <c r="B4791" s="4" t="s">
        <v>4784</v>
      </c>
    </row>
    <row r="4792" spans="1:2" ht="15.6" customHeight="1">
      <c r="A4792" s="1">
        <v>6430350</v>
      </c>
      <c r="B4792" s="4" t="s">
        <v>4785</v>
      </c>
    </row>
    <row r="4793" spans="1:2" ht="15.6" customHeight="1">
      <c r="A4793" s="1">
        <v>6430378</v>
      </c>
      <c r="B4793" s="4" t="s">
        <v>4786</v>
      </c>
    </row>
    <row r="4794" spans="1:2" ht="15.6" customHeight="1">
      <c r="A4794" s="1">
        <v>6430450</v>
      </c>
      <c r="B4794" s="4" t="s">
        <v>4787</v>
      </c>
    </row>
    <row r="4795" spans="1:2" ht="15.6" customHeight="1">
      <c r="A4795" s="1">
        <v>6430451</v>
      </c>
      <c r="B4795" s="4" t="s">
        <v>4788</v>
      </c>
    </row>
    <row r="4796" spans="1:2" ht="15.6" customHeight="1">
      <c r="A4796" s="1">
        <v>6430452</v>
      </c>
      <c r="B4796" s="4" t="s">
        <v>4789</v>
      </c>
    </row>
    <row r="4797" spans="1:2" ht="15.6" customHeight="1">
      <c r="A4797" s="1">
        <v>6430458</v>
      </c>
      <c r="B4797" s="4" t="s">
        <v>4790</v>
      </c>
    </row>
    <row r="4798" spans="1:2" ht="15.6" customHeight="1">
      <c r="A4798" s="1">
        <v>6430459</v>
      </c>
      <c r="B4798" s="4" t="s">
        <v>4791</v>
      </c>
    </row>
    <row r="4799" spans="1:2" ht="15.6" customHeight="1">
      <c r="A4799" s="1">
        <v>6430460</v>
      </c>
      <c r="B4799" s="4" t="s">
        <v>4792</v>
      </c>
    </row>
    <row r="4800" spans="1:2" ht="16.7" customHeight="1">
      <c r="A4800" s="1">
        <v>6430461</v>
      </c>
      <c r="B4800" s="4" t="s">
        <v>4793</v>
      </c>
    </row>
    <row r="4801" spans="1:2" ht="15.6" customHeight="1">
      <c r="A4801" s="1">
        <v>6430462</v>
      </c>
      <c r="B4801" s="4" t="s">
        <v>4794</v>
      </c>
    </row>
    <row r="4802" spans="1:2" ht="15.6" customHeight="1">
      <c r="A4802" s="1">
        <v>6430463</v>
      </c>
      <c r="B4802" s="4" t="s">
        <v>4795</v>
      </c>
    </row>
    <row r="4803" spans="1:2" ht="15.6" customHeight="1">
      <c r="A4803" s="1">
        <v>6430464</v>
      </c>
      <c r="B4803" s="4" t="s">
        <v>4796</v>
      </c>
    </row>
    <row r="4804" spans="1:2" ht="15.6" customHeight="1">
      <c r="A4804" s="1">
        <v>6430469</v>
      </c>
      <c r="B4804" s="4" t="s">
        <v>4797</v>
      </c>
    </row>
    <row r="4805" spans="1:2" ht="15.6" customHeight="1">
      <c r="A4805" s="1">
        <v>6430470</v>
      </c>
      <c r="B4805" s="4" t="s">
        <v>4798</v>
      </c>
    </row>
    <row r="4806" spans="1:2" ht="15.6" customHeight="1">
      <c r="A4806" s="1">
        <v>6430471</v>
      </c>
      <c r="B4806" s="4" t="s">
        <v>4799</v>
      </c>
    </row>
    <row r="4807" spans="1:2" ht="15.6" customHeight="1">
      <c r="A4807" s="1">
        <v>6430472</v>
      </c>
      <c r="B4807" s="4" t="s">
        <v>4800</v>
      </c>
    </row>
    <row r="4808" spans="1:2" ht="15.6" customHeight="1">
      <c r="A4808" s="1">
        <v>6430473</v>
      </c>
      <c r="B4808" s="4" t="s">
        <v>4801</v>
      </c>
    </row>
    <row r="4809" spans="1:2" ht="15.6" customHeight="1">
      <c r="A4809" s="1">
        <v>6430474</v>
      </c>
      <c r="B4809" s="4" t="s">
        <v>4802</v>
      </c>
    </row>
    <row r="4810" spans="1:2" ht="15.6" customHeight="1">
      <c r="A4810" s="1">
        <v>6430475</v>
      </c>
      <c r="B4810" s="4" t="s">
        <v>4803</v>
      </c>
    </row>
    <row r="4811" spans="1:2" ht="15.6" customHeight="1">
      <c r="A4811" s="1">
        <v>6430476</v>
      </c>
      <c r="B4811" s="4" t="s">
        <v>4804</v>
      </c>
    </row>
    <row r="4812" spans="1:2" ht="15.6" customHeight="1">
      <c r="A4812" s="1">
        <v>6430477</v>
      </c>
      <c r="B4812" s="4" t="s">
        <v>4805</v>
      </c>
    </row>
    <row r="4813" spans="1:2" ht="15.6" customHeight="1">
      <c r="A4813" s="1">
        <v>6430478</v>
      </c>
      <c r="B4813" s="4" t="s">
        <v>4806</v>
      </c>
    </row>
    <row r="4814" spans="1:2" ht="15.6" customHeight="1">
      <c r="A4814" s="1">
        <v>6430479</v>
      </c>
      <c r="B4814" s="4" t="s">
        <v>4807</v>
      </c>
    </row>
    <row r="4815" spans="1:2" ht="15.6" customHeight="1">
      <c r="A4815" s="1">
        <v>6430480</v>
      </c>
      <c r="B4815" s="4" t="s">
        <v>4808</v>
      </c>
    </row>
    <row r="4816" spans="1:2" ht="15.6" customHeight="1">
      <c r="A4816" s="1">
        <v>6430481</v>
      </c>
      <c r="B4816" s="4" t="s">
        <v>4809</v>
      </c>
    </row>
    <row r="4817" spans="1:2" ht="15.6" customHeight="1">
      <c r="A4817" s="1">
        <v>6430482</v>
      </c>
      <c r="B4817" s="4" t="s">
        <v>4810</v>
      </c>
    </row>
    <row r="4818" spans="1:2" ht="15.6" customHeight="1">
      <c r="A4818" s="1">
        <v>6430483</v>
      </c>
      <c r="B4818" s="4" t="s">
        <v>4811</v>
      </c>
    </row>
    <row r="4819" spans="1:2" ht="15.6" customHeight="1">
      <c r="A4819" s="1">
        <v>6430484</v>
      </c>
      <c r="B4819" s="4" t="s">
        <v>4812</v>
      </c>
    </row>
    <row r="4820" spans="1:2" ht="15.6" customHeight="1">
      <c r="A4820" s="1">
        <v>6430485</v>
      </c>
      <c r="B4820" s="4" t="s">
        <v>4813</v>
      </c>
    </row>
    <row r="4821" spans="1:2" ht="15.6" customHeight="1">
      <c r="A4821" s="1">
        <v>6430486</v>
      </c>
      <c r="B4821" s="4" t="s">
        <v>4814</v>
      </c>
    </row>
    <row r="4822" spans="1:2" ht="15.6" customHeight="1">
      <c r="A4822" s="1">
        <v>6430520</v>
      </c>
      <c r="B4822" s="4" t="s">
        <v>4815</v>
      </c>
    </row>
    <row r="4823" spans="1:2" ht="15.6" customHeight="1">
      <c r="A4823" s="1">
        <v>6430521</v>
      </c>
      <c r="B4823" s="4" t="s">
        <v>4816</v>
      </c>
    </row>
    <row r="4824" spans="1:2" ht="15.6" customHeight="1">
      <c r="A4824" s="1">
        <v>6430624</v>
      </c>
      <c r="B4824" s="4" t="s">
        <v>4817</v>
      </c>
    </row>
    <row r="4825" spans="1:2" ht="15.6" customHeight="1">
      <c r="A4825" s="1">
        <v>6430625</v>
      </c>
      <c r="B4825" s="4" t="s">
        <v>4818</v>
      </c>
    </row>
    <row r="4826" spans="1:2" ht="15.6" customHeight="1">
      <c r="A4826" s="1">
        <v>6430627</v>
      </c>
      <c r="B4826" s="4" t="s">
        <v>4819</v>
      </c>
    </row>
    <row r="4827" spans="1:2" ht="15.6" customHeight="1">
      <c r="A4827" s="1">
        <v>6430630</v>
      </c>
      <c r="B4827" s="4" t="s">
        <v>4820</v>
      </c>
    </row>
    <row r="4828" spans="1:2" ht="15.6" customHeight="1">
      <c r="A4828" s="1">
        <v>6430631</v>
      </c>
      <c r="B4828" s="4" t="s">
        <v>4821</v>
      </c>
    </row>
    <row r="4829" spans="1:2" ht="15.6" customHeight="1">
      <c r="A4829" s="1">
        <v>6430644</v>
      </c>
      <c r="B4829" s="4" t="s">
        <v>4822</v>
      </c>
    </row>
    <row r="4830" spans="1:2" ht="15.6" customHeight="1">
      <c r="A4830" s="1">
        <v>6430645</v>
      </c>
      <c r="B4830" s="4" t="s">
        <v>4823</v>
      </c>
    </row>
    <row r="4831" spans="1:2" ht="15.6" customHeight="1">
      <c r="A4831" s="1">
        <v>6430646</v>
      </c>
      <c r="B4831" s="4" t="s">
        <v>4824</v>
      </c>
    </row>
    <row r="4832" spans="1:2" ht="15.6" customHeight="1">
      <c r="A4832" s="1">
        <v>6430647</v>
      </c>
      <c r="B4832" s="4" t="s">
        <v>4825</v>
      </c>
    </row>
    <row r="4833" spans="1:2" ht="15.6" customHeight="1">
      <c r="A4833" s="1">
        <v>6430649</v>
      </c>
      <c r="B4833" s="4" t="s">
        <v>4826</v>
      </c>
    </row>
    <row r="4834" spans="1:2" ht="15.6" customHeight="1">
      <c r="A4834" s="1">
        <v>6430650</v>
      </c>
      <c r="B4834" s="4" t="s">
        <v>4827</v>
      </c>
    </row>
    <row r="4835" spans="1:2" ht="15.6" customHeight="1">
      <c r="A4835" s="1">
        <v>6430654</v>
      </c>
      <c r="B4835" s="4" t="s">
        <v>4828</v>
      </c>
    </row>
    <row r="4836" spans="1:2" ht="15.6" customHeight="1">
      <c r="A4836" s="1">
        <v>6430657</v>
      </c>
      <c r="B4836" s="4" t="s">
        <v>4829</v>
      </c>
    </row>
    <row r="4837" spans="1:2" ht="15.6" customHeight="1">
      <c r="A4837" s="1">
        <v>6430660</v>
      </c>
      <c r="B4837" s="4" t="s">
        <v>4830</v>
      </c>
    </row>
    <row r="4838" spans="1:2" ht="15.6" customHeight="1">
      <c r="A4838" s="1">
        <v>6430663</v>
      </c>
      <c r="B4838" s="4" t="s">
        <v>4831</v>
      </c>
    </row>
    <row r="4839" spans="1:2" ht="15.6" customHeight="1">
      <c r="A4839" s="1">
        <v>6430691</v>
      </c>
      <c r="B4839" s="4" t="s">
        <v>4832</v>
      </c>
    </row>
    <row r="4840" spans="1:2" ht="15.6" customHeight="1">
      <c r="A4840" s="1">
        <v>6430692</v>
      </c>
      <c r="B4840" s="4" t="s">
        <v>4833</v>
      </c>
    </row>
    <row r="4841" spans="1:2" ht="15.6" customHeight="1">
      <c r="A4841" s="1">
        <v>6430693</v>
      </c>
      <c r="B4841" s="4" t="s">
        <v>4834</v>
      </c>
    </row>
    <row r="4842" spans="1:2" ht="15.6" customHeight="1">
      <c r="A4842" s="1">
        <v>6430694</v>
      </c>
      <c r="B4842" s="4" t="s">
        <v>4835</v>
      </c>
    </row>
    <row r="4843" spans="1:2" ht="16.7" customHeight="1">
      <c r="A4843" s="1">
        <v>6430695</v>
      </c>
      <c r="B4843" s="4" t="s">
        <v>4836</v>
      </c>
    </row>
    <row r="4844" spans="1:2" ht="15.6" customHeight="1">
      <c r="A4844" s="1">
        <v>6430696</v>
      </c>
      <c r="B4844" s="4" t="s">
        <v>4837</v>
      </c>
    </row>
    <row r="4845" spans="1:2" ht="15.6" customHeight="1">
      <c r="A4845" s="1">
        <v>6430698</v>
      </c>
      <c r="B4845" s="4" t="s">
        <v>4838</v>
      </c>
    </row>
    <row r="4846" spans="1:2" ht="15.6" customHeight="1">
      <c r="A4846" s="1">
        <v>6430699</v>
      </c>
      <c r="B4846" s="4" t="s">
        <v>4839</v>
      </c>
    </row>
    <row r="4847" spans="1:2" ht="15.6" customHeight="1">
      <c r="A4847" s="1">
        <v>6430700</v>
      </c>
      <c r="B4847" s="4" t="s">
        <v>4840</v>
      </c>
    </row>
    <row r="4848" spans="1:2" ht="15.6" customHeight="1">
      <c r="A4848" s="1">
        <v>6430701</v>
      </c>
      <c r="B4848" s="4" t="s">
        <v>4841</v>
      </c>
    </row>
    <row r="4849" spans="1:2" ht="15.6" customHeight="1">
      <c r="A4849" s="1">
        <v>6430704</v>
      </c>
      <c r="B4849" s="4" t="s">
        <v>4842</v>
      </c>
    </row>
    <row r="4850" spans="1:2" ht="15.6" customHeight="1">
      <c r="A4850" s="1">
        <v>6430706</v>
      </c>
      <c r="B4850" s="4" t="s">
        <v>4843</v>
      </c>
    </row>
    <row r="4851" spans="1:2" ht="15.6" customHeight="1">
      <c r="A4851" s="1">
        <v>6430862</v>
      </c>
      <c r="B4851" s="4" t="s">
        <v>4844</v>
      </c>
    </row>
    <row r="4852" spans="1:2" ht="15.6" customHeight="1">
      <c r="A4852" s="1">
        <v>6430863</v>
      </c>
      <c r="B4852" s="4" t="s">
        <v>4845</v>
      </c>
    </row>
    <row r="4853" spans="1:2" ht="15.6" customHeight="1">
      <c r="A4853" s="1">
        <v>6430866</v>
      </c>
      <c r="B4853" s="4" t="s">
        <v>4846</v>
      </c>
    </row>
    <row r="4854" spans="1:2" ht="15.6" customHeight="1">
      <c r="A4854" s="1">
        <v>6430867</v>
      </c>
      <c r="B4854" s="4" t="s">
        <v>4847</v>
      </c>
    </row>
    <row r="4855" spans="1:2" ht="15.6" customHeight="1">
      <c r="A4855" s="1">
        <v>6430868</v>
      </c>
      <c r="B4855" s="4" t="s">
        <v>4848</v>
      </c>
    </row>
    <row r="4856" spans="1:2" ht="15.6" customHeight="1">
      <c r="A4856" s="1">
        <v>6430869</v>
      </c>
      <c r="B4856" s="4" t="s">
        <v>4849</v>
      </c>
    </row>
    <row r="4857" spans="1:2" ht="15.6" customHeight="1">
      <c r="A4857" s="1">
        <v>6430870</v>
      </c>
      <c r="B4857" s="4" t="s">
        <v>4850</v>
      </c>
    </row>
    <row r="4858" spans="1:2" ht="15.6" customHeight="1">
      <c r="A4858" s="1">
        <v>6430871</v>
      </c>
      <c r="B4858" s="4" t="s">
        <v>4851</v>
      </c>
    </row>
    <row r="4859" spans="1:2" ht="15.6" customHeight="1">
      <c r="A4859" s="1">
        <v>6430877</v>
      </c>
      <c r="B4859" s="4" t="s">
        <v>4852</v>
      </c>
    </row>
    <row r="4860" spans="1:2" ht="15.6" customHeight="1">
      <c r="A4860" s="1">
        <v>6430878</v>
      </c>
      <c r="B4860" s="4" t="s">
        <v>4853</v>
      </c>
    </row>
    <row r="4861" spans="1:2" ht="15.6" customHeight="1">
      <c r="A4861" s="1">
        <v>6430879</v>
      </c>
      <c r="B4861" s="4" t="s">
        <v>4854</v>
      </c>
    </row>
    <row r="4862" spans="1:2" ht="15.6" customHeight="1">
      <c r="A4862" s="1">
        <v>6430880</v>
      </c>
      <c r="B4862" s="4" t="s">
        <v>4855</v>
      </c>
    </row>
    <row r="4863" spans="1:2" ht="15.6" customHeight="1">
      <c r="A4863" s="1">
        <v>6430881</v>
      </c>
      <c r="B4863" s="4" t="s">
        <v>4856</v>
      </c>
    </row>
    <row r="4864" spans="1:2" ht="15.6" customHeight="1">
      <c r="A4864" s="1">
        <v>6430883</v>
      </c>
      <c r="B4864" s="4" t="s">
        <v>4857</v>
      </c>
    </row>
    <row r="4865" spans="1:2" ht="15.6" customHeight="1">
      <c r="A4865" s="1">
        <v>6430884</v>
      </c>
      <c r="B4865" s="4" t="s">
        <v>4858</v>
      </c>
    </row>
    <row r="4866" spans="1:2" ht="15.6" customHeight="1">
      <c r="A4866" s="1">
        <v>6430885</v>
      </c>
      <c r="B4866" s="4" t="s">
        <v>4859</v>
      </c>
    </row>
    <row r="4867" spans="1:2" ht="15.6" customHeight="1">
      <c r="A4867" s="1">
        <v>6430886</v>
      </c>
      <c r="B4867" s="4" t="s">
        <v>4860</v>
      </c>
    </row>
    <row r="4868" spans="1:2" ht="15.6" customHeight="1">
      <c r="A4868" s="1">
        <v>6430887</v>
      </c>
      <c r="B4868" s="4" t="s">
        <v>4861</v>
      </c>
    </row>
    <row r="4869" spans="1:2" ht="15.6" customHeight="1">
      <c r="A4869" s="1">
        <v>6430888</v>
      </c>
      <c r="B4869" s="4" t="s">
        <v>4862</v>
      </c>
    </row>
    <row r="4870" spans="1:2" ht="15.6" customHeight="1">
      <c r="A4870" s="1">
        <v>6430889</v>
      </c>
      <c r="B4870" s="4" t="s">
        <v>4863</v>
      </c>
    </row>
    <row r="4871" spans="1:2" ht="15.6" customHeight="1">
      <c r="A4871" s="1">
        <v>6430890</v>
      </c>
      <c r="B4871" s="4" t="s">
        <v>4864</v>
      </c>
    </row>
    <row r="4872" spans="1:2" ht="15.6" customHeight="1">
      <c r="A4872" s="1">
        <v>6430891</v>
      </c>
      <c r="B4872" s="4" t="s">
        <v>4865</v>
      </c>
    </row>
    <row r="4873" spans="1:2" ht="15.6" customHeight="1">
      <c r="A4873" s="1">
        <v>6430892</v>
      </c>
      <c r="B4873" s="4" t="s">
        <v>4866</v>
      </c>
    </row>
    <row r="4874" spans="1:2" ht="15.6" customHeight="1">
      <c r="A4874" s="1">
        <v>6430894</v>
      </c>
      <c r="B4874" s="4" t="s">
        <v>4867</v>
      </c>
    </row>
    <row r="4875" spans="1:2" ht="15.6" customHeight="1">
      <c r="A4875" s="1">
        <v>6430895</v>
      </c>
      <c r="B4875" s="4" t="s">
        <v>4868</v>
      </c>
    </row>
    <row r="4876" spans="1:2" ht="15.6" customHeight="1">
      <c r="A4876" s="1">
        <v>6430896</v>
      </c>
      <c r="B4876" s="4" t="s">
        <v>4869</v>
      </c>
    </row>
    <row r="4877" spans="1:2" ht="15.6" customHeight="1">
      <c r="A4877" s="1">
        <v>6430897</v>
      </c>
      <c r="B4877" s="4" t="s">
        <v>4870</v>
      </c>
    </row>
    <row r="4878" spans="1:2" ht="15.6" customHeight="1">
      <c r="A4878" s="1">
        <v>6430898</v>
      </c>
      <c r="B4878" s="4" t="s">
        <v>4871</v>
      </c>
    </row>
    <row r="4879" spans="1:2" ht="15.6" customHeight="1">
      <c r="A4879" s="1">
        <v>6430939</v>
      </c>
      <c r="B4879" s="4" t="s">
        <v>4872</v>
      </c>
    </row>
    <row r="4880" spans="1:2" ht="15.6" customHeight="1">
      <c r="A4880" s="1">
        <v>6430941</v>
      </c>
      <c r="B4880" s="4" t="s">
        <v>4873</v>
      </c>
    </row>
    <row r="4881" spans="1:2" ht="15.6" customHeight="1">
      <c r="A4881" s="1">
        <v>6430942</v>
      </c>
      <c r="B4881" s="4" t="s">
        <v>4874</v>
      </c>
    </row>
    <row r="4882" spans="1:2" ht="15.6" customHeight="1">
      <c r="A4882" s="1">
        <v>6430943</v>
      </c>
      <c r="B4882" s="4" t="s">
        <v>4875</v>
      </c>
    </row>
    <row r="4883" spans="1:2" ht="15.6" customHeight="1">
      <c r="A4883" s="1">
        <v>6430944</v>
      </c>
      <c r="B4883" s="4" t="s">
        <v>4876</v>
      </c>
    </row>
    <row r="4884" spans="1:2" ht="15.6" customHeight="1">
      <c r="A4884" s="1">
        <v>6430947</v>
      </c>
      <c r="B4884" s="4" t="s">
        <v>4877</v>
      </c>
    </row>
    <row r="4885" spans="1:2" ht="15.6" customHeight="1">
      <c r="A4885" s="1">
        <v>6430949</v>
      </c>
      <c r="B4885" s="4" t="s">
        <v>4878</v>
      </c>
    </row>
    <row r="4886" spans="1:2" ht="16.7" customHeight="1">
      <c r="A4886" s="1">
        <v>6431028</v>
      </c>
      <c r="B4886" s="4" t="s">
        <v>4879</v>
      </c>
    </row>
    <row r="4887" spans="1:2" ht="15.6" customHeight="1">
      <c r="A4887" s="1">
        <v>6431047</v>
      </c>
      <c r="B4887" s="4" t="s">
        <v>4880</v>
      </c>
    </row>
    <row r="4888" spans="1:2" ht="15.6" customHeight="1">
      <c r="A4888" s="1">
        <v>6431090</v>
      </c>
      <c r="B4888" s="4" t="s">
        <v>4881</v>
      </c>
    </row>
    <row r="4889" spans="1:2" ht="15.6" customHeight="1">
      <c r="A4889" s="1">
        <v>6431106</v>
      </c>
      <c r="B4889" s="4" t="s">
        <v>4882</v>
      </c>
    </row>
    <row r="4890" spans="1:2" ht="15.6" customHeight="1">
      <c r="A4890" s="1">
        <v>6431107</v>
      </c>
      <c r="B4890" s="4" t="s">
        <v>4883</v>
      </c>
    </row>
    <row r="4891" spans="1:2" ht="15.6" customHeight="1">
      <c r="A4891" s="1">
        <v>6431108</v>
      </c>
      <c r="B4891" s="4" t="s">
        <v>4884</v>
      </c>
    </row>
    <row r="4892" spans="1:2" ht="15.6" customHeight="1">
      <c r="A4892" s="1">
        <v>6431109</v>
      </c>
      <c r="B4892" s="4" t="s">
        <v>4885</v>
      </c>
    </row>
    <row r="4893" spans="1:2" ht="15.6" customHeight="1">
      <c r="A4893" s="1">
        <v>6431110</v>
      </c>
      <c r="B4893" s="4" t="s">
        <v>4886</v>
      </c>
    </row>
    <row r="4894" spans="1:2" ht="15.6" customHeight="1">
      <c r="A4894" s="1">
        <v>6431112</v>
      </c>
      <c r="B4894" s="4" t="s">
        <v>4887</v>
      </c>
    </row>
    <row r="4895" spans="1:2" ht="15.6" customHeight="1">
      <c r="A4895" s="1">
        <v>6431113</v>
      </c>
      <c r="B4895" s="4" t="s">
        <v>4888</v>
      </c>
    </row>
    <row r="4896" spans="1:2" ht="15.6" customHeight="1">
      <c r="A4896" s="1">
        <v>6431114</v>
      </c>
      <c r="B4896" s="4" t="s">
        <v>4889</v>
      </c>
    </row>
    <row r="4897" spans="1:2" ht="15.6" customHeight="1">
      <c r="A4897" s="1">
        <v>6431115</v>
      </c>
      <c r="B4897" s="4" t="s">
        <v>4890</v>
      </c>
    </row>
    <row r="4898" spans="1:2" ht="15.6" customHeight="1">
      <c r="A4898" s="1">
        <v>6431205</v>
      </c>
      <c r="B4898" s="4" t="s">
        <v>4891</v>
      </c>
    </row>
    <row r="4899" spans="1:2" ht="15.6" customHeight="1">
      <c r="A4899" s="1">
        <v>6431924</v>
      </c>
      <c r="B4899" s="4" t="s">
        <v>4892</v>
      </c>
    </row>
    <row r="4900" spans="1:2" ht="15.6" customHeight="1">
      <c r="A4900" s="1">
        <v>6431925</v>
      </c>
      <c r="B4900" s="4" t="s">
        <v>4893</v>
      </c>
    </row>
    <row r="4901" spans="1:2" ht="15.6" customHeight="1">
      <c r="A4901" s="1">
        <v>6431926</v>
      </c>
      <c r="B4901" s="4" t="s">
        <v>4894</v>
      </c>
    </row>
    <row r="4902" spans="1:2" ht="15.6" customHeight="1">
      <c r="A4902" s="1">
        <v>6431927</v>
      </c>
      <c r="B4902" s="4" t="s">
        <v>4895</v>
      </c>
    </row>
    <row r="4903" spans="1:2" ht="15.6" customHeight="1">
      <c r="A4903" s="1">
        <v>6431929</v>
      </c>
      <c r="B4903" s="4" t="s">
        <v>4896</v>
      </c>
    </row>
    <row r="4904" spans="1:2" ht="15.6" customHeight="1">
      <c r="A4904" s="1">
        <v>6432083</v>
      </c>
      <c r="B4904" s="4" t="s">
        <v>4897</v>
      </c>
    </row>
    <row r="4905" spans="1:2" ht="15.6" customHeight="1">
      <c r="A4905" s="1">
        <v>6432400</v>
      </c>
      <c r="B4905" s="4" t="s">
        <v>4898</v>
      </c>
    </row>
    <row r="4906" spans="1:2" ht="15.6" customHeight="1">
      <c r="A4906" s="1">
        <v>6432401</v>
      </c>
      <c r="B4906" s="4" t="s">
        <v>4899</v>
      </c>
    </row>
    <row r="4907" spans="1:2" ht="15.6" customHeight="1">
      <c r="A4907" s="1">
        <v>6432428</v>
      </c>
      <c r="B4907" s="4" t="s">
        <v>4900</v>
      </c>
    </row>
    <row r="4908" spans="1:2" ht="15.6" customHeight="1">
      <c r="A4908" s="1">
        <v>6432429</v>
      </c>
      <c r="B4908" s="4" t="s">
        <v>4901</v>
      </c>
    </row>
    <row r="4909" spans="1:2" ht="15.6" customHeight="1">
      <c r="A4909" s="1">
        <v>6432803</v>
      </c>
      <c r="B4909" s="4" t="s">
        <v>4902</v>
      </c>
    </row>
    <row r="4910" spans="1:2" ht="15.6" customHeight="1">
      <c r="A4910" s="1">
        <v>6432804</v>
      </c>
      <c r="B4910" s="4" t="s">
        <v>4903</v>
      </c>
    </row>
    <row r="4911" spans="1:2" ht="15.6" customHeight="1">
      <c r="A4911" s="1">
        <v>6432900</v>
      </c>
      <c r="B4911" s="4" t="s">
        <v>4904</v>
      </c>
    </row>
    <row r="4912" spans="1:2" ht="15.6" customHeight="1">
      <c r="A4912" s="1">
        <v>6432901</v>
      </c>
      <c r="B4912" s="4" t="s">
        <v>4905</v>
      </c>
    </row>
    <row r="4913" spans="1:2" ht="15.6" customHeight="1">
      <c r="A4913" s="1">
        <v>6432902</v>
      </c>
      <c r="B4913" s="4" t="s">
        <v>4906</v>
      </c>
    </row>
    <row r="4914" spans="1:2" ht="15.6" customHeight="1">
      <c r="A4914" s="1">
        <v>6433123</v>
      </c>
      <c r="B4914" s="4" t="s">
        <v>4907</v>
      </c>
    </row>
    <row r="4915" spans="1:2" ht="15.6" customHeight="1">
      <c r="A4915" s="1">
        <v>6433124</v>
      </c>
      <c r="B4915" s="4" t="s">
        <v>4908</v>
      </c>
    </row>
    <row r="4916" spans="1:2" ht="15.6" customHeight="1">
      <c r="A4916" s="1">
        <v>6433217</v>
      </c>
      <c r="B4916" s="4" t="s">
        <v>4909</v>
      </c>
    </row>
    <row r="4917" spans="1:2" ht="15.6" customHeight="1">
      <c r="A4917" s="1">
        <v>6433218</v>
      </c>
      <c r="B4917" s="4" t="s">
        <v>4910</v>
      </c>
    </row>
    <row r="4918" spans="1:2" ht="15.6" customHeight="1">
      <c r="A4918" s="1">
        <v>6433219</v>
      </c>
      <c r="B4918" s="4" t="s">
        <v>4911</v>
      </c>
    </row>
    <row r="4919" spans="1:2" ht="15.6" customHeight="1">
      <c r="A4919" s="1">
        <v>6433220</v>
      </c>
      <c r="B4919" s="4" t="s">
        <v>4912</v>
      </c>
    </row>
    <row r="4920" spans="1:2" ht="15.6" customHeight="1">
      <c r="A4920" s="1">
        <v>6433221</v>
      </c>
      <c r="B4920" s="4" t="s">
        <v>4913</v>
      </c>
    </row>
    <row r="4921" spans="1:2" ht="15.6" customHeight="1">
      <c r="A4921" s="1">
        <v>6433283</v>
      </c>
      <c r="B4921" s="4" t="s">
        <v>4914</v>
      </c>
    </row>
    <row r="4922" spans="1:2" ht="15.6" customHeight="1">
      <c r="A4922" s="1">
        <v>6433706</v>
      </c>
      <c r="B4922" s="4" t="s">
        <v>4915</v>
      </c>
    </row>
    <row r="4923" spans="1:2" ht="15.6" customHeight="1">
      <c r="A4923" s="1">
        <v>6433707</v>
      </c>
      <c r="B4923" s="4" t="s">
        <v>4916</v>
      </c>
    </row>
    <row r="4924" spans="1:2" ht="15.6" customHeight="1">
      <c r="A4924" s="1">
        <v>6433716</v>
      </c>
      <c r="B4924" s="4" t="s">
        <v>4917</v>
      </c>
    </row>
    <row r="4925" spans="1:2" ht="15.6" customHeight="1">
      <c r="A4925" s="1">
        <v>6434366</v>
      </c>
      <c r="B4925" s="4" t="s">
        <v>4918</v>
      </c>
    </row>
    <row r="4926" spans="1:2" ht="15.6" customHeight="1">
      <c r="A4926" s="1">
        <v>6434718</v>
      </c>
      <c r="B4926" s="4" t="s">
        <v>4919</v>
      </c>
    </row>
    <row r="4927" spans="1:2" ht="15.6" customHeight="1">
      <c r="A4927" s="1">
        <v>6435555</v>
      </c>
      <c r="B4927" s="4" t="s">
        <v>4920</v>
      </c>
    </row>
    <row r="4928" spans="1:2" ht="15.6" customHeight="1">
      <c r="A4928" s="1">
        <v>6435632</v>
      </c>
      <c r="B4928" s="4" t="s">
        <v>4921</v>
      </c>
    </row>
    <row r="4929" spans="1:2" ht="16.7" customHeight="1">
      <c r="A4929" s="1">
        <v>6435900</v>
      </c>
      <c r="B4929" s="4" t="s">
        <v>4922</v>
      </c>
    </row>
    <row r="4930" spans="1:2" ht="15.6" customHeight="1">
      <c r="A4930" s="1">
        <v>6435901</v>
      </c>
      <c r="B4930" s="4" t="s">
        <v>4923</v>
      </c>
    </row>
    <row r="4931" spans="1:2" ht="15.6" customHeight="1">
      <c r="A4931" s="1">
        <v>6436280</v>
      </c>
      <c r="B4931" s="4" t="s">
        <v>4924</v>
      </c>
    </row>
    <row r="4932" spans="1:2" ht="15.6" customHeight="1">
      <c r="A4932" s="1">
        <v>6437060</v>
      </c>
      <c r="B4932" s="4" t="s">
        <v>4925</v>
      </c>
    </row>
    <row r="4933" spans="1:2" ht="15.6" customHeight="1">
      <c r="A4933" s="1">
        <v>6438123</v>
      </c>
      <c r="B4933" s="4" t="s">
        <v>4926</v>
      </c>
    </row>
    <row r="4934" spans="1:2" ht="15.6" customHeight="1">
      <c r="A4934" s="1">
        <v>6439018</v>
      </c>
      <c r="B4934" s="4" t="s">
        <v>4927</v>
      </c>
    </row>
    <row r="4935" spans="1:2" ht="15.6" customHeight="1">
      <c r="A4935" s="1">
        <v>6439019</v>
      </c>
      <c r="B4935" s="4" t="s">
        <v>4928</v>
      </c>
    </row>
    <row r="4936" spans="1:2" ht="15.6" customHeight="1">
      <c r="A4936" s="1">
        <v>7290202</v>
      </c>
      <c r="B4936" s="4" t="s">
        <v>4929</v>
      </c>
    </row>
    <row r="4937" spans="1:2" ht="15.6" customHeight="1">
      <c r="A4937" s="1">
        <v>7294481</v>
      </c>
      <c r="B4937" s="4" t="s">
        <v>4930</v>
      </c>
    </row>
    <row r="4938" spans="1:2" ht="15.6" customHeight="1">
      <c r="A4938" s="1">
        <v>7298350</v>
      </c>
      <c r="B4938" s="4" t="s">
        <v>4931</v>
      </c>
    </row>
    <row r="4939" spans="1:2" ht="15.6" customHeight="1">
      <c r="A4939" s="1">
        <v>7298351</v>
      </c>
      <c r="B4939" s="4" t="s">
        <v>4932</v>
      </c>
    </row>
    <row r="4940" spans="1:2" ht="15.6" customHeight="1">
      <c r="A4940" s="1">
        <v>7298352</v>
      </c>
      <c r="B4940" s="4" t="s">
        <v>4933</v>
      </c>
    </row>
    <row r="4941" spans="1:2" ht="15.6" customHeight="1">
      <c r="A4941" s="1">
        <v>7300103</v>
      </c>
      <c r="B4941" s="4" t="s">
        <v>4934</v>
      </c>
    </row>
    <row r="4942" spans="1:2" ht="15.6" customHeight="1">
      <c r="A4942" s="1">
        <v>7300196</v>
      </c>
      <c r="B4942" s="4" t="s">
        <v>4935</v>
      </c>
    </row>
    <row r="4943" spans="1:2" ht="15.6" customHeight="1">
      <c r="A4943" s="1">
        <v>7300219</v>
      </c>
      <c r="B4943" s="4" t="s">
        <v>4936</v>
      </c>
    </row>
    <row r="4944" spans="1:2" ht="15.6" customHeight="1">
      <c r="A4944" s="1">
        <v>7300231</v>
      </c>
      <c r="B4944" s="4" t="s">
        <v>4937</v>
      </c>
    </row>
    <row r="4945" spans="1:2" ht="15.6" customHeight="1">
      <c r="A4945" s="1">
        <v>7300305</v>
      </c>
      <c r="B4945" s="4" t="s">
        <v>4938</v>
      </c>
    </row>
    <row r="4946" spans="1:2" ht="15.6" customHeight="1">
      <c r="A4946" s="1">
        <v>7300310</v>
      </c>
      <c r="B4946" s="4" t="s">
        <v>4939</v>
      </c>
    </row>
    <row r="4947" spans="1:2" ht="15.6" customHeight="1">
      <c r="A4947" s="1">
        <v>7300311</v>
      </c>
      <c r="B4947" s="4" t="s">
        <v>4940</v>
      </c>
    </row>
    <row r="4948" spans="1:2" ht="15.6" customHeight="1">
      <c r="A4948" s="1">
        <v>7301805</v>
      </c>
      <c r="B4948" s="4" t="s">
        <v>4941</v>
      </c>
    </row>
    <row r="4949" spans="1:2" ht="15.6" customHeight="1">
      <c r="A4949" s="1">
        <v>7310006</v>
      </c>
      <c r="B4949" s="4" t="s">
        <v>4942</v>
      </c>
    </row>
    <row r="4950" spans="1:2" ht="15.6" customHeight="1">
      <c r="A4950" s="1">
        <v>7310103</v>
      </c>
      <c r="B4950" s="4" t="s">
        <v>4943</v>
      </c>
    </row>
    <row r="4951" spans="1:2" ht="15.6" customHeight="1">
      <c r="A4951" s="1">
        <v>7315207</v>
      </c>
      <c r="B4951" s="4" t="s">
        <v>4944</v>
      </c>
    </row>
    <row r="4952" spans="1:2" ht="15.6" customHeight="1">
      <c r="A4952" s="1">
        <v>7320410</v>
      </c>
      <c r="B4952" s="4" t="s">
        <v>4945</v>
      </c>
    </row>
    <row r="4953" spans="1:2" ht="15.6" customHeight="1">
      <c r="A4953" s="1">
        <v>7330002</v>
      </c>
      <c r="B4953" s="4" t="s">
        <v>4946</v>
      </c>
    </row>
    <row r="4954" spans="1:2" ht="15.6" customHeight="1">
      <c r="A4954" s="1">
        <v>7330003</v>
      </c>
      <c r="B4954" s="4" t="s">
        <v>4947</v>
      </c>
    </row>
    <row r="4955" spans="1:2" ht="15.6" customHeight="1">
      <c r="A4955" s="1">
        <v>7330100</v>
      </c>
      <c r="B4955" s="4" t="s">
        <v>4948</v>
      </c>
    </row>
    <row r="4956" spans="1:2" ht="15.6" customHeight="1">
      <c r="A4956" s="1">
        <v>7340265</v>
      </c>
      <c r="B4956" s="4" t="s">
        <v>4949</v>
      </c>
    </row>
    <row r="4957" spans="1:2" ht="15.6" customHeight="1">
      <c r="A4957" s="1">
        <v>7340266</v>
      </c>
      <c r="B4957" s="4" t="s">
        <v>4950</v>
      </c>
    </row>
    <row r="4958" spans="1:2" ht="15.6" customHeight="1">
      <c r="A4958" s="1">
        <v>7340378</v>
      </c>
      <c r="B4958" s="4" t="s">
        <v>4951</v>
      </c>
    </row>
    <row r="4959" spans="1:2" ht="15.6" customHeight="1">
      <c r="A4959" s="1">
        <v>7340979</v>
      </c>
      <c r="B4959" s="4" t="s">
        <v>4952</v>
      </c>
    </row>
    <row r="4960" spans="1:2" ht="15.6" customHeight="1">
      <c r="A4960" s="1">
        <v>7340990</v>
      </c>
      <c r="B4960" s="4" t="s">
        <v>4953</v>
      </c>
    </row>
    <row r="4961" spans="1:2" ht="15.6" customHeight="1">
      <c r="A4961" s="1">
        <v>7340991</v>
      </c>
      <c r="B4961" s="4" t="s">
        <v>4954</v>
      </c>
    </row>
    <row r="4962" spans="1:2" ht="15.6" customHeight="1">
      <c r="A4962" s="1">
        <v>7340992</v>
      </c>
      <c r="B4962" s="4" t="s">
        <v>4955</v>
      </c>
    </row>
    <row r="4963" spans="1:2" ht="15.6" customHeight="1">
      <c r="A4963" s="1">
        <v>7340998</v>
      </c>
      <c r="B4963" s="4" t="s">
        <v>4956</v>
      </c>
    </row>
    <row r="4964" spans="1:2" ht="15.6" customHeight="1">
      <c r="A4964" s="1">
        <v>7340999</v>
      </c>
      <c r="B4964" s="4" t="s">
        <v>4957</v>
      </c>
    </row>
    <row r="4965" spans="1:2" ht="15.6" customHeight="1">
      <c r="A4965" s="1">
        <v>7341043</v>
      </c>
      <c r="B4965" s="4" t="s">
        <v>4958</v>
      </c>
    </row>
    <row r="4966" spans="1:2" ht="15.6" customHeight="1">
      <c r="A4966" s="1">
        <v>7341048</v>
      </c>
      <c r="B4966" s="4" t="s">
        <v>4959</v>
      </c>
    </row>
    <row r="4967" spans="1:2" ht="15.6" customHeight="1">
      <c r="A4967" s="1">
        <v>7341049</v>
      </c>
      <c r="B4967" s="4" t="s">
        <v>4960</v>
      </c>
    </row>
    <row r="4968" spans="1:2" ht="15.6" customHeight="1">
      <c r="A4968" s="1">
        <v>7341050</v>
      </c>
      <c r="B4968" s="4" t="s">
        <v>4961</v>
      </c>
    </row>
    <row r="4969" spans="1:2" ht="15.6" customHeight="1">
      <c r="A4969" s="1">
        <v>7341052</v>
      </c>
      <c r="B4969" s="4" t="s">
        <v>4962</v>
      </c>
    </row>
    <row r="4970" spans="1:2" ht="15.6" customHeight="1">
      <c r="A4970" s="1">
        <v>7341067</v>
      </c>
      <c r="B4970" s="4" t="s">
        <v>4963</v>
      </c>
    </row>
    <row r="4971" spans="1:2" ht="15.6" customHeight="1">
      <c r="A4971" s="1">
        <v>7341068</v>
      </c>
      <c r="B4971" s="4" t="s">
        <v>4964</v>
      </c>
    </row>
    <row r="4972" spans="1:2" ht="16.7" customHeight="1">
      <c r="A4972" s="1">
        <v>7341069</v>
      </c>
      <c r="B4972" s="4" t="s">
        <v>4965</v>
      </c>
    </row>
    <row r="4973" spans="1:2" ht="15.6" customHeight="1">
      <c r="A4973" s="1">
        <v>7341070</v>
      </c>
      <c r="B4973" s="4" t="s">
        <v>4966</v>
      </c>
    </row>
    <row r="4974" spans="1:2" ht="15.6" customHeight="1">
      <c r="A4974" s="1">
        <v>7341071</v>
      </c>
      <c r="B4974" s="4" t="s">
        <v>4967</v>
      </c>
    </row>
    <row r="4975" spans="1:2" ht="15.6" customHeight="1">
      <c r="A4975" s="1">
        <v>7341078</v>
      </c>
      <c r="B4975" s="4" t="s">
        <v>4968</v>
      </c>
    </row>
    <row r="4976" spans="1:2" ht="15.6" customHeight="1">
      <c r="A4976" s="1">
        <v>7341079</v>
      </c>
      <c r="B4976" s="4" t="s">
        <v>4969</v>
      </c>
    </row>
    <row r="4977" spans="1:2" ht="15.6" customHeight="1">
      <c r="A4977" s="1">
        <v>7341081</v>
      </c>
      <c r="B4977" s="4" t="s">
        <v>4970</v>
      </c>
    </row>
    <row r="4978" spans="1:2" ht="15.6" customHeight="1">
      <c r="A4978" s="1">
        <v>7341082</v>
      </c>
      <c r="B4978" s="4" t="s">
        <v>4971</v>
      </c>
    </row>
    <row r="4979" spans="1:2" ht="15.6" customHeight="1">
      <c r="A4979" s="1">
        <v>7341084</v>
      </c>
      <c r="B4979" s="4" t="s">
        <v>4972</v>
      </c>
    </row>
    <row r="4980" spans="1:2" ht="15.6" customHeight="1">
      <c r="A4980" s="1">
        <v>7341086</v>
      </c>
      <c r="B4980" s="4" t="s">
        <v>4973</v>
      </c>
    </row>
    <row r="4981" spans="1:2" ht="15.6" customHeight="1">
      <c r="A4981" s="1">
        <v>7341087</v>
      </c>
      <c r="B4981" s="4" t="s">
        <v>4974</v>
      </c>
    </row>
    <row r="4982" spans="1:2" ht="15.6" customHeight="1">
      <c r="A4982" s="1">
        <v>7341090</v>
      </c>
      <c r="B4982" s="4" t="s">
        <v>4975</v>
      </c>
    </row>
    <row r="4983" spans="1:2" ht="15.6" customHeight="1">
      <c r="A4983" s="1">
        <v>7341092</v>
      </c>
      <c r="B4983" s="4" t="s">
        <v>4976</v>
      </c>
    </row>
    <row r="4984" spans="1:2" ht="15.6" customHeight="1">
      <c r="A4984" s="1">
        <v>7341142</v>
      </c>
      <c r="B4984" s="4" t="s">
        <v>4977</v>
      </c>
    </row>
    <row r="4985" spans="1:2" ht="15.6" customHeight="1">
      <c r="A4985" s="1">
        <v>7341144</v>
      </c>
      <c r="B4985" s="4" t="s">
        <v>4978</v>
      </c>
    </row>
    <row r="4986" spans="1:2" ht="15.6" customHeight="1">
      <c r="A4986" s="1">
        <v>7341146</v>
      </c>
      <c r="B4986" s="4" t="s">
        <v>4979</v>
      </c>
    </row>
    <row r="4987" spans="1:2" ht="15.6" customHeight="1">
      <c r="A4987" s="1">
        <v>7341147</v>
      </c>
      <c r="B4987" s="4" t="s">
        <v>4980</v>
      </c>
    </row>
    <row r="4988" spans="1:2" ht="15.6" customHeight="1">
      <c r="A4988" s="1">
        <v>7341148</v>
      </c>
      <c r="B4988" s="4" t="s">
        <v>4981</v>
      </c>
    </row>
    <row r="4989" spans="1:2" ht="15.6" customHeight="1">
      <c r="A4989" s="1">
        <v>7341149</v>
      </c>
      <c r="B4989" s="4" t="s">
        <v>4982</v>
      </c>
    </row>
    <row r="4990" spans="1:2" ht="15.6" customHeight="1">
      <c r="A4990" s="1">
        <v>7341166</v>
      </c>
      <c r="B4990" s="4" t="s">
        <v>4983</v>
      </c>
    </row>
    <row r="4991" spans="1:2" ht="15.6" customHeight="1">
      <c r="A4991" s="1">
        <v>7341497</v>
      </c>
      <c r="B4991" s="4" t="s">
        <v>4984</v>
      </c>
    </row>
    <row r="4992" spans="1:2" ht="15.6" customHeight="1">
      <c r="A4992" s="1">
        <v>7341498</v>
      </c>
      <c r="B4992" s="4" t="s">
        <v>4985</v>
      </c>
    </row>
    <row r="4993" spans="1:2" ht="15.6" customHeight="1">
      <c r="A4993" s="1">
        <v>7341499</v>
      </c>
      <c r="B4993" s="4" t="s">
        <v>4986</v>
      </c>
    </row>
    <row r="4994" spans="1:2" ht="15.6" customHeight="1">
      <c r="A4994" s="1">
        <v>7341502</v>
      </c>
      <c r="B4994" s="4" t="s">
        <v>4987</v>
      </c>
    </row>
    <row r="4995" spans="1:2" ht="15.6" customHeight="1">
      <c r="A4995" s="1">
        <v>7341503</v>
      </c>
      <c r="B4995" s="4" t="s">
        <v>4988</v>
      </c>
    </row>
    <row r="4996" spans="1:2" ht="15.6" customHeight="1">
      <c r="A4996" s="1">
        <v>7341504</v>
      </c>
      <c r="B4996" s="4" t="s">
        <v>4989</v>
      </c>
    </row>
    <row r="4997" spans="1:2" ht="15.6" customHeight="1">
      <c r="A4997" s="1">
        <v>7341505</v>
      </c>
      <c r="B4997" s="4" t="s">
        <v>4990</v>
      </c>
    </row>
    <row r="4998" spans="1:2" ht="15.6" customHeight="1">
      <c r="A4998" s="1">
        <v>7341515</v>
      </c>
      <c r="B4998" s="4" t="s">
        <v>4991</v>
      </c>
    </row>
    <row r="4999" spans="1:2" ht="15.6" customHeight="1">
      <c r="A4999" s="1">
        <v>7341517</v>
      </c>
      <c r="B4999" s="4" t="s">
        <v>4992</v>
      </c>
    </row>
    <row r="5000" spans="1:2" ht="15.6" customHeight="1">
      <c r="A5000" s="1">
        <v>7341559</v>
      </c>
      <c r="B5000" s="4" t="s">
        <v>4993</v>
      </c>
    </row>
    <row r="5001" spans="1:2" ht="15.6" customHeight="1">
      <c r="A5001" s="1">
        <v>7341560</v>
      </c>
      <c r="B5001" s="4" t="s">
        <v>4994</v>
      </c>
    </row>
    <row r="5002" spans="1:2" ht="15.6" customHeight="1">
      <c r="A5002" s="1">
        <v>7341561</v>
      </c>
      <c r="B5002" s="4" t="s">
        <v>4995</v>
      </c>
    </row>
    <row r="5003" spans="1:2" ht="15.6" customHeight="1">
      <c r="A5003" s="1">
        <v>7341563</v>
      </c>
      <c r="B5003" s="4" t="s">
        <v>4996</v>
      </c>
    </row>
    <row r="5004" spans="1:2" ht="15.6" customHeight="1">
      <c r="A5004" s="1">
        <v>7341564</v>
      </c>
      <c r="B5004" s="4" t="s">
        <v>4997</v>
      </c>
    </row>
    <row r="5005" spans="1:2" ht="15.6" customHeight="1">
      <c r="A5005" s="1">
        <v>7341565</v>
      </c>
      <c r="B5005" s="4" t="s">
        <v>4998</v>
      </c>
    </row>
    <row r="5006" spans="1:2" ht="15.6" customHeight="1">
      <c r="A5006" s="1">
        <v>7341566</v>
      </c>
      <c r="B5006" s="4" t="s">
        <v>4999</v>
      </c>
    </row>
    <row r="5007" spans="1:2" ht="15.6" customHeight="1">
      <c r="A5007" s="1">
        <v>7341568</v>
      </c>
      <c r="B5007" s="4" t="s">
        <v>5000</v>
      </c>
    </row>
    <row r="5008" spans="1:2" ht="15.6" customHeight="1">
      <c r="A5008" s="1">
        <v>7341569</v>
      </c>
      <c r="B5008" s="4" t="s">
        <v>5001</v>
      </c>
    </row>
    <row r="5009" spans="1:2" ht="15.6" customHeight="1">
      <c r="A5009" s="1">
        <v>7341573</v>
      </c>
      <c r="B5009" s="4" t="s">
        <v>5002</v>
      </c>
    </row>
    <row r="5010" spans="1:2" ht="15.6" customHeight="1">
      <c r="A5010" s="1">
        <v>7341574</v>
      </c>
      <c r="B5010" s="4" t="s">
        <v>5003</v>
      </c>
    </row>
    <row r="5011" spans="1:2" ht="15.6" customHeight="1">
      <c r="A5011" s="1">
        <v>7341575</v>
      </c>
      <c r="B5011" s="4" t="s">
        <v>5004</v>
      </c>
    </row>
    <row r="5012" spans="1:2" ht="15.6" customHeight="1">
      <c r="A5012" s="1">
        <v>7341594</v>
      </c>
      <c r="B5012" s="4" t="s">
        <v>5005</v>
      </c>
    </row>
    <row r="5013" spans="1:2" ht="15.6" customHeight="1">
      <c r="A5013" s="1">
        <v>7341595</v>
      </c>
      <c r="B5013" s="4" t="s">
        <v>5006</v>
      </c>
    </row>
    <row r="5014" spans="1:2" ht="15.6" customHeight="1">
      <c r="A5014" s="1">
        <v>7341596</v>
      </c>
      <c r="B5014" s="4" t="s">
        <v>5007</v>
      </c>
    </row>
    <row r="5015" spans="1:2" ht="16.7" customHeight="1">
      <c r="A5015" s="1">
        <v>7341597</v>
      </c>
      <c r="B5015" s="4" t="s">
        <v>5008</v>
      </c>
    </row>
    <row r="5016" spans="1:2" ht="15.6" customHeight="1">
      <c r="A5016" s="1">
        <v>7341599</v>
      </c>
      <c r="B5016" s="4" t="s">
        <v>5009</v>
      </c>
    </row>
    <row r="5017" spans="1:2" ht="15.6" customHeight="1">
      <c r="A5017" s="1">
        <v>7341600</v>
      </c>
      <c r="B5017" s="4" t="s">
        <v>5010</v>
      </c>
    </row>
    <row r="5018" spans="1:2" ht="15.6" customHeight="1">
      <c r="A5018" s="1">
        <v>7341602</v>
      </c>
      <c r="B5018" s="4" t="s">
        <v>5011</v>
      </c>
    </row>
    <row r="5019" spans="1:2" ht="15.6" customHeight="1">
      <c r="A5019" s="1">
        <v>7341603</v>
      </c>
      <c r="B5019" s="4" t="s">
        <v>5012</v>
      </c>
    </row>
    <row r="5020" spans="1:2" ht="15.6" customHeight="1">
      <c r="A5020" s="1">
        <v>7341604</v>
      </c>
      <c r="B5020" s="4" t="s">
        <v>5013</v>
      </c>
    </row>
    <row r="5021" spans="1:2" ht="15.6" customHeight="1">
      <c r="A5021" s="1">
        <v>7341610</v>
      </c>
      <c r="B5021" s="4" t="s">
        <v>5014</v>
      </c>
    </row>
    <row r="5022" spans="1:2" ht="15.6" customHeight="1">
      <c r="A5022" s="1">
        <v>7341611</v>
      </c>
      <c r="B5022" s="4" t="s">
        <v>5015</v>
      </c>
    </row>
    <row r="5023" spans="1:2" ht="15.6" customHeight="1">
      <c r="A5023" s="1">
        <v>7341612</v>
      </c>
      <c r="B5023" s="4" t="s">
        <v>5016</v>
      </c>
    </row>
    <row r="5024" spans="1:2" ht="15.6" customHeight="1">
      <c r="A5024" s="1">
        <v>7341613</v>
      </c>
      <c r="B5024" s="4" t="s">
        <v>5017</v>
      </c>
    </row>
    <row r="5025" spans="1:2" ht="15.6" customHeight="1">
      <c r="A5025" s="1">
        <v>7341615</v>
      </c>
      <c r="B5025" s="4" t="s">
        <v>5018</v>
      </c>
    </row>
    <row r="5026" spans="1:2" ht="15.6" customHeight="1">
      <c r="A5026" s="1">
        <v>7341623</v>
      </c>
      <c r="B5026" s="4" t="s">
        <v>5019</v>
      </c>
    </row>
    <row r="5027" spans="1:2" ht="15.6" customHeight="1">
      <c r="A5027" s="1">
        <v>7341635</v>
      </c>
      <c r="B5027" s="4" t="s">
        <v>5020</v>
      </c>
    </row>
    <row r="5028" spans="1:2" ht="15.6" customHeight="1">
      <c r="A5028" s="1">
        <v>7341636</v>
      </c>
      <c r="B5028" s="4" t="s">
        <v>5021</v>
      </c>
    </row>
    <row r="5029" spans="1:2" ht="15.6" customHeight="1">
      <c r="A5029" s="1">
        <v>7341637</v>
      </c>
      <c r="B5029" s="4" t="s">
        <v>5022</v>
      </c>
    </row>
    <row r="5030" spans="1:2" ht="15.6" customHeight="1">
      <c r="A5030" s="1">
        <v>7341758</v>
      </c>
      <c r="B5030" s="4" t="s">
        <v>5023</v>
      </c>
    </row>
    <row r="5031" spans="1:2" ht="15.6" customHeight="1">
      <c r="A5031" s="1">
        <v>7341763</v>
      </c>
      <c r="B5031" s="4" t="s">
        <v>5024</v>
      </c>
    </row>
    <row r="5032" spans="1:2" ht="15.6" customHeight="1">
      <c r="A5032" s="1">
        <v>7341764</v>
      </c>
      <c r="B5032" s="4" t="s">
        <v>5025</v>
      </c>
    </row>
    <row r="5033" spans="1:2" ht="15.6" customHeight="1">
      <c r="A5033" s="1">
        <v>7341765</v>
      </c>
      <c r="B5033" s="4" t="s">
        <v>5026</v>
      </c>
    </row>
    <row r="5034" spans="1:2" ht="15.6" customHeight="1">
      <c r="A5034" s="1">
        <v>7341766</v>
      </c>
      <c r="B5034" s="4" t="s">
        <v>5027</v>
      </c>
    </row>
    <row r="5035" spans="1:2" ht="15.6" customHeight="1">
      <c r="A5035" s="1">
        <v>7341767</v>
      </c>
      <c r="B5035" s="4" t="s">
        <v>5028</v>
      </c>
    </row>
    <row r="5036" spans="1:2" ht="15.6" customHeight="1">
      <c r="A5036" s="1">
        <v>7341768</v>
      </c>
      <c r="B5036" s="4" t="s">
        <v>5029</v>
      </c>
    </row>
    <row r="5037" spans="1:2" ht="15.6" customHeight="1">
      <c r="A5037" s="1">
        <v>7341769</v>
      </c>
      <c r="B5037" s="4" t="s">
        <v>5030</v>
      </c>
    </row>
    <row r="5038" spans="1:2" ht="15.6" customHeight="1">
      <c r="A5038" s="1">
        <v>7341770</v>
      </c>
      <c r="B5038" s="4" t="s">
        <v>5031</v>
      </c>
    </row>
    <row r="5039" spans="1:2" ht="15.6" customHeight="1">
      <c r="A5039" s="1">
        <v>7341771</v>
      </c>
      <c r="B5039" s="4" t="s">
        <v>5032</v>
      </c>
    </row>
    <row r="5040" spans="1:2" ht="15.6" customHeight="1">
      <c r="A5040" s="1">
        <v>7341772</v>
      </c>
      <c r="B5040" s="4" t="s">
        <v>5033</v>
      </c>
    </row>
    <row r="5041" spans="1:2" ht="15.6" customHeight="1">
      <c r="A5041" s="1">
        <v>7341839</v>
      </c>
      <c r="B5041" s="4" t="s">
        <v>5034</v>
      </c>
    </row>
    <row r="5042" spans="1:2" ht="15.6" customHeight="1">
      <c r="A5042" s="1">
        <v>7341841</v>
      </c>
      <c r="B5042" s="4" t="s">
        <v>5035</v>
      </c>
    </row>
    <row r="5043" spans="1:2" ht="15.6" customHeight="1">
      <c r="A5043" s="1">
        <v>7341842</v>
      </c>
      <c r="B5043" s="4" t="s">
        <v>5036</v>
      </c>
    </row>
    <row r="5044" spans="1:2" ht="15.6" customHeight="1">
      <c r="A5044" s="1">
        <v>7341843</v>
      </c>
      <c r="B5044" s="4" t="s">
        <v>5037</v>
      </c>
    </row>
    <row r="5045" spans="1:2" ht="15.6" customHeight="1">
      <c r="A5045" s="1">
        <v>7341845</v>
      </c>
      <c r="B5045" s="4" t="s">
        <v>5038</v>
      </c>
    </row>
    <row r="5046" spans="1:2" ht="15.6" customHeight="1">
      <c r="A5046" s="1">
        <v>7341846</v>
      </c>
      <c r="B5046" s="4" t="s">
        <v>5039</v>
      </c>
    </row>
    <row r="5047" spans="1:2" ht="15.6" customHeight="1">
      <c r="A5047" s="1">
        <v>7341870</v>
      </c>
      <c r="B5047" s="4" t="s">
        <v>5040</v>
      </c>
    </row>
    <row r="5048" spans="1:2" ht="15.6" customHeight="1">
      <c r="A5048" s="1">
        <v>7341895</v>
      </c>
      <c r="B5048" s="4" t="s">
        <v>5041</v>
      </c>
    </row>
    <row r="5049" spans="1:2" ht="15.6" customHeight="1">
      <c r="A5049" s="1">
        <v>7341964</v>
      </c>
      <c r="B5049" s="4" t="s">
        <v>5042</v>
      </c>
    </row>
    <row r="5050" spans="1:2" ht="15.6" customHeight="1">
      <c r="A5050" s="1">
        <v>7341965</v>
      </c>
      <c r="B5050" s="4" t="s">
        <v>5043</v>
      </c>
    </row>
    <row r="5051" spans="1:2" ht="15.6" customHeight="1">
      <c r="A5051" s="1">
        <v>7341966</v>
      </c>
      <c r="B5051" s="4" t="s">
        <v>5044</v>
      </c>
    </row>
    <row r="5052" spans="1:2" ht="15.6" customHeight="1">
      <c r="A5052" s="1">
        <v>7342033</v>
      </c>
      <c r="B5052" s="4" t="s">
        <v>5045</v>
      </c>
    </row>
    <row r="5053" spans="1:2" ht="15.6" customHeight="1">
      <c r="A5053" s="1">
        <v>7342034</v>
      </c>
      <c r="B5053" s="4" t="s">
        <v>5046</v>
      </c>
    </row>
    <row r="5054" spans="1:2" ht="15.6" customHeight="1">
      <c r="A5054" s="1">
        <v>7342035</v>
      </c>
      <c r="B5054" s="4" t="s">
        <v>5047</v>
      </c>
    </row>
    <row r="5055" spans="1:2" ht="15.6" customHeight="1">
      <c r="A5055" s="1">
        <v>7342036</v>
      </c>
      <c r="B5055" s="4" t="s">
        <v>5048</v>
      </c>
    </row>
    <row r="5056" spans="1:2" ht="15.6" customHeight="1">
      <c r="A5056" s="1">
        <v>7342037</v>
      </c>
      <c r="B5056" s="4" t="s">
        <v>5049</v>
      </c>
    </row>
    <row r="5057" spans="1:2" ht="15.6" customHeight="1">
      <c r="A5057" s="1">
        <v>7342038</v>
      </c>
      <c r="B5057" s="4" t="s">
        <v>5050</v>
      </c>
    </row>
    <row r="5058" spans="1:2" ht="16.7" customHeight="1">
      <c r="A5058" s="1">
        <v>7342040</v>
      </c>
      <c r="B5058" s="4" t="s">
        <v>5051</v>
      </c>
    </row>
    <row r="5059" spans="1:2" ht="15.6" customHeight="1">
      <c r="A5059" s="1">
        <v>7342086</v>
      </c>
      <c r="B5059" s="4" t="s">
        <v>5052</v>
      </c>
    </row>
    <row r="5060" spans="1:2" ht="15.6" customHeight="1">
      <c r="A5060" s="1">
        <v>7342134</v>
      </c>
      <c r="B5060" s="4" t="s">
        <v>5053</v>
      </c>
    </row>
    <row r="5061" spans="1:2" ht="15.6" customHeight="1">
      <c r="A5061" s="1">
        <v>7342135</v>
      </c>
      <c r="B5061" s="4" t="s">
        <v>5054</v>
      </c>
    </row>
    <row r="5062" spans="1:2" ht="15.6" customHeight="1">
      <c r="A5062" s="1">
        <v>7342136</v>
      </c>
      <c r="B5062" s="4" t="s">
        <v>5055</v>
      </c>
    </row>
    <row r="5063" spans="1:2" ht="15.6" customHeight="1">
      <c r="A5063" s="1">
        <v>7342137</v>
      </c>
      <c r="B5063" s="4" t="s">
        <v>5056</v>
      </c>
    </row>
    <row r="5064" spans="1:2" ht="15.6" customHeight="1">
      <c r="A5064" s="1">
        <v>7342138</v>
      </c>
      <c r="B5064" s="4" t="s">
        <v>5057</v>
      </c>
    </row>
    <row r="5065" spans="1:2" ht="15.6" customHeight="1">
      <c r="A5065" s="1">
        <v>7342139</v>
      </c>
      <c r="B5065" s="4" t="s">
        <v>5058</v>
      </c>
    </row>
    <row r="5066" spans="1:2" ht="15.6" customHeight="1">
      <c r="A5066" s="1">
        <v>7342140</v>
      </c>
      <c r="B5066" s="4" t="s">
        <v>5059</v>
      </c>
    </row>
    <row r="5067" spans="1:2" ht="15.6" customHeight="1">
      <c r="A5067" s="1">
        <v>7342241</v>
      </c>
      <c r="B5067" s="4" t="s">
        <v>5060</v>
      </c>
    </row>
    <row r="5068" spans="1:2" ht="15.6" customHeight="1">
      <c r="A5068" s="1">
        <v>7342243</v>
      </c>
      <c r="B5068" s="4" t="s">
        <v>5061</v>
      </c>
    </row>
    <row r="5069" spans="1:2" ht="15.6" customHeight="1">
      <c r="A5069" s="1">
        <v>7342244</v>
      </c>
      <c r="B5069" s="4" t="s">
        <v>5062</v>
      </c>
    </row>
    <row r="5070" spans="1:2" ht="15.6" customHeight="1">
      <c r="A5070" s="1">
        <v>7342245</v>
      </c>
      <c r="B5070" s="4" t="s">
        <v>5063</v>
      </c>
    </row>
    <row r="5071" spans="1:2" ht="15.6" customHeight="1">
      <c r="A5071" s="1">
        <v>7342246</v>
      </c>
      <c r="B5071" s="4" t="s">
        <v>5064</v>
      </c>
    </row>
    <row r="5072" spans="1:2" ht="15.6" customHeight="1">
      <c r="A5072" s="1">
        <v>7342288</v>
      </c>
      <c r="B5072" s="4" t="s">
        <v>5065</v>
      </c>
    </row>
    <row r="5073" spans="1:2" ht="15.6" customHeight="1">
      <c r="A5073" s="1">
        <v>7342289</v>
      </c>
      <c r="B5073" s="4" t="s">
        <v>5066</v>
      </c>
    </row>
    <row r="5074" spans="1:2" ht="15.6" customHeight="1">
      <c r="A5074" s="1">
        <v>7342290</v>
      </c>
      <c r="B5074" s="4" t="s">
        <v>5067</v>
      </c>
    </row>
    <row r="5075" spans="1:2" ht="15.6" customHeight="1">
      <c r="A5075" s="1">
        <v>7342291</v>
      </c>
      <c r="B5075" s="4" t="s">
        <v>5068</v>
      </c>
    </row>
    <row r="5076" spans="1:2" ht="15.6" customHeight="1">
      <c r="A5076" s="1">
        <v>7342487</v>
      </c>
      <c r="B5076" s="4" t="s">
        <v>5069</v>
      </c>
    </row>
    <row r="5077" spans="1:2" ht="15.6" customHeight="1">
      <c r="A5077" s="1">
        <v>7342665</v>
      </c>
      <c r="B5077" s="4" t="s">
        <v>5070</v>
      </c>
    </row>
    <row r="5078" spans="1:2" ht="15.6" customHeight="1">
      <c r="A5078" s="1">
        <v>7342766</v>
      </c>
      <c r="B5078" s="4" t="s">
        <v>5071</v>
      </c>
    </row>
    <row r="5079" spans="1:2" ht="15.6" customHeight="1">
      <c r="A5079" s="1">
        <v>7342818</v>
      </c>
      <c r="B5079" s="4" t="s">
        <v>5072</v>
      </c>
    </row>
    <row r="5080" spans="1:2" ht="15.6" customHeight="1">
      <c r="A5080" s="1">
        <v>7342820</v>
      </c>
      <c r="B5080" s="4" t="s">
        <v>5073</v>
      </c>
    </row>
    <row r="5081" spans="1:2" ht="15.6" customHeight="1">
      <c r="A5081" s="1">
        <v>7342832</v>
      </c>
      <c r="B5081" s="4" t="s">
        <v>5074</v>
      </c>
    </row>
    <row r="5082" spans="1:2" ht="15.6" customHeight="1">
      <c r="A5082" s="1">
        <v>7342833</v>
      </c>
      <c r="B5082" s="4" t="s">
        <v>5075</v>
      </c>
    </row>
    <row r="5083" spans="1:2" ht="15.6" customHeight="1">
      <c r="A5083" s="1">
        <v>7342838</v>
      </c>
      <c r="B5083" s="4" t="s">
        <v>5076</v>
      </c>
    </row>
    <row r="5084" spans="1:2" ht="15.6" customHeight="1">
      <c r="A5084" s="1">
        <v>7342839</v>
      </c>
      <c r="B5084" s="4" t="s">
        <v>5077</v>
      </c>
    </row>
    <row r="5085" spans="1:2" ht="15.6" customHeight="1">
      <c r="A5085" s="1">
        <v>7342868</v>
      </c>
      <c r="B5085" s="4" t="s">
        <v>5078</v>
      </c>
    </row>
    <row r="5086" spans="1:2" ht="15.6" customHeight="1">
      <c r="A5086" s="1">
        <v>7342869</v>
      </c>
      <c r="B5086" s="4" t="s">
        <v>5079</v>
      </c>
    </row>
    <row r="5087" spans="1:2" ht="15.6" customHeight="1">
      <c r="A5087" s="1">
        <v>7343044</v>
      </c>
      <c r="B5087" s="4" t="s">
        <v>5080</v>
      </c>
    </row>
    <row r="5088" spans="1:2" ht="15.6" customHeight="1">
      <c r="A5088" s="1">
        <v>7343056</v>
      </c>
      <c r="B5088" s="4" t="s">
        <v>5081</v>
      </c>
    </row>
    <row r="5089" spans="1:2" ht="15.6" customHeight="1">
      <c r="A5089" s="1">
        <v>7343083</v>
      </c>
      <c r="B5089" s="4" t="s">
        <v>5082</v>
      </c>
    </row>
    <row r="5090" spans="1:2" ht="15.6" customHeight="1">
      <c r="A5090" s="1">
        <v>7343093</v>
      </c>
      <c r="B5090" s="4" t="s">
        <v>5083</v>
      </c>
    </row>
    <row r="5091" spans="1:2" ht="15.6" customHeight="1">
      <c r="A5091" s="1">
        <v>7343094</v>
      </c>
      <c r="B5091" s="4" t="s">
        <v>5084</v>
      </c>
    </row>
    <row r="5092" spans="1:2" ht="15.6" customHeight="1">
      <c r="A5092" s="1">
        <v>7343095</v>
      </c>
      <c r="B5092" s="4" t="s">
        <v>5085</v>
      </c>
    </row>
    <row r="5093" spans="1:2" ht="15.6" customHeight="1">
      <c r="A5093" s="1">
        <v>7343096</v>
      </c>
      <c r="B5093" s="4" t="s">
        <v>5086</v>
      </c>
    </row>
    <row r="5094" spans="1:2" ht="15.6" customHeight="1">
      <c r="A5094" s="1">
        <v>7343097</v>
      </c>
      <c r="B5094" s="4" t="s">
        <v>5087</v>
      </c>
    </row>
    <row r="5095" spans="1:2" ht="15.6" customHeight="1">
      <c r="A5095" s="1">
        <v>7343112</v>
      </c>
      <c r="B5095" s="4" t="s">
        <v>5088</v>
      </c>
    </row>
    <row r="5096" spans="1:2" ht="15.6" customHeight="1">
      <c r="A5096" s="1">
        <v>7343119</v>
      </c>
      <c r="B5096" s="4" t="s">
        <v>5089</v>
      </c>
    </row>
    <row r="5097" spans="1:2" ht="15.6" customHeight="1">
      <c r="A5097" s="1">
        <v>7343153</v>
      </c>
      <c r="B5097" s="4" t="s">
        <v>5090</v>
      </c>
    </row>
    <row r="5098" spans="1:2" ht="15.6" customHeight="1">
      <c r="A5098" s="1">
        <v>7343154</v>
      </c>
      <c r="B5098" s="4" t="s">
        <v>5091</v>
      </c>
    </row>
    <row r="5099" spans="1:2" ht="15.6" customHeight="1">
      <c r="A5099" s="1">
        <v>7343155</v>
      </c>
      <c r="B5099" s="4" t="s">
        <v>5092</v>
      </c>
    </row>
    <row r="5100" spans="1:2" ht="15.6" customHeight="1">
      <c r="A5100" s="1">
        <v>7343156</v>
      </c>
      <c r="B5100" s="4" t="s">
        <v>5093</v>
      </c>
    </row>
    <row r="5101" spans="1:2" ht="16.7" customHeight="1">
      <c r="A5101" s="1">
        <v>7343181</v>
      </c>
      <c r="B5101" s="4" t="s">
        <v>5094</v>
      </c>
    </row>
    <row r="5102" spans="1:2" ht="15.6" customHeight="1">
      <c r="A5102" s="1">
        <v>7343227</v>
      </c>
      <c r="B5102" s="4" t="s">
        <v>5095</v>
      </c>
    </row>
    <row r="5103" spans="1:2" ht="15.6" customHeight="1">
      <c r="A5103" s="1">
        <v>7343291</v>
      </c>
      <c r="B5103" s="4" t="s">
        <v>5096</v>
      </c>
    </row>
    <row r="5104" spans="1:2" ht="15.6" customHeight="1">
      <c r="A5104" s="1">
        <v>7343292</v>
      </c>
      <c r="B5104" s="4" t="s">
        <v>5097</v>
      </c>
    </row>
    <row r="5105" spans="1:2" ht="15.6" customHeight="1">
      <c r="A5105" s="1">
        <v>7343293</v>
      </c>
      <c r="B5105" s="4" t="s">
        <v>5098</v>
      </c>
    </row>
    <row r="5106" spans="1:2" ht="15.6" customHeight="1">
      <c r="A5106" s="1">
        <v>7343294</v>
      </c>
      <c r="B5106" s="4" t="s">
        <v>5099</v>
      </c>
    </row>
    <row r="5107" spans="1:2" ht="15.6" customHeight="1">
      <c r="A5107" s="1">
        <v>7343309</v>
      </c>
      <c r="B5107" s="4" t="s">
        <v>5100</v>
      </c>
    </row>
    <row r="5108" spans="1:2" ht="15.6" customHeight="1">
      <c r="A5108" s="1">
        <v>7343335</v>
      </c>
      <c r="B5108" s="4" t="s">
        <v>5101</v>
      </c>
    </row>
    <row r="5109" spans="1:2" ht="15.6" customHeight="1">
      <c r="A5109" s="1">
        <v>7343336</v>
      </c>
      <c r="B5109" s="4" t="s">
        <v>5102</v>
      </c>
    </row>
    <row r="5110" spans="1:2" ht="15.6" customHeight="1">
      <c r="A5110" s="1">
        <v>7343337</v>
      </c>
      <c r="B5110" s="4" t="s">
        <v>5103</v>
      </c>
    </row>
    <row r="5111" spans="1:2" ht="15.6" customHeight="1">
      <c r="A5111" s="1">
        <v>7343474</v>
      </c>
      <c r="B5111" s="4" t="s">
        <v>5104</v>
      </c>
    </row>
    <row r="5112" spans="1:2" ht="15.6" customHeight="1">
      <c r="A5112" s="1">
        <v>7343475</v>
      </c>
      <c r="B5112" s="4" t="s">
        <v>5105</v>
      </c>
    </row>
    <row r="5113" spans="1:2" ht="15.6" customHeight="1">
      <c r="A5113" s="1">
        <v>7343476</v>
      </c>
      <c r="B5113" s="4" t="s">
        <v>5106</v>
      </c>
    </row>
    <row r="5114" spans="1:2" ht="15.6" customHeight="1">
      <c r="A5114" s="1">
        <v>7343890</v>
      </c>
      <c r="B5114" s="4" t="s">
        <v>5107</v>
      </c>
    </row>
    <row r="5115" spans="1:2" ht="15.6" customHeight="1">
      <c r="A5115" s="1">
        <v>7344028</v>
      </c>
      <c r="B5115" s="4" t="s">
        <v>5108</v>
      </c>
    </row>
    <row r="5116" spans="1:2" ht="15.6" customHeight="1">
      <c r="A5116" s="1">
        <v>7345200</v>
      </c>
      <c r="B5116" s="4" t="s">
        <v>5109</v>
      </c>
    </row>
    <row r="5117" spans="1:2" ht="15.6" customHeight="1">
      <c r="A5117" s="1">
        <v>7345896</v>
      </c>
      <c r="B5117" s="4" t="s">
        <v>5110</v>
      </c>
    </row>
    <row r="5118" spans="1:2" ht="15.6" customHeight="1">
      <c r="A5118" s="1">
        <v>7349200</v>
      </c>
      <c r="B5118" s="4" t="s">
        <v>5111</v>
      </c>
    </row>
    <row r="5119" spans="1:2" ht="15.6" customHeight="1">
      <c r="A5119" s="1">
        <v>7349204</v>
      </c>
      <c r="B5119" s="4" t="s">
        <v>5112</v>
      </c>
    </row>
    <row r="5120" spans="1:2" ht="15.6" customHeight="1">
      <c r="A5120" s="1">
        <v>7349205</v>
      </c>
      <c r="B5120" s="4" t="s">
        <v>5113</v>
      </c>
    </row>
    <row r="5121" spans="1:2" ht="15.6" customHeight="1">
      <c r="A5121" s="1">
        <v>7349206</v>
      </c>
      <c r="B5121" s="4" t="s">
        <v>5114</v>
      </c>
    </row>
    <row r="5122" spans="1:2" ht="15.6" customHeight="1">
      <c r="A5122" s="1">
        <v>7349207</v>
      </c>
      <c r="B5122" s="4" t="s">
        <v>5115</v>
      </c>
    </row>
    <row r="5123" spans="1:2" ht="15.6" customHeight="1">
      <c r="A5123" s="1">
        <v>7349208</v>
      </c>
      <c r="B5123" s="4" t="s">
        <v>5116</v>
      </c>
    </row>
    <row r="5124" spans="1:2" ht="15.6" customHeight="1">
      <c r="A5124" s="1">
        <v>7349209</v>
      </c>
      <c r="B5124" s="4" t="s">
        <v>5117</v>
      </c>
    </row>
    <row r="5125" spans="1:2" ht="15.6" customHeight="1">
      <c r="A5125" s="1">
        <v>7349210</v>
      </c>
      <c r="B5125" s="4" t="s">
        <v>5118</v>
      </c>
    </row>
    <row r="5126" spans="1:2" ht="15.6" customHeight="1">
      <c r="A5126" s="1">
        <v>7349211</v>
      </c>
      <c r="B5126" s="4" t="s">
        <v>5119</v>
      </c>
    </row>
    <row r="5127" spans="1:2" ht="15.6" customHeight="1">
      <c r="A5127" s="1">
        <v>7349260</v>
      </c>
      <c r="B5127" s="4" t="s">
        <v>5120</v>
      </c>
    </row>
    <row r="5128" spans="1:2" ht="15.6" customHeight="1">
      <c r="A5128" s="1">
        <v>7349270</v>
      </c>
      <c r="B5128" s="4" t="s">
        <v>5121</v>
      </c>
    </row>
    <row r="5129" spans="1:2" ht="15.6" customHeight="1">
      <c r="A5129" s="1">
        <v>7349290</v>
      </c>
      <c r="B5129" s="4" t="s">
        <v>5122</v>
      </c>
    </row>
    <row r="5130" spans="1:2" ht="15.6" customHeight="1">
      <c r="A5130" s="1">
        <v>7349302</v>
      </c>
      <c r="B5130" s="4" t="s">
        <v>5123</v>
      </c>
    </row>
    <row r="5131" spans="1:2" ht="15.6" customHeight="1">
      <c r="A5131" s="1">
        <v>7349422</v>
      </c>
      <c r="B5131" s="4" t="s">
        <v>5124</v>
      </c>
    </row>
    <row r="5132" spans="1:2" ht="15.6" customHeight="1">
      <c r="A5132" s="1">
        <v>7349423</v>
      </c>
      <c r="B5132" s="4" t="s">
        <v>5125</v>
      </c>
    </row>
    <row r="5133" spans="1:2" ht="15.6" customHeight="1">
      <c r="A5133" s="1">
        <v>7349424</v>
      </c>
      <c r="B5133" s="4" t="s">
        <v>5126</v>
      </c>
    </row>
    <row r="5134" spans="1:2" ht="15.6" customHeight="1">
      <c r="A5134" s="1">
        <v>7349560</v>
      </c>
      <c r="B5134" s="4" t="s">
        <v>5127</v>
      </c>
    </row>
    <row r="5135" spans="1:2" ht="15.6" customHeight="1">
      <c r="A5135" s="1">
        <v>7360190</v>
      </c>
      <c r="B5135" s="4" t="s">
        <v>5128</v>
      </c>
    </row>
    <row r="5136" spans="1:2" ht="15.6" customHeight="1">
      <c r="A5136" s="1">
        <v>7360191</v>
      </c>
      <c r="B5136" s="4" t="s">
        <v>5129</v>
      </c>
    </row>
    <row r="5137" spans="1:2" ht="15.6" customHeight="1">
      <c r="A5137" s="1">
        <v>7360192</v>
      </c>
      <c r="B5137" s="4" t="s">
        <v>5130</v>
      </c>
    </row>
    <row r="5138" spans="1:2" ht="15.6" customHeight="1">
      <c r="A5138" s="1">
        <v>7360193</v>
      </c>
      <c r="B5138" s="4" t="s">
        <v>5131</v>
      </c>
    </row>
    <row r="5139" spans="1:2" ht="15.6" customHeight="1">
      <c r="A5139" s="1">
        <v>7360194</v>
      </c>
      <c r="B5139" s="4" t="s">
        <v>5132</v>
      </c>
    </row>
    <row r="5140" spans="1:2" ht="15.6" customHeight="1">
      <c r="A5140" s="1">
        <v>7367524</v>
      </c>
      <c r="B5140" s="4" t="s">
        <v>5133</v>
      </c>
    </row>
    <row r="5141" spans="1:2" ht="15.6" customHeight="1">
      <c r="A5141" s="1">
        <v>7370060</v>
      </c>
      <c r="B5141" s="4" t="s">
        <v>5134</v>
      </c>
    </row>
    <row r="5142" spans="1:2" ht="15.6" customHeight="1">
      <c r="A5142" s="1">
        <v>7370061</v>
      </c>
      <c r="B5142" s="4" t="s">
        <v>5135</v>
      </c>
    </row>
    <row r="5143" spans="1:2" ht="15.6" customHeight="1">
      <c r="A5143" s="1">
        <v>7370062</v>
      </c>
      <c r="B5143" s="4" t="s">
        <v>5136</v>
      </c>
    </row>
    <row r="5144" spans="1:2" ht="16.7" customHeight="1">
      <c r="A5144" s="1">
        <v>7370122</v>
      </c>
      <c r="B5144" s="4" t="s">
        <v>5137</v>
      </c>
    </row>
    <row r="5145" spans="1:2" ht="15.6" customHeight="1">
      <c r="A5145" s="1">
        <v>7370123</v>
      </c>
      <c r="B5145" s="4" t="s">
        <v>5138</v>
      </c>
    </row>
    <row r="5146" spans="1:2" ht="15.6" customHeight="1">
      <c r="A5146" s="1">
        <v>7370220</v>
      </c>
      <c r="B5146" s="4" t="s">
        <v>5139</v>
      </c>
    </row>
    <row r="5147" spans="1:2" ht="15.6" customHeight="1">
      <c r="A5147" s="1">
        <v>7370263</v>
      </c>
      <c r="B5147" s="4" t="s">
        <v>5140</v>
      </c>
    </row>
    <row r="5148" spans="1:2" ht="15.6" customHeight="1">
      <c r="A5148" s="1">
        <v>7370350</v>
      </c>
      <c r="B5148" s="4" t="s">
        <v>5141</v>
      </c>
    </row>
    <row r="5149" spans="1:2" ht="15.6" customHeight="1">
      <c r="A5149" s="1">
        <v>7370351</v>
      </c>
      <c r="B5149" s="4" t="s">
        <v>5142</v>
      </c>
    </row>
    <row r="5150" spans="1:2" ht="15.6" customHeight="1">
      <c r="A5150" s="1">
        <v>7370352</v>
      </c>
      <c r="B5150" s="4" t="s">
        <v>5143</v>
      </c>
    </row>
    <row r="5151" spans="1:2" ht="15.6" customHeight="1">
      <c r="A5151" s="1">
        <v>7370362</v>
      </c>
      <c r="B5151" s="4" t="s">
        <v>5144</v>
      </c>
    </row>
    <row r="5152" spans="1:2" ht="15.6" customHeight="1">
      <c r="A5152" s="1">
        <v>7370595</v>
      </c>
      <c r="B5152" s="4" t="s">
        <v>5145</v>
      </c>
    </row>
    <row r="5153" spans="1:2" ht="15.6" customHeight="1">
      <c r="A5153" s="1">
        <v>7370644</v>
      </c>
      <c r="B5153" s="4" t="s">
        <v>5146</v>
      </c>
    </row>
    <row r="5154" spans="1:2" ht="15.6" customHeight="1">
      <c r="A5154" s="1">
        <v>7370660</v>
      </c>
      <c r="B5154" s="4" t="s">
        <v>5147</v>
      </c>
    </row>
    <row r="5155" spans="1:2" ht="15.6" customHeight="1">
      <c r="A5155" s="1">
        <v>7370670</v>
      </c>
      <c r="B5155" s="4" t="s">
        <v>5148</v>
      </c>
    </row>
    <row r="5156" spans="1:2" ht="15.6" customHeight="1">
      <c r="A5156" s="1">
        <v>7371178</v>
      </c>
      <c r="B5156" s="4" t="s">
        <v>5149</v>
      </c>
    </row>
    <row r="5157" spans="1:2" ht="15.6" customHeight="1">
      <c r="A5157" s="1">
        <v>7371179</v>
      </c>
      <c r="B5157" s="4" t="s">
        <v>5150</v>
      </c>
    </row>
    <row r="5158" spans="1:2" ht="15.6" customHeight="1">
      <c r="A5158" s="1">
        <v>7371188</v>
      </c>
      <c r="B5158" s="4" t="s">
        <v>5151</v>
      </c>
    </row>
    <row r="5159" spans="1:2" ht="15.6" customHeight="1">
      <c r="A5159" s="1">
        <v>7371250</v>
      </c>
      <c r="B5159" s="4" t="s">
        <v>5152</v>
      </c>
    </row>
    <row r="5160" spans="1:2" ht="15.6" customHeight="1">
      <c r="A5160" s="1">
        <v>7371251</v>
      </c>
      <c r="B5160" s="4" t="s">
        <v>5153</v>
      </c>
    </row>
    <row r="5161" spans="1:2" ht="15.6" customHeight="1">
      <c r="A5161" s="1">
        <v>7371286</v>
      </c>
      <c r="B5161" s="4" t="s">
        <v>5154</v>
      </c>
    </row>
    <row r="5162" spans="1:2" ht="15.6" customHeight="1">
      <c r="A5162" s="1">
        <v>7371288</v>
      </c>
      <c r="B5162" s="4" t="s">
        <v>5155</v>
      </c>
    </row>
    <row r="5163" spans="1:2" ht="15.6" customHeight="1">
      <c r="A5163" s="1">
        <v>7371289</v>
      </c>
      <c r="B5163" s="4" t="s">
        <v>5156</v>
      </c>
    </row>
    <row r="5164" spans="1:2" ht="15.6" customHeight="1">
      <c r="A5164" s="1">
        <v>7371292</v>
      </c>
      <c r="B5164" s="4" t="s">
        <v>5157</v>
      </c>
    </row>
    <row r="5165" spans="1:2" ht="15.6" customHeight="1">
      <c r="A5165" s="1">
        <v>7371293</v>
      </c>
      <c r="B5165" s="4" t="s">
        <v>5158</v>
      </c>
    </row>
    <row r="5166" spans="1:2" ht="15.6" customHeight="1">
      <c r="A5166" s="1">
        <v>7371294</v>
      </c>
      <c r="B5166" s="4" t="s">
        <v>5159</v>
      </c>
    </row>
    <row r="5167" spans="1:2" ht="15.6" customHeight="1">
      <c r="A5167" s="1">
        <v>7371295</v>
      </c>
      <c r="B5167" s="4" t="s">
        <v>5160</v>
      </c>
    </row>
    <row r="5168" spans="1:2" ht="15.6" customHeight="1">
      <c r="A5168" s="1">
        <v>7371296</v>
      </c>
      <c r="B5168" s="4" t="s">
        <v>5161</v>
      </c>
    </row>
    <row r="5169" spans="1:2" ht="15.6" customHeight="1">
      <c r="A5169" s="1">
        <v>7371301</v>
      </c>
      <c r="B5169" s="4" t="s">
        <v>5162</v>
      </c>
    </row>
    <row r="5170" spans="1:2" ht="15.6" customHeight="1">
      <c r="A5170" s="1">
        <v>7371303</v>
      </c>
      <c r="B5170" s="4" t="s">
        <v>5163</v>
      </c>
    </row>
    <row r="5171" spans="1:2" ht="15.6" customHeight="1">
      <c r="A5171" s="1">
        <v>7371572</v>
      </c>
      <c r="B5171" s="4" t="s">
        <v>5164</v>
      </c>
    </row>
    <row r="5172" spans="1:2" ht="15.6" customHeight="1">
      <c r="A5172" s="1">
        <v>7371573</v>
      </c>
      <c r="B5172" s="4" t="s">
        <v>5165</v>
      </c>
    </row>
    <row r="5173" spans="1:2" ht="15.6" customHeight="1">
      <c r="A5173" s="1">
        <v>7371574</v>
      </c>
      <c r="B5173" s="4" t="s">
        <v>5166</v>
      </c>
    </row>
    <row r="5174" spans="1:2" ht="15.6" customHeight="1">
      <c r="A5174" s="1">
        <v>7371578</v>
      </c>
      <c r="B5174" s="4" t="s">
        <v>5167</v>
      </c>
    </row>
    <row r="5175" spans="1:2" ht="15.6" customHeight="1">
      <c r="A5175" s="1">
        <v>7371579</v>
      </c>
      <c r="B5175" s="4" t="s">
        <v>5168</v>
      </c>
    </row>
    <row r="5176" spans="1:2" ht="15.6" customHeight="1">
      <c r="A5176" s="1">
        <v>7371580</v>
      </c>
      <c r="B5176" s="4" t="s">
        <v>5169</v>
      </c>
    </row>
    <row r="5177" spans="1:2" ht="15.6" customHeight="1">
      <c r="A5177" s="1">
        <v>7371880</v>
      </c>
      <c r="B5177" s="4" t="s">
        <v>5170</v>
      </c>
    </row>
    <row r="5178" spans="1:2" ht="15.6" customHeight="1">
      <c r="A5178" s="1">
        <v>7371881</v>
      </c>
      <c r="B5178" s="4" t="s">
        <v>5171</v>
      </c>
    </row>
    <row r="5179" spans="1:2" ht="15.6" customHeight="1">
      <c r="A5179" s="1">
        <v>7371882</v>
      </c>
      <c r="B5179" s="4" t="s">
        <v>5172</v>
      </c>
    </row>
    <row r="5180" spans="1:2" ht="15.6" customHeight="1">
      <c r="A5180" s="1">
        <v>7371883</v>
      </c>
      <c r="B5180" s="4" t="s">
        <v>5173</v>
      </c>
    </row>
    <row r="5181" spans="1:2" ht="15.6" customHeight="1">
      <c r="A5181" s="1">
        <v>7371967</v>
      </c>
      <c r="B5181" s="4" t="s">
        <v>5174</v>
      </c>
    </row>
    <row r="5182" spans="1:2" ht="15.6" customHeight="1">
      <c r="A5182" s="1">
        <v>7371968</v>
      </c>
      <c r="B5182" s="4" t="s">
        <v>5175</v>
      </c>
    </row>
    <row r="5183" spans="1:2" ht="15.6" customHeight="1">
      <c r="A5183" s="1">
        <v>7371969</v>
      </c>
      <c r="B5183" s="4" t="s">
        <v>5176</v>
      </c>
    </row>
    <row r="5184" spans="1:2" ht="15.6" customHeight="1">
      <c r="A5184" s="1">
        <v>7372348</v>
      </c>
      <c r="B5184" s="4" t="s">
        <v>5177</v>
      </c>
    </row>
    <row r="5185" spans="1:2" ht="15.6" customHeight="1">
      <c r="A5185" s="1">
        <v>7372528</v>
      </c>
      <c r="B5185" s="4" t="s">
        <v>5178</v>
      </c>
    </row>
    <row r="5186" spans="1:2" ht="15.6" customHeight="1">
      <c r="A5186" s="1">
        <v>7372543</v>
      </c>
      <c r="B5186" s="4" t="s">
        <v>5179</v>
      </c>
    </row>
    <row r="5187" spans="1:2" ht="16.7" customHeight="1">
      <c r="A5187" s="1">
        <v>7372554</v>
      </c>
      <c r="B5187" s="4" t="s">
        <v>5180</v>
      </c>
    </row>
    <row r="5188" spans="1:2" ht="15.6" customHeight="1">
      <c r="A5188" s="1">
        <v>7372601</v>
      </c>
      <c r="B5188" s="4" t="s">
        <v>5181</v>
      </c>
    </row>
    <row r="5189" spans="1:2" ht="15.6" customHeight="1">
      <c r="A5189" s="1">
        <v>7372908</v>
      </c>
      <c r="B5189" s="4" t="s">
        <v>5182</v>
      </c>
    </row>
    <row r="5190" spans="1:2" ht="15.6" customHeight="1">
      <c r="A5190" s="1">
        <v>7372909</v>
      </c>
      <c r="B5190" s="4" t="s">
        <v>5183</v>
      </c>
    </row>
    <row r="5191" spans="1:2" ht="15.6" customHeight="1">
      <c r="A5191" s="1">
        <v>7373083</v>
      </c>
      <c r="B5191" s="4" t="s">
        <v>5184</v>
      </c>
    </row>
    <row r="5192" spans="1:2" ht="15.6" customHeight="1">
      <c r="A5192" s="1">
        <v>7373098</v>
      </c>
      <c r="B5192" s="4" t="s">
        <v>5185</v>
      </c>
    </row>
    <row r="5193" spans="1:2" ht="15.6" customHeight="1">
      <c r="A5193" s="1">
        <v>7373099</v>
      </c>
      <c r="B5193" s="4" t="s">
        <v>5186</v>
      </c>
    </row>
    <row r="5194" spans="1:2" ht="15.6" customHeight="1">
      <c r="A5194" s="1">
        <v>7373100</v>
      </c>
      <c r="B5194" s="4" t="s">
        <v>5187</v>
      </c>
    </row>
    <row r="5195" spans="1:2" ht="15.6" customHeight="1">
      <c r="A5195" s="1">
        <v>7373101</v>
      </c>
      <c r="B5195" s="4" t="s">
        <v>5188</v>
      </c>
    </row>
    <row r="5196" spans="1:2" ht="15.6" customHeight="1">
      <c r="A5196" s="1">
        <v>7373103</v>
      </c>
      <c r="B5196" s="4" t="s">
        <v>5189</v>
      </c>
    </row>
    <row r="5197" spans="1:2" ht="15.6" customHeight="1">
      <c r="A5197" s="1">
        <v>7374006</v>
      </c>
      <c r="B5197" s="4" t="s">
        <v>5190</v>
      </c>
    </row>
    <row r="5198" spans="1:2" ht="15.6" customHeight="1">
      <c r="A5198" s="1">
        <v>7374526</v>
      </c>
      <c r="B5198" s="4" t="s">
        <v>5191</v>
      </c>
    </row>
    <row r="5199" spans="1:2" ht="15.6" customHeight="1">
      <c r="A5199" s="1">
        <v>7374994</v>
      </c>
      <c r="B5199" s="4" t="s">
        <v>5192</v>
      </c>
    </row>
    <row r="5200" spans="1:2" ht="15.6" customHeight="1">
      <c r="A5200" s="1">
        <v>7375241</v>
      </c>
      <c r="B5200" s="4" t="s">
        <v>5193</v>
      </c>
    </row>
    <row r="5201" spans="1:2" ht="15.6" customHeight="1">
      <c r="A5201" s="1">
        <v>7375430</v>
      </c>
      <c r="B5201" s="4" t="s">
        <v>5194</v>
      </c>
    </row>
    <row r="5202" spans="1:2" ht="15.6" customHeight="1">
      <c r="A5202" s="1">
        <v>7375431</v>
      </c>
      <c r="B5202" s="4" t="s">
        <v>5195</v>
      </c>
    </row>
    <row r="5203" spans="1:2" ht="15.6" customHeight="1">
      <c r="A5203" s="1">
        <v>7375618</v>
      </c>
      <c r="B5203" s="4" t="s">
        <v>5196</v>
      </c>
    </row>
    <row r="5204" spans="1:2" ht="15.6" customHeight="1">
      <c r="A5204" s="1">
        <v>7375619</v>
      </c>
      <c r="B5204" s="4" t="s">
        <v>5197</v>
      </c>
    </row>
    <row r="5205" spans="1:2" ht="15.6" customHeight="1">
      <c r="A5205" s="1">
        <v>7375652</v>
      </c>
      <c r="B5205" s="4" t="s">
        <v>5198</v>
      </c>
    </row>
    <row r="5206" spans="1:2" ht="15.6" customHeight="1">
      <c r="A5206" s="1">
        <v>7375686</v>
      </c>
      <c r="B5206" s="4" t="s">
        <v>5199</v>
      </c>
    </row>
    <row r="5207" spans="1:2" ht="15.6" customHeight="1">
      <c r="A5207" s="1">
        <v>7375687</v>
      </c>
      <c r="B5207" s="4" t="s">
        <v>5200</v>
      </c>
    </row>
    <row r="5208" spans="1:2" ht="15.6" customHeight="1">
      <c r="A5208" s="1">
        <v>7376039</v>
      </c>
      <c r="B5208" s="4" t="s">
        <v>5201</v>
      </c>
    </row>
    <row r="5209" spans="1:2" ht="15.6" customHeight="1">
      <c r="A5209" s="1">
        <v>7376072</v>
      </c>
      <c r="B5209" s="4" t="s">
        <v>5202</v>
      </c>
    </row>
    <row r="5210" spans="1:2" ht="15.6" customHeight="1">
      <c r="A5210" s="1">
        <v>7376585</v>
      </c>
      <c r="B5210" s="4" t="s">
        <v>5203</v>
      </c>
    </row>
    <row r="5211" spans="1:2" ht="15.6" customHeight="1">
      <c r="A5211" s="1">
        <v>7376587</v>
      </c>
      <c r="B5211" s="4" t="s">
        <v>5204</v>
      </c>
    </row>
    <row r="5212" spans="1:2" ht="15.6" customHeight="1">
      <c r="A5212" s="1">
        <v>7376591</v>
      </c>
      <c r="B5212" s="4" t="s">
        <v>5205</v>
      </c>
    </row>
    <row r="5213" spans="1:2" ht="15.6" customHeight="1">
      <c r="A5213" s="1">
        <v>7376658</v>
      </c>
      <c r="B5213" s="4" t="s">
        <v>5206</v>
      </c>
    </row>
    <row r="5214" spans="1:2" ht="15.6" customHeight="1">
      <c r="A5214" s="1">
        <v>7377243</v>
      </c>
      <c r="B5214" s="4" t="s">
        <v>5207</v>
      </c>
    </row>
    <row r="5215" spans="1:2" ht="15.6" customHeight="1">
      <c r="A5215" s="1">
        <v>7377245</v>
      </c>
      <c r="B5215" s="4" t="s">
        <v>5208</v>
      </c>
    </row>
    <row r="5216" spans="1:2" ht="15.6" customHeight="1">
      <c r="A5216" s="1">
        <v>7377319</v>
      </c>
      <c r="B5216" s="4" t="s">
        <v>5209</v>
      </c>
    </row>
    <row r="5217" spans="1:2" ht="15.6" customHeight="1">
      <c r="A5217" s="1">
        <v>7377390</v>
      </c>
      <c r="B5217" s="4" t="s">
        <v>5210</v>
      </c>
    </row>
    <row r="5218" spans="1:2" ht="15.6" customHeight="1">
      <c r="A5218" s="1">
        <v>7377482</v>
      </c>
      <c r="B5218" s="4" t="s">
        <v>5211</v>
      </c>
    </row>
    <row r="5219" spans="1:2" ht="15.6" customHeight="1">
      <c r="A5219" s="1">
        <v>7377483</v>
      </c>
      <c r="B5219" s="4" t="s">
        <v>5212</v>
      </c>
    </row>
    <row r="5220" spans="1:2" ht="15.6" customHeight="1">
      <c r="A5220" s="1">
        <v>7377520</v>
      </c>
      <c r="B5220" s="4" t="s">
        <v>5213</v>
      </c>
    </row>
    <row r="5221" spans="1:2" ht="15.6" customHeight="1">
      <c r="A5221" s="1">
        <v>7378006</v>
      </c>
      <c r="B5221" s="4" t="s">
        <v>5214</v>
      </c>
    </row>
    <row r="5222" spans="1:2" ht="15.6" customHeight="1">
      <c r="A5222" s="1">
        <v>7378007</v>
      </c>
      <c r="B5222" s="4" t="s">
        <v>5215</v>
      </c>
    </row>
    <row r="5223" spans="1:2" ht="15.6" customHeight="1">
      <c r="A5223" s="1">
        <v>7378008</v>
      </c>
      <c r="B5223" s="4" t="s">
        <v>5216</v>
      </c>
    </row>
    <row r="5224" spans="1:2" ht="15.6" customHeight="1">
      <c r="A5224" s="1">
        <v>7378040</v>
      </c>
      <c r="B5224" s="4" t="s">
        <v>5217</v>
      </c>
    </row>
    <row r="5225" spans="1:2" ht="15.6" customHeight="1">
      <c r="A5225" s="1">
        <v>7378041</v>
      </c>
      <c r="B5225" s="4" t="s">
        <v>5218</v>
      </c>
    </row>
    <row r="5226" spans="1:2" ht="15.6" customHeight="1">
      <c r="A5226" s="1">
        <v>7378042</v>
      </c>
      <c r="B5226" s="4" t="s">
        <v>5219</v>
      </c>
    </row>
    <row r="5227" spans="1:2" ht="15.6" customHeight="1">
      <c r="A5227" s="1">
        <v>7379013</v>
      </c>
      <c r="B5227" s="4" t="s">
        <v>5220</v>
      </c>
    </row>
    <row r="5228" spans="1:2" ht="15.6" customHeight="1">
      <c r="A5228" s="1">
        <v>7379910</v>
      </c>
      <c r="B5228" s="4" t="s">
        <v>5221</v>
      </c>
    </row>
    <row r="5229" spans="1:2" ht="15.6" customHeight="1">
      <c r="A5229" s="1">
        <v>7379981</v>
      </c>
      <c r="B5229" s="4" t="s">
        <v>5222</v>
      </c>
    </row>
    <row r="5230" spans="1:2" ht="16.7" customHeight="1">
      <c r="A5230" s="1">
        <v>7379983</v>
      </c>
      <c r="B5230" s="4" t="s">
        <v>5223</v>
      </c>
    </row>
    <row r="5231" spans="1:2" ht="15.6" customHeight="1">
      <c r="A5231" s="1">
        <v>7380001</v>
      </c>
      <c r="B5231" s="4" t="s">
        <v>5224</v>
      </c>
    </row>
    <row r="5232" spans="1:2" ht="15.6" customHeight="1">
      <c r="A5232" s="1">
        <v>7380020</v>
      </c>
      <c r="B5232" s="4" t="s">
        <v>5225</v>
      </c>
    </row>
    <row r="5233" spans="1:2" ht="15.6" customHeight="1">
      <c r="A5233" s="1">
        <v>7380044</v>
      </c>
      <c r="B5233" s="4" t="s">
        <v>5226</v>
      </c>
    </row>
    <row r="5234" spans="1:2" ht="15.6" customHeight="1">
      <c r="A5234" s="1">
        <v>7380059</v>
      </c>
      <c r="B5234" s="4" t="s">
        <v>5227</v>
      </c>
    </row>
    <row r="5235" spans="1:2" ht="15.6" customHeight="1">
      <c r="A5235" s="1">
        <v>7380067</v>
      </c>
      <c r="B5235" s="4" t="s">
        <v>5228</v>
      </c>
    </row>
    <row r="5236" spans="1:2" ht="15.6" customHeight="1">
      <c r="A5236" s="1">
        <v>7380068</v>
      </c>
      <c r="B5236" s="4" t="s">
        <v>5229</v>
      </c>
    </row>
    <row r="5237" spans="1:2" ht="15.6" customHeight="1">
      <c r="A5237" s="1">
        <v>7380069</v>
      </c>
      <c r="B5237" s="4" t="s">
        <v>5230</v>
      </c>
    </row>
    <row r="5238" spans="1:2" ht="15.6" customHeight="1">
      <c r="A5238" s="1">
        <v>7380070</v>
      </c>
      <c r="B5238" s="4" t="s">
        <v>5231</v>
      </c>
    </row>
    <row r="5239" spans="1:2" ht="15.6" customHeight="1">
      <c r="A5239" s="1">
        <v>7380071</v>
      </c>
      <c r="B5239" s="4" t="s">
        <v>5232</v>
      </c>
    </row>
    <row r="5240" spans="1:2" ht="15.6" customHeight="1">
      <c r="A5240" s="1">
        <v>7380072</v>
      </c>
      <c r="B5240" s="4" t="s">
        <v>5233</v>
      </c>
    </row>
    <row r="5241" spans="1:2" ht="15.6" customHeight="1">
      <c r="A5241" s="1">
        <v>7380073</v>
      </c>
      <c r="B5241" s="4" t="s">
        <v>5234</v>
      </c>
    </row>
    <row r="5242" spans="1:2" ht="15.6" customHeight="1">
      <c r="A5242" s="1">
        <v>7380074</v>
      </c>
      <c r="B5242" s="4" t="s">
        <v>5235</v>
      </c>
    </row>
    <row r="5243" spans="1:2" ht="15.6" customHeight="1">
      <c r="A5243" s="1">
        <v>7380075</v>
      </c>
      <c r="B5243" s="4" t="s">
        <v>5236</v>
      </c>
    </row>
    <row r="5244" spans="1:2" ht="15.6" customHeight="1">
      <c r="A5244" s="1">
        <v>7380076</v>
      </c>
      <c r="B5244" s="4" t="s">
        <v>5237</v>
      </c>
    </row>
    <row r="5245" spans="1:2" ht="15.6" customHeight="1">
      <c r="A5245" s="1">
        <v>7380077</v>
      </c>
      <c r="B5245" s="4" t="s">
        <v>5238</v>
      </c>
    </row>
    <row r="5246" spans="1:2" ht="15.6" customHeight="1">
      <c r="A5246" s="1">
        <v>7380078</v>
      </c>
      <c r="B5246" s="4" t="s">
        <v>5239</v>
      </c>
    </row>
    <row r="5247" spans="1:2" ht="15.6" customHeight="1">
      <c r="A5247" s="1">
        <v>7380079</v>
      </c>
      <c r="B5247" s="4" t="s">
        <v>5240</v>
      </c>
    </row>
    <row r="5248" spans="1:2" ht="15.6" customHeight="1">
      <c r="A5248" s="1">
        <v>7380080</v>
      </c>
      <c r="B5248" s="4" t="s">
        <v>5241</v>
      </c>
    </row>
    <row r="5249" spans="1:2" ht="15.6" customHeight="1">
      <c r="A5249" s="1">
        <v>7380081</v>
      </c>
      <c r="B5249" s="4" t="s">
        <v>5242</v>
      </c>
    </row>
    <row r="5250" spans="1:2" ht="15.6" customHeight="1">
      <c r="A5250" s="1">
        <v>7380085</v>
      </c>
      <c r="B5250" s="4" t="s">
        <v>5243</v>
      </c>
    </row>
    <row r="5251" spans="1:2" ht="15.6" customHeight="1">
      <c r="A5251" s="1">
        <v>7380086</v>
      </c>
      <c r="B5251" s="4" t="s">
        <v>5244</v>
      </c>
    </row>
    <row r="5252" spans="1:2" ht="15.6" customHeight="1">
      <c r="A5252" s="1">
        <v>7380087</v>
      </c>
      <c r="B5252" s="4" t="s">
        <v>5245</v>
      </c>
    </row>
    <row r="5253" spans="1:2" ht="15.6" customHeight="1">
      <c r="A5253" s="1">
        <v>7380088</v>
      </c>
      <c r="B5253" s="4" t="s">
        <v>5246</v>
      </c>
    </row>
    <row r="5254" spans="1:2" ht="15.6" customHeight="1">
      <c r="A5254" s="1">
        <v>7380124</v>
      </c>
      <c r="B5254" s="4" t="s">
        <v>5247</v>
      </c>
    </row>
    <row r="5255" spans="1:2" ht="15.6" customHeight="1">
      <c r="A5255" s="1">
        <v>7380134</v>
      </c>
      <c r="B5255" s="4" t="s">
        <v>5248</v>
      </c>
    </row>
    <row r="5256" spans="1:2" ht="15.6" customHeight="1">
      <c r="A5256" s="1">
        <v>7380135</v>
      </c>
      <c r="B5256" s="4" t="s">
        <v>5249</v>
      </c>
    </row>
    <row r="5257" spans="1:2" ht="15.6" customHeight="1">
      <c r="A5257" s="1">
        <v>7380191</v>
      </c>
      <c r="B5257" s="4" t="s">
        <v>5250</v>
      </c>
    </row>
    <row r="5258" spans="1:2" ht="15.6" customHeight="1">
      <c r="A5258" s="1">
        <v>7380192</v>
      </c>
      <c r="B5258" s="4" t="s">
        <v>5251</v>
      </c>
    </row>
    <row r="5259" spans="1:2" ht="15.6" customHeight="1">
      <c r="A5259" s="1">
        <v>7380193</v>
      </c>
      <c r="B5259" s="4" t="s">
        <v>5252</v>
      </c>
    </row>
    <row r="5260" spans="1:2" ht="15.6" customHeight="1">
      <c r="A5260" s="1">
        <v>7380194</v>
      </c>
      <c r="B5260" s="4" t="s">
        <v>5253</v>
      </c>
    </row>
    <row r="5261" spans="1:2" ht="15.6" customHeight="1">
      <c r="A5261" s="1">
        <v>7380195</v>
      </c>
      <c r="B5261" s="4" t="s">
        <v>5254</v>
      </c>
    </row>
    <row r="5262" spans="1:2" ht="15.6" customHeight="1">
      <c r="A5262" s="1">
        <v>7380196</v>
      </c>
      <c r="B5262" s="4" t="s">
        <v>5255</v>
      </c>
    </row>
    <row r="5263" spans="1:2" ht="15.6" customHeight="1">
      <c r="A5263" s="1">
        <v>7380197</v>
      </c>
      <c r="B5263" s="4" t="s">
        <v>5256</v>
      </c>
    </row>
    <row r="5264" spans="1:2" ht="15.6" customHeight="1">
      <c r="A5264" s="1">
        <v>7380198</v>
      </c>
      <c r="B5264" s="4" t="s">
        <v>5257</v>
      </c>
    </row>
    <row r="5265" spans="1:2" ht="15.6" customHeight="1">
      <c r="A5265" s="1">
        <v>7380199</v>
      </c>
      <c r="B5265" s="4" t="s">
        <v>5258</v>
      </c>
    </row>
    <row r="5266" spans="1:2" ht="15.6" customHeight="1">
      <c r="A5266" s="1">
        <v>7380201</v>
      </c>
      <c r="B5266" s="4" t="s">
        <v>5259</v>
      </c>
    </row>
    <row r="5267" spans="1:2" ht="15.6" customHeight="1">
      <c r="A5267" s="1">
        <v>7380202</v>
      </c>
      <c r="B5267" s="4" t="s">
        <v>5260</v>
      </c>
    </row>
    <row r="5268" spans="1:2" ht="15.6" customHeight="1">
      <c r="A5268" s="1">
        <v>7380204</v>
      </c>
      <c r="B5268" s="4" t="s">
        <v>5261</v>
      </c>
    </row>
    <row r="5269" spans="1:2" ht="15.6" customHeight="1">
      <c r="A5269" s="1">
        <v>7380206</v>
      </c>
      <c r="B5269" s="4" t="s">
        <v>5262</v>
      </c>
    </row>
    <row r="5270" spans="1:2" ht="15.6" customHeight="1">
      <c r="A5270" s="1">
        <v>7380207</v>
      </c>
      <c r="B5270" s="4" t="s">
        <v>5263</v>
      </c>
    </row>
    <row r="5271" spans="1:2" ht="15.6" customHeight="1">
      <c r="A5271" s="1">
        <v>7380208</v>
      </c>
      <c r="B5271" s="4" t="s">
        <v>5264</v>
      </c>
    </row>
    <row r="5272" spans="1:2" ht="15.6" customHeight="1">
      <c r="A5272" s="1">
        <v>7380209</v>
      </c>
      <c r="B5272" s="4" t="s">
        <v>5265</v>
      </c>
    </row>
    <row r="5273" spans="1:2" ht="16.7" customHeight="1">
      <c r="A5273" s="1">
        <v>7380210</v>
      </c>
      <c r="B5273" s="4" t="s">
        <v>5266</v>
      </c>
    </row>
    <row r="5274" spans="1:2" ht="15.6" customHeight="1">
      <c r="A5274" s="1">
        <v>7380211</v>
      </c>
      <c r="B5274" s="4" t="s">
        <v>5267</v>
      </c>
    </row>
    <row r="5275" spans="1:2" ht="15.6" customHeight="1">
      <c r="A5275" s="1">
        <v>7380212</v>
      </c>
      <c r="B5275" s="4" t="s">
        <v>5268</v>
      </c>
    </row>
    <row r="5276" spans="1:2" ht="15.6" customHeight="1">
      <c r="A5276" s="1">
        <v>7380213</v>
      </c>
      <c r="B5276" s="4" t="s">
        <v>5269</v>
      </c>
    </row>
    <row r="5277" spans="1:2" ht="15.6" customHeight="1">
      <c r="A5277" s="1">
        <v>7380214</v>
      </c>
      <c r="B5277" s="4" t="s">
        <v>5270</v>
      </c>
    </row>
    <row r="5278" spans="1:2" ht="15.6" customHeight="1">
      <c r="A5278" s="1">
        <v>7380215</v>
      </c>
      <c r="B5278" s="4" t="s">
        <v>5271</v>
      </c>
    </row>
    <row r="5279" spans="1:2" ht="15.6" customHeight="1">
      <c r="A5279" s="1">
        <v>7380216</v>
      </c>
      <c r="B5279" s="4" t="s">
        <v>5272</v>
      </c>
    </row>
    <row r="5280" spans="1:2" ht="15.6" customHeight="1">
      <c r="A5280" s="1">
        <v>7380217</v>
      </c>
      <c r="B5280" s="4" t="s">
        <v>5273</v>
      </c>
    </row>
    <row r="5281" spans="1:2" ht="15.6" customHeight="1">
      <c r="A5281" s="1">
        <v>7380222</v>
      </c>
      <c r="B5281" s="4" t="s">
        <v>5274</v>
      </c>
    </row>
    <row r="5282" spans="1:2" ht="15.6" customHeight="1">
      <c r="A5282" s="1">
        <v>7380236</v>
      </c>
      <c r="B5282" s="4" t="s">
        <v>5275</v>
      </c>
    </row>
    <row r="5283" spans="1:2" ht="15.6" customHeight="1">
      <c r="A5283" s="1">
        <v>7380237</v>
      </c>
      <c r="B5283" s="4" t="s">
        <v>5276</v>
      </c>
    </row>
    <row r="5284" spans="1:2" ht="15.6" customHeight="1">
      <c r="A5284" s="1">
        <v>7380239</v>
      </c>
      <c r="B5284" s="4" t="s">
        <v>5277</v>
      </c>
    </row>
    <row r="5285" spans="1:2" ht="15.6" customHeight="1">
      <c r="A5285" s="1">
        <v>7380240</v>
      </c>
      <c r="B5285" s="4" t="s">
        <v>5278</v>
      </c>
    </row>
    <row r="5286" spans="1:2" ht="15.6" customHeight="1">
      <c r="A5286" s="1">
        <v>7380241</v>
      </c>
      <c r="B5286" s="4" t="s">
        <v>5279</v>
      </c>
    </row>
    <row r="5287" spans="1:2" ht="15.6" customHeight="1">
      <c r="A5287" s="1">
        <v>7380242</v>
      </c>
      <c r="B5287" s="4" t="s">
        <v>5280</v>
      </c>
    </row>
    <row r="5288" spans="1:2" ht="15.6" customHeight="1">
      <c r="A5288" s="1">
        <v>7380243</v>
      </c>
      <c r="B5288" s="4" t="s">
        <v>5281</v>
      </c>
    </row>
    <row r="5289" spans="1:2" ht="15.6" customHeight="1">
      <c r="A5289" s="1">
        <v>7380244</v>
      </c>
      <c r="B5289" s="4" t="s">
        <v>5282</v>
      </c>
    </row>
    <row r="5290" spans="1:2" ht="15.6" customHeight="1">
      <c r="A5290" s="1">
        <v>7380245</v>
      </c>
      <c r="B5290" s="4" t="s">
        <v>5283</v>
      </c>
    </row>
    <row r="5291" spans="1:2" ht="15.6" customHeight="1">
      <c r="A5291" s="1">
        <v>7380246</v>
      </c>
      <c r="B5291" s="4" t="s">
        <v>5284</v>
      </c>
    </row>
    <row r="5292" spans="1:2" ht="15.6" customHeight="1">
      <c r="A5292" s="1">
        <v>7380247</v>
      </c>
      <c r="B5292" s="4" t="s">
        <v>5285</v>
      </c>
    </row>
    <row r="5293" spans="1:2" ht="15.6" customHeight="1">
      <c r="A5293" s="1">
        <v>7380250</v>
      </c>
      <c r="B5293" s="4" t="s">
        <v>5286</v>
      </c>
    </row>
    <row r="5294" spans="1:2" ht="15.6" customHeight="1">
      <c r="A5294" s="1">
        <v>7380251</v>
      </c>
      <c r="B5294" s="4" t="s">
        <v>5287</v>
      </c>
    </row>
    <row r="5295" spans="1:2" ht="15.6" customHeight="1">
      <c r="A5295" s="1">
        <v>7380268</v>
      </c>
      <c r="B5295" s="4" t="s">
        <v>5288</v>
      </c>
    </row>
    <row r="5296" spans="1:2" ht="15.6" customHeight="1">
      <c r="A5296" s="1">
        <v>7380270</v>
      </c>
      <c r="B5296" s="4" t="s">
        <v>5289</v>
      </c>
    </row>
    <row r="5297" spans="1:2" ht="15.6" customHeight="1">
      <c r="A5297" s="1">
        <v>7380271</v>
      </c>
      <c r="B5297" s="4" t="s">
        <v>5290</v>
      </c>
    </row>
    <row r="5298" spans="1:2" ht="15.6" customHeight="1">
      <c r="A5298" s="1">
        <v>7380272</v>
      </c>
      <c r="B5298" s="4" t="s">
        <v>5291</v>
      </c>
    </row>
    <row r="5299" spans="1:2" ht="15.6" customHeight="1">
      <c r="A5299" s="1">
        <v>7380273</v>
      </c>
      <c r="B5299" s="4" t="s">
        <v>5292</v>
      </c>
    </row>
    <row r="5300" spans="1:2" ht="15.6" customHeight="1">
      <c r="A5300" s="1">
        <v>7380274</v>
      </c>
      <c r="B5300" s="4" t="s">
        <v>5293</v>
      </c>
    </row>
    <row r="5301" spans="1:2" ht="15.6" customHeight="1">
      <c r="A5301" s="1">
        <v>7380275</v>
      </c>
      <c r="B5301" s="4" t="s">
        <v>5294</v>
      </c>
    </row>
    <row r="5302" spans="1:2" ht="15.6" customHeight="1">
      <c r="A5302" s="1">
        <v>7380276</v>
      </c>
      <c r="B5302" s="4" t="s">
        <v>5295</v>
      </c>
    </row>
    <row r="5303" spans="1:2" ht="15.6" customHeight="1">
      <c r="A5303" s="1">
        <v>7380277</v>
      </c>
      <c r="B5303" s="4" t="s">
        <v>5296</v>
      </c>
    </row>
    <row r="5304" spans="1:2" ht="15.6" customHeight="1">
      <c r="A5304" s="1">
        <v>7380278</v>
      </c>
      <c r="B5304" s="4" t="s">
        <v>5297</v>
      </c>
    </row>
    <row r="5305" spans="1:2" ht="15.6" customHeight="1">
      <c r="A5305" s="1">
        <v>7380298</v>
      </c>
      <c r="B5305" s="4" t="s">
        <v>5298</v>
      </c>
    </row>
    <row r="5306" spans="1:2" ht="15.6" customHeight="1">
      <c r="A5306" s="1">
        <v>7380299</v>
      </c>
      <c r="B5306" s="4" t="s">
        <v>5299</v>
      </c>
    </row>
    <row r="5307" spans="1:2" ht="15.6" customHeight="1">
      <c r="A5307" s="1">
        <v>7380311</v>
      </c>
      <c r="B5307" s="4" t="s">
        <v>5300</v>
      </c>
    </row>
    <row r="5308" spans="1:2" ht="15.6" customHeight="1">
      <c r="A5308" s="1">
        <v>7380312</v>
      </c>
      <c r="B5308" s="4" t="s">
        <v>5301</v>
      </c>
    </row>
    <row r="5309" spans="1:2" ht="15.6" customHeight="1">
      <c r="A5309" s="1">
        <v>7380313</v>
      </c>
      <c r="B5309" s="4" t="s">
        <v>5302</v>
      </c>
    </row>
    <row r="5310" spans="1:2" ht="15.6" customHeight="1">
      <c r="A5310" s="1">
        <v>7380326</v>
      </c>
      <c r="B5310" s="4" t="s">
        <v>5303</v>
      </c>
    </row>
    <row r="5311" spans="1:2" ht="15.6" customHeight="1">
      <c r="A5311" s="1">
        <v>7380327</v>
      </c>
      <c r="B5311" s="4" t="s">
        <v>5304</v>
      </c>
    </row>
    <row r="5312" spans="1:2" ht="15.6" customHeight="1">
      <c r="A5312" s="1">
        <v>7380328</v>
      </c>
      <c r="B5312" s="4" t="s">
        <v>5305</v>
      </c>
    </row>
    <row r="5313" spans="1:2" ht="15.6" customHeight="1">
      <c r="A5313" s="1">
        <v>7380333</v>
      </c>
      <c r="B5313" s="4" t="s">
        <v>5306</v>
      </c>
    </row>
    <row r="5314" spans="1:2" ht="15.6" customHeight="1">
      <c r="A5314" s="1">
        <v>7380342</v>
      </c>
      <c r="B5314" s="4" t="s">
        <v>5307</v>
      </c>
    </row>
    <row r="5315" spans="1:2" ht="15.6" customHeight="1">
      <c r="A5315" s="1">
        <v>7380343</v>
      </c>
      <c r="B5315" s="4" t="s">
        <v>5308</v>
      </c>
    </row>
    <row r="5316" spans="1:2" ht="16.7" customHeight="1">
      <c r="A5316" s="1">
        <v>7380344</v>
      </c>
      <c r="B5316" s="4" t="s">
        <v>5309</v>
      </c>
    </row>
    <row r="5317" spans="1:2" ht="15.6" customHeight="1">
      <c r="A5317" s="1">
        <v>7380345</v>
      </c>
      <c r="B5317" s="4" t="s">
        <v>5310</v>
      </c>
    </row>
    <row r="5318" spans="1:2" ht="15.6" customHeight="1">
      <c r="A5318" s="1">
        <v>7380346</v>
      </c>
      <c r="B5318" s="4" t="s">
        <v>5311</v>
      </c>
    </row>
    <row r="5319" spans="1:2" ht="15.6" customHeight="1">
      <c r="A5319" s="1">
        <v>7380347</v>
      </c>
      <c r="B5319" s="4" t="s">
        <v>5312</v>
      </c>
    </row>
    <row r="5320" spans="1:2" ht="15.6" customHeight="1">
      <c r="A5320" s="1">
        <v>7380348</v>
      </c>
      <c r="B5320" s="4" t="s">
        <v>5313</v>
      </c>
    </row>
    <row r="5321" spans="1:2" ht="15.6" customHeight="1">
      <c r="A5321" s="1">
        <v>7380349</v>
      </c>
      <c r="B5321" s="4" t="s">
        <v>5314</v>
      </c>
    </row>
    <row r="5322" spans="1:2" ht="15.6" customHeight="1">
      <c r="A5322" s="1">
        <v>7380350</v>
      </c>
      <c r="B5322" s="4" t="s">
        <v>5315</v>
      </c>
    </row>
    <row r="5323" spans="1:2" ht="15.6" customHeight="1">
      <c r="A5323" s="1">
        <v>7380351</v>
      </c>
      <c r="B5323" s="4" t="s">
        <v>5316</v>
      </c>
    </row>
    <row r="5324" spans="1:2" ht="15.6" customHeight="1">
      <c r="A5324" s="1">
        <v>7380352</v>
      </c>
      <c r="B5324" s="4" t="s">
        <v>5317</v>
      </c>
    </row>
    <row r="5325" spans="1:2" ht="15.6" customHeight="1">
      <c r="A5325" s="1">
        <v>7380353</v>
      </c>
      <c r="B5325" s="4" t="s">
        <v>5318</v>
      </c>
    </row>
    <row r="5326" spans="1:2" ht="15.6" customHeight="1">
      <c r="A5326" s="1">
        <v>7380354</v>
      </c>
      <c r="B5326" s="4" t="s">
        <v>5319</v>
      </c>
    </row>
    <row r="5327" spans="1:2" ht="15.6" customHeight="1">
      <c r="A5327" s="1">
        <v>7380355</v>
      </c>
      <c r="B5327" s="4" t="s">
        <v>5320</v>
      </c>
    </row>
    <row r="5328" spans="1:2" ht="15.6" customHeight="1">
      <c r="A5328" s="1">
        <v>7380356</v>
      </c>
      <c r="B5328" s="4" t="s">
        <v>5321</v>
      </c>
    </row>
    <row r="5329" spans="1:2" ht="15.6" customHeight="1">
      <c r="A5329" s="1">
        <v>7380357</v>
      </c>
      <c r="B5329" s="4" t="s">
        <v>5322</v>
      </c>
    </row>
    <row r="5330" spans="1:2" ht="15.6" customHeight="1">
      <c r="A5330" s="1">
        <v>7380358</v>
      </c>
      <c r="B5330" s="4" t="s">
        <v>5323</v>
      </c>
    </row>
    <row r="5331" spans="1:2" ht="15.6" customHeight="1">
      <c r="A5331" s="1">
        <v>7380359</v>
      </c>
      <c r="B5331" s="4" t="s">
        <v>5324</v>
      </c>
    </row>
    <row r="5332" spans="1:2" ht="15.6" customHeight="1">
      <c r="A5332" s="1">
        <v>7380360</v>
      </c>
      <c r="B5332" s="4" t="s">
        <v>5325</v>
      </c>
    </row>
    <row r="5333" spans="1:2" ht="15.6" customHeight="1">
      <c r="A5333" s="1">
        <v>7380361</v>
      </c>
      <c r="B5333" s="4" t="s">
        <v>5326</v>
      </c>
    </row>
    <row r="5334" spans="1:2" ht="15.6" customHeight="1">
      <c r="A5334" s="1">
        <v>7380362</v>
      </c>
      <c r="B5334" s="4" t="s">
        <v>5327</v>
      </c>
    </row>
    <row r="5335" spans="1:2" ht="15.6" customHeight="1">
      <c r="A5335" s="1">
        <v>7380363</v>
      </c>
      <c r="B5335" s="4" t="s">
        <v>5328</v>
      </c>
    </row>
    <row r="5336" spans="1:2" ht="15.6" customHeight="1">
      <c r="A5336" s="1">
        <v>7380364</v>
      </c>
      <c r="B5336" s="4" t="s">
        <v>5329</v>
      </c>
    </row>
    <row r="5337" spans="1:2" ht="15.6" customHeight="1">
      <c r="A5337" s="1">
        <v>7380365</v>
      </c>
      <c r="B5337" s="4" t="s">
        <v>5330</v>
      </c>
    </row>
    <row r="5338" spans="1:2" ht="15.6" customHeight="1">
      <c r="A5338" s="1">
        <v>7380366</v>
      </c>
      <c r="B5338" s="4" t="s">
        <v>5331</v>
      </c>
    </row>
    <row r="5339" spans="1:2" ht="15.6" customHeight="1">
      <c r="A5339" s="1">
        <v>7380367</v>
      </c>
      <c r="B5339" s="4" t="s">
        <v>5332</v>
      </c>
    </row>
    <row r="5340" spans="1:2" ht="15.6" customHeight="1">
      <c r="A5340" s="1">
        <v>7380368</v>
      </c>
      <c r="B5340" s="4" t="s">
        <v>5333</v>
      </c>
    </row>
    <row r="5341" spans="1:2" ht="15.6" customHeight="1">
      <c r="A5341" s="1">
        <v>7380369</v>
      </c>
      <c r="B5341" s="4" t="s">
        <v>5334</v>
      </c>
    </row>
    <row r="5342" spans="1:2" ht="15.6" customHeight="1">
      <c r="A5342" s="1">
        <v>7380370</v>
      </c>
      <c r="B5342" s="4" t="s">
        <v>5335</v>
      </c>
    </row>
    <row r="5343" spans="1:2" ht="15.6" customHeight="1">
      <c r="A5343" s="1">
        <v>7380371</v>
      </c>
      <c r="B5343" s="4" t="s">
        <v>5336</v>
      </c>
    </row>
    <row r="5344" spans="1:2" ht="15.6" customHeight="1">
      <c r="A5344" s="1">
        <v>7380372</v>
      </c>
      <c r="B5344" s="4" t="s">
        <v>5337</v>
      </c>
    </row>
    <row r="5345" spans="1:2" ht="15.6" customHeight="1">
      <c r="A5345" s="1">
        <v>7380373</v>
      </c>
      <c r="B5345" s="4" t="s">
        <v>5338</v>
      </c>
    </row>
    <row r="5346" spans="1:2" ht="15.6" customHeight="1">
      <c r="A5346" s="1">
        <v>7380374</v>
      </c>
      <c r="B5346" s="4" t="s">
        <v>5339</v>
      </c>
    </row>
    <row r="5347" spans="1:2" ht="15.6" customHeight="1">
      <c r="A5347" s="1">
        <v>7380375</v>
      </c>
      <c r="B5347" s="4" t="s">
        <v>5340</v>
      </c>
    </row>
    <row r="5348" spans="1:2" ht="15.6" customHeight="1">
      <c r="A5348" s="1">
        <v>7380376</v>
      </c>
      <c r="B5348" s="4" t="s">
        <v>5341</v>
      </c>
    </row>
    <row r="5349" spans="1:2" ht="15.6" customHeight="1">
      <c r="A5349" s="1">
        <v>7380377</v>
      </c>
      <c r="B5349" s="4" t="s">
        <v>5342</v>
      </c>
    </row>
    <row r="5350" spans="1:2" ht="15.6" customHeight="1">
      <c r="A5350" s="1">
        <v>7380378</v>
      </c>
      <c r="B5350" s="4" t="s">
        <v>5343</v>
      </c>
    </row>
    <row r="5351" spans="1:2" ht="15.6" customHeight="1">
      <c r="A5351" s="1">
        <v>7380379</v>
      </c>
      <c r="B5351" s="4" t="s">
        <v>5344</v>
      </c>
    </row>
    <row r="5352" spans="1:2" ht="15.6" customHeight="1">
      <c r="A5352" s="1">
        <v>7380380</v>
      </c>
      <c r="B5352" s="4" t="s">
        <v>5345</v>
      </c>
    </row>
    <row r="5353" spans="1:2" ht="15.6" customHeight="1">
      <c r="A5353" s="1">
        <v>7380381</v>
      </c>
      <c r="B5353" s="4" t="s">
        <v>5346</v>
      </c>
    </row>
    <row r="5354" spans="1:2" ht="15.6" customHeight="1">
      <c r="A5354" s="1">
        <v>7380382</v>
      </c>
      <c r="B5354" s="4" t="s">
        <v>5347</v>
      </c>
    </row>
    <row r="5355" spans="1:2" ht="15.6" customHeight="1">
      <c r="A5355" s="1">
        <v>7380383</v>
      </c>
      <c r="B5355" s="4" t="s">
        <v>5348</v>
      </c>
    </row>
    <row r="5356" spans="1:2" ht="15.6" customHeight="1">
      <c r="A5356" s="1">
        <v>7380384</v>
      </c>
      <c r="B5356" s="4" t="s">
        <v>5349</v>
      </c>
    </row>
    <row r="5357" spans="1:2" ht="15.6" customHeight="1">
      <c r="A5357" s="1">
        <v>7380385</v>
      </c>
      <c r="B5357" s="4" t="s">
        <v>5350</v>
      </c>
    </row>
    <row r="5358" spans="1:2" ht="15.6" customHeight="1">
      <c r="A5358" s="1">
        <v>7380386</v>
      </c>
      <c r="B5358" s="4" t="s">
        <v>5351</v>
      </c>
    </row>
    <row r="5359" spans="1:2" ht="16.7" customHeight="1">
      <c r="A5359" s="1">
        <v>7380387</v>
      </c>
      <c r="B5359" s="4" t="s">
        <v>5352</v>
      </c>
    </row>
    <row r="5360" spans="1:2" ht="15.6" customHeight="1">
      <c r="A5360" s="1">
        <v>7380388</v>
      </c>
      <c r="B5360" s="4" t="s">
        <v>5353</v>
      </c>
    </row>
    <row r="5361" spans="1:2" ht="15.6" customHeight="1">
      <c r="A5361" s="1">
        <v>7380389</v>
      </c>
      <c r="B5361" s="4" t="s">
        <v>5354</v>
      </c>
    </row>
    <row r="5362" spans="1:2" ht="15.6" customHeight="1">
      <c r="A5362" s="1">
        <v>7380390</v>
      </c>
      <c r="B5362" s="4" t="s">
        <v>5355</v>
      </c>
    </row>
    <row r="5363" spans="1:2" ht="15.6" customHeight="1">
      <c r="A5363" s="1">
        <v>7380391</v>
      </c>
      <c r="B5363" s="4" t="s">
        <v>5356</v>
      </c>
    </row>
    <row r="5364" spans="1:2" ht="15.6" customHeight="1">
      <c r="A5364" s="1">
        <v>7380392</v>
      </c>
      <c r="B5364" s="4" t="s">
        <v>5357</v>
      </c>
    </row>
    <row r="5365" spans="1:2" ht="15.6" customHeight="1">
      <c r="A5365" s="1">
        <v>7380393</v>
      </c>
      <c r="B5365" s="4" t="s">
        <v>5358</v>
      </c>
    </row>
    <row r="5366" spans="1:2" ht="15.6" customHeight="1">
      <c r="A5366" s="1">
        <v>7380394</v>
      </c>
      <c r="B5366" s="4" t="s">
        <v>5359</v>
      </c>
    </row>
    <row r="5367" spans="1:2" ht="15.6" customHeight="1">
      <c r="A5367" s="1">
        <v>7380395</v>
      </c>
      <c r="B5367" s="4" t="s">
        <v>5360</v>
      </c>
    </row>
    <row r="5368" spans="1:2" ht="15.6" customHeight="1">
      <c r="A5368" s="1">
        <v>7380396</v>
      </c>
      <c r="B5368" s="4" t="s">
        <v>5361</v>
      </c>
    </row>
    <row r="5369" spans="1:2" ht="15.6" customHeight="1">
      <c r="A5369" s="1">
        <v>7380397</v>
      </c>
      <c r="B5369" s="4" t="s">
        <v>5362</v>
      </c>
    </row>
    <row r="5370" spans="1:2" ht="15.6" customHeight="1">
      <c r="A5370" s="1">
        <v>7380398</v>
      </c>
      <c r="B5370" s="4" t="s">
        <v>5363</v>
      </c>
    </row>
    <row r="5371" spans="1:2" ht="15.6" customHeight="1">
      <c r="A5371" s="1">
        <v>7380399</v>
      </c>
      <c r="B5371" s="4" t="s">
        <v>5364</v>
      </c>
    </row>
    <row r="5372" spans="1:2" ht="15.6" customHeight="1">
      <c r="A5372" s="1">
        <v>7380402</v>
      </c>
      <c r="B5372" s="4" t="s">
        <v>5365</v>
      </c>
    </row>
    <row r="5373" spans="1:2" ht="15.6" customHeight="1">
      <c r="A5373" s="1">
        <v>7380403</v>
      </c>
      <c r="B5373" s="4" t="s">
        <v>5366</v>
      </c>
    </row>
    <row r="5374" spans="1:2" ht="15.6" customHeight="1">
      <c r="A5374" s="1">
        <v>7380404</v>
      </c>
      <c r="B5374" s="4" t="s">
        <v>5367</v>
      </c>
    </row>
    <row r="5375" spans="1:2" ht="15.6" customHeight="1">
      <c r="A5375" s="1">
        <v>7380405</v>
      </c>
      <c r="B5375" s="4" t="s">
        <v>5368</v>
      </c>
    </row>
    <row r="5376" spans="1:2" ht="15.6" customHeight="1">
      <c r="A5376" s="1">
        <v>7380406</v>
      </c>
      <c r="B5376" s="4" t="s">
        <v>5369</v>
      </c>
    </row>
    <row r="5377" spans="1:2" ht="15.6" customHeight="1">
      <c r="A5377" s="1">
        <v>7380407</v>
      </c>
      <c r="B5377" s="4" t="s">
        <v>5370</v>
      </c>
    </row>
    <row r="5378" spans="1:2" ht="15.6" customHeight="1">
      <c r="A5378" s="1">
        <v>7380408</v>
      </c>
      <c r="B5378" s="4" t="s">
        <v>5371</v>
      </c>
    </row>
    <row r="5379" spans="1:2" ht="15.6" customHeight="1">
      <c r="A5379" s="1">
        <v>7380409</v>
      </c>
      <c r="B5379" s="4" t="s">
        <v>5372</v>
      </c>
    </row>
    <row r="5380" spans="1:2" ht="15.6" customHeight="1">
      <c r="A5380" s="1">
        <v>7380411</v>
      </c>
      <c r="B5380" s="4" t="s">
        <v>5373</v>
      </c>
    </row>
    <row r="5381" spans="1:2" ht="15.6" customHeight="1">
      <c r="A5381" s="1">
        <v>7380412</v>
      </c>
      <c r="B5381" s="4" t="s">
        <v>5374</v>
      </c>
    </row>
    <row r="5382" spans="1:2" ht="15.6" customHeight="1">
      <c r="A5382" s="1">
        <v>7380413</v>
      </c>
      <c r="B5382" s="4" t="s">
        <v>5375</v>
      </c>
    </row>
    <row r="5383" spans="1:2" ht="15.6" customHeight="1">
      <c r="A5383" s="1">
        <v>7380414</v>
      </c>
      <c r="B5383" s="4" t="s">
        <v>5376</v>
      </c>
    </row>
    <row r="5384" spans="1:2" ht="15.6" customHeight="1">
      <c r="A5384" s="1">
        <v>7380415</v>
      </c>
      <c r="B5384" s="4" t="s">
        <v>5377</v>
      </c>
    </row>
    <row r="5385" spans="1:2" ht="15.6" customHeight="1">
      <c r="A5385" s="1">
        <v>7380416</v>
      </c>
      <c r="B5385" s="4" t="s">
        <v>5378</v>
      </c>
    </row>
    <row r="5386" spans="1:2" ht="15.6" customHeight="1">
      <c r="A5386" s="1">
        <v>7380417</v>
      </c>
      <c r="B5386" s="4" t="s">
        <v>5379</v>
      </c>
    </row>
    <row r="5387" spans="1:2" ht="15.6" customHeight="1">
      <c r="A5387" s="1">
        <v>7380418</v>
      </c>
      <c r="B5387" s="4" t="s">
        <v>5380</v>
      </c>
    </row>
    <row r="5388" spans="1:2" ht="15.6" customHeight="1">
      <c r="A5388" s="1">
        <v>7380419</v>
      </c>
      <c r="B5388" s="4" t="s">
        <v>5381</v>
      </c>
    </row>
    <row r="5389" spans="1:2" ht="15.6" customHeight="1">
      <c r="A5389" s="1">
        <v>7380421</v>
      </c>
      <c r="B5389" s="4" t="s">
        <v>5382</v>
      </c>
    </row>
    <row r="5390" spans="1:2" ht="15.6" customHeight="1">
      <c r="A5390" s="1">
        <v>7380422</v>
      </c>
      <c r="B5390" s="4" t="s">
        <v>5383</v>
      </c>
    </row>
    <row r="5391" spans="1:2" ht="15.6" customHeight="1">
      <c r="A5391" s="1">
        <v>7380424</v>
      </c>
      <c r="B5391" s="4" t="s">
        <v>5384</v>
      </c>
    </row>
    <row r="5392" spans="1:2" ht="15.6" customHeight="1">
      <c r="A5392" s="1">
        <v>7380426</v>
      </c>
      <c r="B5392" s="4" t="s">
        <v>5385</v>
      </c>
    </row>
    <row r="5393" spans="1:2" ht="15.6" customHeight="1">
      <c r="A5393" s="1">
        <v>7380437</v>
      </c>
      <c r="B5393" s="4" t="s">
        <v>5386</v>
      </c>
    </row>
    <row r="5394" spans="1:2" ht="15.6" customHeight="1">
      <c r="A5394" s="1">
        <v>7380438</v>
      </c>
      <c r="B5394" s="4" t="s">
        <v>5387</v>
      </c>
    </row>
    <row r="5395" spans="1:2" ht="15.6" customHeight="1">
      <c r="A5395" s="1">
        <v>7380439</v>
      </c>
      <c r="B5395" s="4" t="s">
        <v>5388</v>
      </c>
    </row>
    <row r="5396" spans="1:2" ht="15.6" customHeight="1">
      <c r="A5396" s="1">
        <v>7380440</v>
      </c>
      <c r="B5396" s="4" t="s">
        <v>5389</v>
      </c>
    </row>
    <row r="5397" spans="1:2" ht="15.6" customHeight="1">
      <c r="A5397" s="1">
        <v>7380454</v>
      </c>
      <c r="B5397" s="4" t="s">
        <v>5390</v>
      </c>
    </row>
    <row r="5398" spans="1:2" ht="15.6" customHeight="1">
      <c r="A5398" s="1">
        <v>7380455</v>
      </c>
      <c r="B5398" s="4" t="s">
        <v>5391</v>
      </c>
    </row>
    <row r="5399" spans="1:2" ht="15.6" customHeight="1">
      <c r="A5399" s="1">
        <v>7380456</v>
      </c>
      <c r="B5399" s="4" t="s">
        <v>5392</v>
      </c>
    </row>
    <row r="5400" spans="1:2" ht="15.6" customHeight="1">
      <c r="A5400" s="1">
        <v>7380460</v>
      </c>
      <c r="B5400" s="4" t="s">
        <v>5393</v>
      </c>
    </row>
    <row r="5401" spans="1:2" ht="15.6" customHeight="1">
      <c r="A5401" s="1">
        <v>7380461</v>
      </c>
      <c r="B5401" s="4" t="s">
        <v>5394</v>
      </c>
    </row>
    <row r="5402" spans="1:2" ht="16.7" customHeight="1">
      <c r="A5402" s="1">
        <v>7380462</v>
      </c>
      <c r="B5402" s="4" t="s">
        <v>5395</v>
      </c>
    </row>
    <row r="5403" spans="1:2" ht="15.6" customHeight="1">
      <c r="A5403" s="1">
        <v>7380463</v>
      </c>
      <c r="B5403" s="4" t="s">
        <v>5396</v>
      </c>
    </row>
    <row r="5404" spans="1:2" ht="15.6" customHeight="1">
      <c r="A5404" s="1">
        <v>7380464</v>
      </c>
      <c r="B5404" s="4" t="s">
        <v>5397</v>
      </c>
    </row>
    <row r="5405" spans="1:2" ht="15.6" customHeight="1">
      <c r="A5405" s="1">
        <v>7380465</v>
      </c>
      <c r="B5405" s="4" t="s">
        <v>5398</v>
      </c>
    </row>
    <row r="5406" spans="1:2" ht="15.6" customHeight="1">
      <c r="A5406" s="1">
        <v>7380466</v>
      </c>
      <c r="B5406" s="4" t="s">
        <v>5399</v>
      </c>
    </row>
    <row r="5407" spans="1:2" ht="15.6" customHeight="1">
      <c r="A5407" s="1">
        <v>7380467</v>
      </c>
      <c r="B5407" s="4" t="s">
        <v>5400</v>
      </c>
    </row>
    <row r="5408" spans="1:2" ht="15.6" customHeight="1">
      <c r="A5408" s="1">
        <v>7380468</v>
      </c>
      <c r="B5408" s="4" t="s">
        <v>5401</v>
      </c>
    </row>
    <row r="5409" spans="1:2" ht="15.6" customHeight="1">
      <c r="A5409" s="1">
        <v>7380469</v>
      </c>
      <c r="B5409" s="4" t="s">
        <v>5402</v>
      </c>
    </row>
    <row r="5410" spans="1:2" ht="15.6" customHeight="1">
      <c r="A5410" s="1">
        <v>7380470</v>
      </c>
      <c r="B5410" s="4" t="s">
        <v>5403</v>
      </c>
    </row>
    <row r="5411" spans="1:2" ht="15.6" customHeight="1">
      <c r="A5411" s="1">
        <v>7380510</v>
      </c>
      <c r="B5411" s="4" t="s">
        <v>5404</v>
      </c>
    </row>
    <row r="5412" spans="1:2" ht="15.6" customHeight="1">
      <c r="A5412" s="1">
        <v>7380558</v>
      </c>
      <c r="B5412" s="4" t="s">
        <v>5405</v>
      </c>
    </row>
    <row r="5413" spans="1:2" ht="15.6" customHeight="1">
      <c r="A5413" s="1">
        <v>7380559</v>
      </c>
      <c r="B5413" s="4" t="s">
        <v>5406</v>
      </c>
    </row>
    <row r="5414" spans="1:2" ht="15.6" customHeight="1">
      <c r="A5414" s="1">
        <v>7380589</v>
      </c>
      <c r="B5414" s="4" t="s">
        <v>5407</v>
      </c>
    </row>
    <row r="5415" spans="1:2" ht="15.6" customHeight="1">
      <c r="A5415" s="1">
        <v>7380661</v>
      </c>
      <c r="B5415" s="4" t="s">
        <v>5408</v>
      </c>
    </row>
    <row r="5416" spans="1:2" ht="15.6" customHeight="1">
      <c r="A5416" s="1">
        <v>7380681</v>
      </c>
      <c r="B5416" s="4" t="s">
        <v>5409</v>
      </c>
    </row>
    <row r="5417" spans="1:2" ht="15.6" customHeight="1">
      <c r="A5417" s="1">
        <v>7380682</v>
      </c>
      <c r="B5417" s="4" t="s">
        <v>5410</v>
      </c>
    </row>
    <row r="5418" spans="1:2" ht="15.6" customHeight="1">
      <c r="A5418" s="1">
        <v>7380696</v>
      </c>
      <c r="B5418" s="4" t="s">
        <v>5411</v>
      </c>
    </row>
    <row r="5419" spans="1:2" ht="15.6" customHeight="1">
      <c r="A5419" s="1">
        <v>7380697</v>
      </c>
      <c r="B5419" s="4" t="s">
        <v>5412</v>
      </c>
    </row>
    <row r="5420" spans="1:2" ht="15.6" customHeight="1">
      <c r="A5420" s="1">
        <v>7380722</v>
      </c>
      <c r="B5420" s="4" t="s">
        <v>5413</v>
      </c>
    </row>
    <row r="5421" spans="1:2" ht="15.6" customHeight="1">
      <c r="A5421" s="1">
        <v>7380740</v>
      </c>
      <c r="B5421" s="4" t="s">
        <v>5414</v>
      </c>
    </row>
    <row r="5422" spans="1:2" ht="15.6" customHeight="1">
      <c r="A5422" s="1">
        <v>7380743</v>
      </c>
      <c r="B5422" s="4" t="s">
        <v>5415</v>
      </c>
    </row>
    <row r="5423" spans="1:2" ht="15.6" customHeight="1">
      <c r="A5423" s="1">
        <v>7380749</v>
      </c>
      <c r="B5423" s="4" t="s">
        <v>5416</v>
      </c>
    </row>
    <row r="5424" spans="1:2" ht="15.6" customHeight="1">
      <c r="A5424" s="1">
        <v>7380761</v>
      </c>
      <c r="B5424" s="4" t="s">
        <v>5417</v>
      </c>
    </row>
    <row r="5425" spans="1:2" ht="15.6" customHeight="1">
      <c r="A5425" s="1">
        <v>7380762</v>
      </c>
      <c r="B5425" s="4" t="s">
        <v>5418</v>
      </c>
    </row>
    <row r="5426" spans="1:2" ht="15.6" customHeight="1">
      <c r="A5426" s="1">
        <v>7380779</v>
      </c>
      <c r="B5426" s="4" t="s">
        <v>5419</v>
      </c>
    </row>
    <row r="5427" spans="1:2" ht="15.6" customHeight="1">
      <c r="A5427" s="1">
        <v>7380796</v>
      </c>
      <c r="B5427" s="4" t="s">
        <v>5420</v>
      </c>
    </row>
    <row r="5428" spans="1:2" ht="15.6" customHeight="1">
      <c r="A5428" s="1">
        <v>7380799</v>
      </c>
      <c r="B5428" s="4" t="s">
        <v>5421</v>
      </c>
    </row>
    <row r="5429" spans="1:2" ht="15.6" customHeight="1">
      <c r="A5429" s="1">
        <v>7380800</v>
      </c>
      <c r="B5429" s="4" t="s">
        <v>5422</v>
      </c>
    </row>
    <row r="5430" spans="1:2" ht="15.6" customHeight="1">
      <c r="A5430" s="1">
        <v>7380801</v>
      </c>
      <c r="B5430" s="4" t="s">
        <v>5423</v>
      </c>
    </row>
    <row r="5431" spans="1:2" ht="15.6" customHeight="1">
      <c r="A5431" s="1">
        <v>7380802</v>
      </c>
      <c r="B5431" s="4" t="s">
        <v>5424</v>
      </c>
    </row>
    <row r="5432" spans="1:2" ht="15.6" customHeight="1">
      <c r="A5432" s="1">
        <v>7380803</v>
      </c>
      <c r="B5432" s="4" t="s">
        <v>5425</v>
      </c>
    </row>
    <row r="5433" spans="1:2" ht="15.6" customHeight="1">
      <c r="A5433" s="1">
        <v>7380804</v>
      </c>
      <c r="B5433" s="4" t="s">
        <v>5426</v>
      </c>
    </row>
    <row r="5434" spans="1:2" ht="15.6" customHeight="1">
      <c r="A5434" s="1">
        <v>7380805</v>
      </c>
      <c r="B5434" s="4" t="s">
        <v>5427</v>
      </c>
    </row>
    <row r="5435" spans="1:2" ht="15.6" customHeight="1">
      <c r="A5435" s="1">
        <v>7380832</v>
      </c>
      <c r="B5435" s="4" t="s">
        <v>5428</v>
      </c>
    </row>
    <row r="5436" spans="1:2" ht="15.6" customHeight="1">
      <c r="A5436" s="1">
        <v>7380833</v>
      </c>
      <c r="B5436" s="4" t="s">
        <v>5429</v>
      </c>
    </row>
    <row r="5437" spans="1:2" ht="15.6" customHeight="1">
      <c r="A5437" s="1">
        <v>7380834</v>
      </c>
      <c r="B5437" s="4" t="s">
        <v>5430</v>
      </c>
    </row>
    <row r="5438" spans="1:2" ht="15.6" customHeight="1">
      <c r="A5438" s="1">
        <v>7380837</v>
      </c>
      <c r="B5438" s="4" t="s">
        <v>5431</v>
      </c>
    </row>
    <row r="5439" spans="1:2" ht="15.6" customHeight="1">
      <c r="A5439" s="1">
        <v>7380838</v>
      </c>
      <c r="B5439" s="4" t="s">
        <v>5432</v>
      </c>
    </row>
    <row r="5440" spans="1:2" ht="15.6" customHeight="1">
      <c r="A5440" s="1">
        <v>7380840</v>
      </c>
      <c r="B5440" s="4" t="s">
        <v>5433</v>
      </c>
    </row>
    <row r="5441" spans="1:2" ht="15.6" customHeight="1">
      <c r="A5441" s="1">
        <v>7380842</v>
      </c>
      <c r="B5441" s="4" t="s">
        <v>5434</v>
      </c>
    </row>
    <row r="5442" spans="1:2" ht="15.6" customHeight="1">
      <c r="A5442" s="1">
        <v>7380844</v>
      </c>
      <c r="B5442" s="4" t="s">
        <v>5435</v>
      </c>
    </row>
    <row r="5443" spans="1:2" ht="15.6" customHeight="1">
      <c r="A5443" s="1">
        <v>7380848</v>
      </c>
      <c r="B5443" s="4" t="s">
        <v>5436</v>
      </c>
    </row>
    <row r="5444" spans="1:2" ht="15.6" customHeight="1">
      <c r="A5444" s="1">
        <v>7380854</v>
      </c>
      <c r="B5444" s="4" t="s">
        <v>5437</v>
      </c>
    </row>
    <row r="5445" spans="1:2" ht="16.7" customHeight="1">
      <c r="A5445" s="1">
        <v>7380867</v>
      </c>
      <c r="B5445" s="4" t="s">
        <v>5438</v>
      </c>
    </row>
    <row r="5446" spans="1:2" ht="15.6" customHeight="1">
      <c r="A5446" s="1">
        <v>7380872</v>
      </c>
      <c r="B5446" s="4" t="s">
        <v>5439</v>
      </c>
    </row>
    <row r="5447" spans="1:2" ht="15.6" customHeight="1">
      <c r="A5447" s="1">
        <v>7380873</v>
      </c>
      <c r="B5447" s="4" t="s">
        <v>5440</v>
      </c>
    </row>
    <row r="5448" spans="1:2" ht="15.6" customHeight="1">
      <c r="A5448" s="1">
        <v>7380874</v>
      </c>
      <c r="B5448" s="4" t="s">
        <v>5441</v>
      </c>
    </row>
    <row r="5449" spans="1:2" ht="15.6" customHeight="1">
      <c r="A5449" s="1">
        <v>7380875</v>
      </c>
      <c r="B5449" s="4" t="s">
        <v>5442</v>
      </c>
    </row>
    <row r="5450" spans="1:2" ht="15.6" customHeight="1">
      <c r="A5450" s="1">
        <v>7380876</v>
      </c>
      <c r="B5450" s="4" t="s">
        <v>5443</v>
      </c>
    </row>
    <row r="5451" spans="1:2" ht="15.6" customHeight="1">
      <c r="A5451" s="1">
        <v>7380880</v>
      </c>
      <c r="B5451" s="4" t="s">
        <v>5444</v>
      </c>
    </row>
    <row r="5452" spans="1:2" ht="15.6" customHeight="1">
      <c r="A5452" s="1">
        <v>7380888</v>
      </c>
      <c r="B5452" s="4" t="s">
        <v>5445</v>
      </c>
    </row>
    <row r="5453" spans="1:2" ht="15.6" customHeight="1">
      <c r="A5453" s="1">
        <v>7380916</v>
      </c>
      <c r="B5453" s="4" t="s">
        <v>5446</v>
      </c>
    </row>
    <row r="5454" spans="1:2" ht="15.6" customHeight="1">
      <c r="A5454" s="1">
        <v>7380936</v>
      </c>
      <c r="B5454" s="4" t="s">
        <v>5447</v>
      </c>
    </row>
    <row r="5455" spans="1:2" ht="15.6" customHeight="1">
      <c r="A5455" s="1">
        <v>7380937</v>
      </c>
      <c r="B5455" s="4" t="s">
        <v>5448</v>
      </c>
    </row>
    <row r="5456" spans="1:2" ht="15.6" customHeight="1">
      <c r="A5456" s="1">
        <v>7380938</v>
      </c>
      <c r="B5456" s="4" t="s">
        <v>5449</v>
      </c>
    </row>
    <row r="5457" spans="1:2" ht="15.6" customHeight="1">
      <c r="A5457" s="1">
        <v>7380939</v>
      </c>
      <c r="B5457" s="4" t="s">
        <v>5450</v>
      </c>
    </row>
    <row r="5458" spans="1:2" ht="15.6" customHeight="1">
      <c r="A5458" s="1">
        <v>7380940</v>
      </c>
      <c r="B5458" s="4" t="s">
        <v>5451</v>
      </c>
    </row>
    <row r="5459" spans="1:2" ht="15.6" customHeight="1">
      <c r="A5459" s="1">
        <v>7380941</v>
      </c>
      <c r="B5459" s="4" t="s">
        <v>5452</v>
      </c>
    </row>
    <row r="5460" spans="1:2" ht="15.6" customHeight="1">
      <c r="A5460" s="1">
        <v>7380942</v>
      </c>
      <c r="B5460" s="4" t="s">
        <v>5453</v>
      </c>
    </row>
    <row r="5461" spans="1:2" ht="15.6" customHeight="1">
      <c r="A5461" s="1">
        <v>7380943</v>
      </c>
      <c r="B5461" s="4" t="s">
        <v>5454</v>
      </c>
    </row>
    <row r="5462" spans="1:2" ht="15.6" customHeight="1">
      <c r="A5462" s="1">
        <v>7380944</v>
      </c>
      <c r="B5462" s="4" t="s">
        <v>5455</v>
      </c>
    </row>
    <row r="5463" spans="1:2" ht="15.6" customHeight="1">
      <c r="A5463" s="1">
        <v>7380945</v>
      </c>
      <c r="B5463" s="4" t="s">
        <v>5456</v>
      </c>
    </row>
    <row r="5464" spans="1:2" ht="15.6" customHeight="1">
      <c r="A5464" s="1">
        <v>7380946</v>
      </c>
      <c r="B5464" s="4" t="s">
        <v>5457</v>
      </c>
    </row>
    <row r="5465" spans="1:2" ht="15.6" customHeight="1">
      <c r="A5465" s="1">
        <v>7380947</v>
      </c>
      <c r="B5465" s="4" t="s">
        <v>5458</v>
      </c>
    </row>
    <row r="5466" spans="1:2" ht="15.6" customHeight="1">
      <c r="A5466" s="1">
        <v>7380948</v>
      </c>
      <c r="B5466" s="4" t="s">
        <v>5459</v>
      </c>
    </row>
    <row r="5467" spans="1:2" ht="15.6" customHeight="1">
      <c r="A5467" s="1">
        <v>7380949</v>
      </c>
      <c r="B5467" s="4" t="s">
        <v>5460</v>
      </c>
    </row>
    <row r="5468" spans="1:2" ht="15.6" customHeight="1">
      <c r="A5468" s="1">
        <v>7380950</v>
      </c>
      <c r="B5468" s="4" t="s">
        <v>5461</v>
      </c>
    </row>
    <row r="5469" spans="1:2" ht="15.6" customHeight="1">
      <c r="A5469" s="1">
        <v>7380951</v>
      </c>
      <c r="B5469" s="4" t="s">
        <v>5462</v>
      </c>
    </row>
    <row r="5470" spans="1:2" ht="15.6" customHeight="1">
      <c r="A5470" s="1">
        <v>7380952</v>
      </c>
      <c r="B5470" s="4" t="s">
        <v>5463</v>
      </c>
    </row>
    <row r="5471" spans="1:2" ht="15.6" customHeight="1">
      <c r="A5471" s="1">
        <v>7380953</v>
      </c>
      <c r="B5471" s="4" t="s">
        <v>5464</v>
      </c>
    </row>
    <row r="5472" spans="1:2" ht="15.6" customHeight="1">
      <c r="A5472" s="1">
        <v>7380954</v>
      </c>
      <c r="B5472" s="4" t="s">
        <v>5465</v>
      </c>
    </row>
    <row r="5473" spans="1:2" ht="15.6" customHeight="1">
      <c r="A5473" s="1">
        <v>7380955</v>
      </c>
      <c r="B5473" s="4" t="s">
        <v>5466</v>
      </c>
    </row>
    <row r="5474" spans="1:2" ht="15.6" customHeight="1">
      <c r="A5474" s="1">
        <v>7380956</v>
      </c>
      <c r="B5474" s="4" t="s">
        <v>5467</v>
      </c>
    </row>
    <row r="5475" spans="1:2" ht="15.6" customHeight="1">
      <c r="A5475" s="1">
        <v>7380957</v>
      </c>
      <c r="B5475" s="4" t="s">
        <v>5468</v>
      </c>
    </row>
    <row r="5476" spans="1:2" ht="15.6" customHeight="1">
      <c r="A5476" s="1">
        <v>7380958</v>
      </c>
      <c r="B5476" s="4" t="s">
        <v>5469</v>
      </c>
    </row>
    <row r="5477" spans="1:2" ht="15.6" customHeight="1">
      <c r="A5477" s="1">
        <v>7380959</v>
      </c>
      <c r="B5477" s="4" t="s">
        <v>5470</v>
      </c>
    </row>
    <row r="5478" spans="1:2" ht="15.6" customHeight="1">
      <c r="A5478" s="1">
        <v>7380960</v>
      </c>
      <c r="B5478" s="4" t="s">
        <v>5471</v>
      </c>
    </row>
    <row r="5479" spans="1:2" ht="15.6" customHeight="1">
      <c r="A5479" s="1">
        <v>7380961</v>
      </c>
      <c r="B5479" s="4" t="s">
        <v>5472</v>
      </c>
    </row>
    <row r="5480" spans="1:2" ht="15.6" customHeight="1">
      <c r="A5480" s="1">
        <v>7380962</v>
      </c>
      <c r="B5480" s="4" t="s">
        <v>5473</v>
      </c>
    </row>
    <row r="5481" spans="1:2" ht="15.6" customHeight="1">
      <c r="A5481" s="1">
        <v>7380963</v>
      </c>
      <c r="B5481" s="4" t="s">
        <v>5474</v>
      </c>
    </row>
    <row r="5482" spans="1:2" ht="15.6" customHeight="1">
      <c r="A5482" s="1">
        <v>7380964</v>
      </c>
      <c r="B5482" s="4" t="s">
        <v>5475</v>
      </c>
    </row>
    <row r="5483" spans="1:2" ht="15.6" customHeight="1">
      <c r="A5483" s="1">
        <v>7380965</v>
      </c>
      <c r="B5483" s="4" t="s">
        <v>5476</v>
      </c>
    </row>
    <row r="5484" spans="1:2" ht="15.6" customHeight="1">
      <c r="A5484" s="1">
        <v>7380966</v>
      </c>
      <c r="B5484" s="4" t="s">
        <v>5477</v>
      </c>
    </row>
    <row r="5485" spans="1:2" ht="15.6" customHeight="1">
      <c r="A5485" s="1">
        <v>7380967</v>
      </c>
      <c r="B5485" s="4" t="s">
        <v>5478</v>
      </c>
    </row>
    <row r="5486" spans="1:2" ht="15.6" customHeight="1">
      <c r="A5486" s="1">
        <v>7380968</v>
      </c>
      <c r="B5486" s="4" t="s">
        <v>5479</v>
      </c>
    </row>
    <row r="5487" spans="1:2" ht="15.6" customHeight="1">
      <c r="A5487" s="1">
        <v>7380969</v>
      </c>
      <c r="B5487" s="4" t="s">
        <v>5480</v>
      </c>
    </row>
    <row r="5488" spans="1:2" ht="16.7" customHeight="1">
      <c r="A5488" s="1">
        <v>7380970</v>
      </c>
      <c r="B5488" s="4" t="s">
        <v>5481</v>
      </c>
    </row>
    <row r="5489" spans="1:2" ht="15.6" customHeight="1">
      <c r="A5489" s="1">
        <v>7380971</v>
      </c>
      <c r="B5489" s="4" t="s">
        <v>5482</v>
      </c>
    </row>
    <row r="5490" spans="1:2" ht="15.6" customHeight="1">
      <c r="A5490" s="1">
        <v>7380972</v>
      </c>
      <c r="B5490" s="4" t="s">
        <v>5483</v>
      </c>
    </row>
    <row r="5491" spans="1:2" ht="15.6" customHeight="1">
      <c r="A5491" s="1">
        <v>7380973</v>
      </c>
      <c r="B5491" s="4" t="s">
        <v>5484</v>
      </c>
    </row>
    <row r="5492" spans="1:2" ht="15.6" customHeight="1">
      <c r="A5492" s="1">
        <v>7380974</v>
      </c>
      <c r="B5492" s="4" t="s">
        <v>5485</v>
      </c>
    </row>
    <row r="5493" spans="1:2" ht="15.6" customHeight="1">
      <c r="A5493" s="1">
        <v>7380975</v>
      </c>
      <c r="B5493" s="4" t="s">
        <v>5486</v>
      </c>
    </row>
    <row r="5494" spans="1:2" ht="15.6" customHeight="1">
      <c r="A5494" s="1">
        <v>7380976</v>
      </c>
      <c r="B5494" s="4" t="s">
        <v>5487</v>
      </c>
    </row>
    <row r="5495" spans="1:2" ht="15.6" customHeight="1">
      <c r="A5495" s="1">
        <v>7380977</v>
      </c>
      <c r="B5495" s="4" t="s">
        <v>5488</v>
      </c>
    </row>
    <row r="5496" spans="1:2" ht="15.6" customHeight="1">
      <c r="A5496" s="1">
        <v>7380978</v>
      </c>
      <c r="B5496" s="4" t="s">
        <v>5489</v>
      </c>
    </row>
    <row r="5497" spans="1:2" ht="15.6" customHeight="1">
      <c r="A5497" s="1">
        <v>7380979</v>
      </c>
      <c r="B5497" s="4" t="s">
        <v>5490</v>
      </c>
    </row>
    <row r="5498" spans="1:2" ht="15.6" customHeight="1">
      <c r="A5498" s="1">
        <v>7380980</v>
      </c>
      <c r="B5498" s="4" t="s">
        <v>5491</v>
      </c>
    </row>
    <row r="5499" spans="1:2" ht="15.6" customHeight="1">
      <c r="A5499" s="1">
        <v>7380981</v>
      </c>
      <c r="B5499" s="4" t="s">
        <v>5492</v>
      </c>
    </row>
    <row r="5500" spans="1:2" ht="15.6" customHeight="1">
      <c r="A5500" s="1">
        <v>7380982</v>
      </c>
      <c r="B5500" s="4" t="s">
        <v>5493</v>
      </c>
    </row>
    <row r="5501" spans="1:2" ht="15.6" customHeight="1">
      <c r="A5501" s="1">
        <v>7380984</v>
      </c>
      <c r="B5501" s="4" t="s">
        <v>5494</v>
      </c>
    </row>
    <row r="5502" spans="1:2" ht="15.6" customHeight="1">
      <c r="A5502" s="1">
        <v>7380985</v>
      </c>
      <c r="B5502" s="4" t="s">
        <v>5495</v>
      </c>
    </row>
    <row r="5503" spans="1:2" ht="15.6" customHeight="1">
      <c r="A5503" s="1">
        <v>7380986</v>
      </c>
      <c r="B5503" s="4" t="s">
        <v>5496</v>
      </c>
    </row>
    <row r="5504" spans="1:2" ht="15.6" customHeight="1">
      <c r="A5504" s="1">
        <v>7380987</v>
      </c>
      <c r="B5504" s="4" t="s">
        <v>5497</v>
      </c>
    </row>
    <row r="5505" spans="1:2" ht="15.6" customHeight="1">
      <c r="A5505" s="1">
        <v>7380988</v>
      </c>
      <c r="B5505" s="4" t="s">
        <v>5498</v>
      </c>
    </row>
    <row r="5506" spans="1:2" ht="15.6" customHeight="1">
      <c r="A5506" s="1">
        <v>7380989</v>
      </c>
      <c r="B5506" s="4" t="s">
        <v>5499</v>
      </c>
    </row>
    <row r="5507" spans="1:2" ht="15.6" customHeight="1">
      <c r="A5507" s="1">
        <v>7380990</v>
      </c>
      <c r="B5507" s="4" t="s">
        <v>5500</v>
      </c>
    </row>
    <row r="5508" spans="1:2" ht="15.6" customHeight="1">
      <c r="A5508" s="1">
        <v>7380991</v>
      </c>
      <c r="B5508" s="4" t="s">
        <v>5501</v>
      </c>
    </row>
    <row r="5509" spans="1:2" ht="15.6" customHeight="1">
      <c r="A5509" s="1">
        <v>7380992</v>
      </c>
      <c r="B5509" s="4" t="s">
        <v>5502</v>
      </c>
    </row>
    <row r="5510" spans="1:2" ht="15.6" customHeight="1">
      <c r="A5510" s="1">
        <v>7381024</v>
      </c>
      <c r="B5510" s="4" t="s">
        <v>5503</v>
      </c>
    </row>
    <row r="5511" spans="1:2" ht="15.6" customHeight="1">
      <c r="A5511" s="1">
        <v>7381026</v>
      </c>
      <c r="B5511" s="4" t="s">
        <v>5504</v>
      </c>
    </row>
    <row r="5512" spans="1:2" ht="15.6" customHeight="1">
      <c r="A5512" s="1">
        <v>7381027</v>
      </c>
      <c r="B5512" s="4" t="s">
        <v>5505</v>
      </c>
    </row>
    <row r="5513" spans="1:2" ht="15.6" customHeight="1">
      <c r="A5513" s="1">
        <v>7381028</v>
      </c>
      <c r="B5513" s="4" t="s">
        <v>5506</v>
      </c>
    </row>
    <row r="5514" spans="1:2" ht="15.6" customHeight="1">
      <c r="A5514" s="1">
        <v>7381029</v>
      </c>
      <c r="B5514" s="4" t="s">
        <v>5507</v>
      </c>
    </row>
    <row r="5515" spans="1:2" ht="15.6" customHeight="1">
      <c r="A5515" s="1">
        <v>7381030</v>
      </c>
      <c r="B5515" s="4" t="s">
        <v>5508</v>
      </c>
    </row>
    <row r="5516" spans="1:2" ht="15.6" customHeight="1">
      <c r="A5516" s="1">
        <v>7381031</v>
      </c>
      <c r="B5516" s="4" t="s">
        <v>5509</v>
      </c>
    </row>
    <row r="5517" spans="1:2" ht="15.6" customHeight="1">
      <c r="A5517" s="1">
        <v>7381032</v>
      </c>
      <c r="B5517" s="4" t="s">
        <v>5510</v>
      </c>
    </row>
    <row r="5518" spans="1:2" ht="15.6" customHeight="1">
      <c r="A5518" s="1">
        <v>7381033</v>
      </c>
      <c r="B5518" s="4" t="s">
        <v>5511</v>
      </c>
    </row>
    <row r="5519" spans="1:2" ht="15.6" customHeight="1">
      <c r="A5519" s="1">
        <v>7381034</v>
      </c>
      <c r="B5519" s="4" t="s">
        <v>5512</v>
      </c>
    </row>
    <row r="5520" spans="1:2" ht="15.6" customHeight="1">
      <c r="A5520" s="1">
        <v>7381035</v>
      </c>
      <c r="B5520" s="4" t="s">
        <v>5513</v>
      </c>
    </row>
    <row r="5521" spans="1:2" ht="15.6" customHeight="1">
      <c r="A5521" s="1">
        <v>7381038</v>
      </c>
      <c r="B5521" s="4" t="s">
        <v>5514</v>
      </c>
    </row>
    <row r="5522" spans="1:2" ht="15.6" customHeight="1">
      <c r="A5522" s="1">
        <v>7381041</v>
      </c>
      <c r="B5522" s="4" t="s">
        <v>5515</v>
      </c>
    </row>
    <row r="5523" spans="1:2" ht="15.6" customHeight="1">
      <c r="A5523" s="1">
        <v>7381048</v>
      </c>
      <c r="B5523" s="4" t="s">
        <v>5516</v>
      </c>
    </row>
    <row r="5524" spans="1:2" ht="15.6" customHeight="1">
      <c r="A5524" s="1">
        <v>7381049</v>
      </c>
      <c r="B5524" s="4" t="s">
        <v>5517</v>
      </c>
    </row>
    <row r="5525" spans="1:2" ht="15.6" customHeight="1">
      <c r="A5525" s="1">
        <v>7381050</v>
      </c>
      <c r="B5525" s="4" t="s">
        <v>5518</v>
      </c>
    </row>
    <row r="5526" spans="1:2" ht="15.6" customHeight="1">
      <c r="A5526" s="1">
        <v>7381051</v>
      </c>
      <c r="B5526" s="4" t="s">
        <v>5519</v>
      </c>
    </row>
    <row r="5527" spans="1:2" ht="15.6" customHeight="1">
      <c r="A5527" s="1">
        <v>7381052</v>
      </c>
      <c r="B5527" s="4" t="s">
        <v>5520</v>
      </c>
    </row>
    <row r="5528" spans="1:2" ht="15.6" customHeight="1">
      <c r="A5528" s="1">
        <v>7381053</v>
      </c>
      <c r="B5528" s="4" t="s">
        <v>5521</v>
      </c>
    </row>
    <row r="5529" spans="1:2" ht="15.6" customHeight="1">
      <c r="A5529" s="1">
        <v>7381054</v>
      </c>
      <c r="B5529" s="4" t="s">
        <v>5522</v>
      </c>
    </row>
    <row r="5530" spans="1:2" ht="15.6" customHeight="1">
      <c r="A5530" s="1">
        <v>7381055</v>
      </c>
      <c r="B5530" s="4" t="s">
        <v>5523</v>
      </c>
    </row>
    <row r="5531" spans="1:2" ht="16.7" customHeight="1">
      <c r="A5531" s="1">
        <v>7381056</v>
      </c>
      <c r="B5531" s="4" t="s">
        <v>5524</v>
      </c>
    </row>
    <row r="5532" spans="1:2" ht="15.6" customHeight="1">
      <c r="A5532" s="1">
        <v>7381057</v>
      </c>
      <c r="B5532" s="4" t="s">
        <v>5525</v>
      </c>
    </row>
    <row r="5533" spans="1:2" ht="15.6" customHeight="1">
      <c r="A5533" s="1">
        <v>7381058</v>
      </c>
      <c r="B5533" s="4" t="s">
        <v>5526</v>
      </c>
    </row>
    <row r="5534" spans="1:2" ht="15.6" customHeight="1">
      <c r="A5534" s="1">
        <v>7381059</v>
      </c>
      <c r="B5534" s="4" t="s">
        <v>5527</v>
      </c>
    </row>
    <row r="5535" spans="1:2" ht="15.6" customHeight="1">
      <c r="A5535" s="1">
        <v>7381072</v>
      </c>
      <c r="B5535" s="4" t="s">
        <v>5528</v>
      </c>
    </row>
    <row r="5536" spans="1:2" ht="15.6" customHeight="1">
      <c r="A5536" s="1">
        <v>7381126</v>
      </c>
      <c r="B5536" s="4" t="s">
        <v>5529</v>
      </c>
    </row>
    <row r="5537" spans="1:2" ht="15.6" customHeight="1">
      <c r="A5537" s="1">
        <v>7381127</v>
      </c>
      <c r="B5537" s="4" t="s">
        <v>5530</v>
      </c>
    </row>
    <row r="5538" spans="1:2" ht="15.6" customHeight="1">
      <c r="A5538" s="1">
        <v>7381128</v>
      </c>
      <c r="B5538" s="4" t="s">
        <v>5531</v>
      </c>
    </row>
    <row r="5539" spans="1:2" ht="15.6" customHeight="1">
      <c r="A5539" s="1">
        <v>7381129</v>
      </c>
      <c r="B5539" s="4" t="s">
        <v>5532</v>
      </c>
    </row>
    <row r="5540" spans="1:2" ht="15.6" customHeight="1">
      <c r="A5540" s="1">
        <v>7381130</v>
      </c>
      <c r="B5540" s="4" t="s">
        <v>5533</v>
      </c>
    </row>
    <row r="5541" spans="1:2" ht="15.6" customHeight="1">
      <c r="A5541" s="1">
        <v>7381131</v>
      </c>
      <c r="B5541" s="4" t="s">
        <v>5534</v>
      </c>
    </row>
    <row r="5542" spans="1:2" ht="15.6" customHeight="1">
      <c r="A5542" s="1">
        <v>7381132</v>
      </c>
      <c r="B5542" s="4" t="s">
        <v>5535</v>
      </c>
    </row>
    <row r="5543" spans="1:2" ht="15.6" customHeight="1">
      <c r="A5543" s="1">
        <v>7381133</v>
      </c>
      <c r="B5543" s="4" t="s">
        <v>5536</v>
      </c>
    </row>
    <row r="5544" spans="1:2" ht="15.6" customHeight="1">
      <c r="A5544" s="1">
        <v>7381134</v>
      </c>
      <c r="B5544" s="4" t="s">
        <v>5537</v>
      </c>
    </row>
    <row r="5545" spans="1:2" ht="15.6" customHeight="1">
      <c r="A5545" s="1">
        <v>7381135</v>
      </c>
      <c r="B5545" s="4" t="s">
        <v>5538</v>
      </c>
    </row>
    <row r="5546" spans="1:2" ht="15.6" customHeight="1">
      <c r="A5546" s="1">
        <v>7381136</v>
      </c>
      <c r="B5546" s="4" t="s">
        <v>5539</v>
      </c>
    </row>
    <row r="5547" spans="1:2" ht="15.6" customHeight="1">
      <c r="A5547" s="1">
        <v>7381137</v>
      </c>
      <c r="B5547" s="4" t="s">
        <v>5540</v>
      </c>
    </row>
    <row r="5548" spans="1:2" ht="15.6" customHeight="1">
      <c r="A5548" s="1">
        <v>7381138</v>
      </c>
      <c r="B5548" s="4" t="s">
        <v>5541</v>
      </c>
    </row>
    <row r="5549" spans="1:2" ht="15.6" customHeight="1">
      <c r="A5549" s="1">
        <v>7381139</v>
      </c>
      <c r="B5549" s="4" t="s">
        <v>5542</v>
      </c>
    </row>
    <row r="5550" spans="1:2" ht="15.6" customHeight="1">
      <c r="A5550" s="1">
        <v>7381141</v>
      </c>
      <c r="B5550" s="4" t="s">
        <v>5543</v>
      </c>
    </row>
    <row r="5551" spans="1:2" ht="15.6" customHeight="1">
      <c r="A5551" s="1">
        <v>7381142</v>
      </c>
      <c r="B5551" s="4" t="s">
        <v>5544</v>
      </c>
    </row>
    <row r="5552" spans="1:2" ht="15.6" customHeight="1">
      <c r="A5552" s="1">
        <v>7381143</v>
      </c>
      <c r="B5552" s="4" t="s">
        <v>5545</v>
      </c>
    </row>
    <row r="5553" spans="1:2" ht="15.6" customHeight="1">
      <c r="A5553" s="1">
        <v>7381144</v>
      </c>
      <c r="B5553" s="4" t="s">
        <v>5546</v>
      </c>
    </row>
    <row r="5554" spans="1:2" ht="15.6" customHeight="1">
      <c r="A5554" s="1">
        <v>7381145</v>
      </c>
      <c r="B5554" s="4" t="s">
        <v>5547</v>
      </c>
    </row>
    <row r="5555" spans="1:2" ht="15.6" customHeight="1">
      <c r="A5555" s="1">
        <v>7381146</v>
      </c>
      <c r="B5555" s="4" t="s">
        <v>5548</v>
      </c>
    </row>
    <row r="5556" spans="1:2" ht="15.6" customHeight="1">
      <c r="A5556" s="1">
        <v>7381147</v>
      </c>
      <c r="B5556" s="4" t="s">
        <v>5549</v>
      </c>
    </row>
    <row r="5557" spans="1:2" ht="15.6" customHeight="1">
      <c r="A5557" s="1">
        <v>7381166</v>
      </c>
      <c r="B5557" s="4" t="s">
        <v>5550</v>
      </c>
    </row>
    <row r="5558" spans="1:2" ht="15.6" customHeight="1">
      <c r="A5558" s="1">
        <v>7381167</v>
      </c>
      <c r="B5558" s="4" t="s">
        <v>5551</v>
      </c>
    </row>
    <row r="5559" spans="1:2" ht="15.6" customHeight="1">
      <c r="A5559" s="1">
        <v>7381186</v>
      </c>
      <c r="B5559" s="4" t="s">
        <v>5552</v>
      </c>
    </row>
    <row r="5560" spans="1:2" ht="15.6" customHeight="1">
      <c r="A5560" s="1">
        <v>7381187</v>
      </c>
      <c r="B5560" s="4" t="s">
        <v>5553</v>
      </c>
    </row>
    <row r="5561" spans="1:2" ht="15.6" customHeight="1">
      <c r="A5561" s="1">
        <v>7381188</v>
      </c>
      <c r="B5561" s="4" t="s">
        <v>5554</v>
      </c>
    </row>
    <row r="5562" spans="1:2" ht="15.6" customHeight="1">
      <c r="A5562" s="1">
        <v>7381189</v>
      </c>
      <c r="B5562" s="4" t="s">
        <v>5555</v>
      </c>
    </row>
    <row r="5563" spans="1:2" ht="15.6" customHeight="1">
      <c r="A5563" s="1">
        <v>7381190</v>
      </c>
      <c r="B5563" s="4" t="s">
        <v>5556</v>
      </c>
    </row>
    <row r="5564" spans="1:2" ht="15.6" customHeight="1">
      <c r="A5564" s="1">
        <v>7381193</v>
      </c>
      <c r="B5564" s="4" t="s">
        <v>5557</v>
      </c>
    </row>
    <row r="5565" spans="1:2" ht="15.6" customHeight="1">
      <c r="A5565" s="1">
        <v>7381194</v>
      </c>
      <c r="B5565" s="4" t="s">
        <v>5558</v>
      </c>
    </row>
    <row r="5566" spans="1:2" ht="15.6" customHeight="1">
      <c r="A5566" s="1">
        <v>7381195</v>
      </c>
      <c r="B5566" s="4" t="s">
        <v>5559</v>
      </c>
    </row>
    <row r="5567" spans="1:2" ht="15.6" customHeight="1">
      <c r="A5567" s="1">
        <v>7381196</v>
      </c>
      <c r="B5567" s="4" t="s">
        <v>5560</v>
      </c>
    </row>
    <row r="5568" spans="1:2" ht="15.6" customHeight="1">
      <c r="A5568" s="1">
        <v>7381201</v>
      </c>
      <c r="B5568" s="4" t="s">
        <v>5561</v>
      </c>
    </row>
    <row r="5569" spans="1:2" ht="15.6" customHeight="1">
      <c r="A5569" s="1">
        <v>7381202</v>
      </c>
      <c r="B5569" s="4" t="s">
        <v>5562</v>
      </c>
    </row>
    <row r="5570" spans="1:2" ht="15.6" customHeight="1">
      <c r="A5570" s="1">
        <v>7381203</v>
      </c>
      <c r="B5570" s="4" t="s">
        <v>5563</v>
      </c>
    </row>
    <row r="5571" spans="1:2" ht="15.6" customHeight="1">
      <c r="A5571" s="1">
        <v>7381204</v>
      </c>
      <c r="B5571" s="4" t="s">
        <v>5564</v>
      </c>
    </row>
    <row r="5572" spans="1:2" ht="15.6" customHeight="1">
      <c r="A5572" s="1">
        <v>7381205</v>
      </c>
      <c r="B5572" s="4" t="s">
        <v>5565</v>
      </c>
    </row>
    <row r="5573" spans="1:2" ht="15.6" customHeight="1">
      <c r="A5573" s="1">
        <v>7381206</v>
      </c>
      <c r="B5573" s="4" t="s">
        <v>5566</v>
      </c>
    </row>
    <row r="5574" spans="1:2" ht="16.7" customHeight="1">
      <c r="A5574" s="1">
        <v>7381207</v>
      </c>
      <c r="B5574" s="4" t="s">
        <v>5567</v>
      </c>
    </row>
    <row r="5575" spans="1:2" ht="15.6" customHeight="1">
      <c r="A5575" s="1">
        <v>7381208</v>
      </c>
      <c r="B5575" s="4" t="s">
        <v>5568</v>
      </c>
    </row>
    <row r="5576" spans="1:2" ht="15.6" customHeight="1">
      <c r="A5576" s="1">
        <v>7381209</v>
      </c>
      <c r="B5576" s="4" t="s">
        <v>5569</v>
      </c>
    </row>
    <row r="5577" spans="1:2" ht="15.6" customHeight="1">
      <c r="A5577" s="1">
        <v>7381210</v>
      </c>
      <c r="B5577" s="4" t="s">
        <v>5570</v>
      </c>
    </row>
    <row r="5578" spans="1:2" ht="15.6" customHeight="1">
      <c r="A5578" s="1">
        <v>7381213</v>
      </c>
      <c r="B5578" s="4" t="s">
        <v>5571</v>
      </c>
    </row>
    <row r="5579" spans="1:2" ht="15.6" customHeight="1">
      <c r="A5579" s="1">
        <v>7381223</v>
      </c>
      <c r="B5579" s="4" t="s">
        <v>5572</v>
      </c>
    </row>
    <row r="5580" spans="1:2" ht="15.6" customHeight="1">
      <c r="A5580" s="1">
        <v>7381224</v>
      </c>
      <c r="B5580" s="4" t="s">
        <v>5573</v>
      </c>
    </row>
    <row r="5581" spans="1:2" ht="15.6" customHeight="1">
      <c r="A5581" s="1">
        <v>7381461</v>
      </c>
      <c r="B5581" s="4" t="s">
        <v>5574</v>
      </c>
    </row>
    <row r="5582" spans="1:2" ht="15.6" customHeight="1">
      <c r="A5582" s="1">
        <v>7381468</v>
      </c>
      <c r="B5582" s="4" t="s">
        <v>5575</v>
      </c>
    </row>
    <row r="5583" spans="1:2" ht="15.6" customHeight="1">
      <c r="A5583" s="1">
        <v>7381469</v>
      </c>
      <c r="B5583" s="4" t="s">
        <v>5576</v>
      </c>
    </row>
    <row r="5584" spans="1:2" ht="15.6" customHeight="1">
      <c r="A5584" s="1">
        <v>7381519</v>
      </c>
      <c r="B5584" s="4" t="s">
        <v>5577</v>
      </c>
    </row>
    <row r="5585" spans="1:2" ht="15.6" customHeight="1">
      <c r="A5585" s="1">
        <v>7381520</v>
      </c>
      <c r="B5585" s="4" t="s">
        <v>5578</v>
      </c>
    </row>
    <row r="5586" spans="1:2" ht="15.6" customHeight="1">
      <c r="A5586" s="1">
        <v>7381547</v>
      </c>
      <c r="B5586" s="4" t="s">
        <v>5579</v>
      </c>
    </row>
    <row r="5587" spans="1:2" ht="15.6" customHeight="1">
      <c r="A5587" s="1">
        <v>7381548</v>
      </c>
      <c r="B5587" s="4" t="s">
        <v>5580</v>
      </c>
    </row>
    <row r="5588" spans="1:2" ht="15.6" customHeight="1">
      <c r="A5588" s="1">
        <v>7381549</v>
      </c>
      <c r="B5588" s="4" t="s">
        <v>5581</v>
      </c>
    </row>
    <row r="5589" spans="1:2" ht="15.6" customHeight="1">
      <c r="A5589" s="1">
        <v>7381555</v>
      </c>
      <c r="B5589" s="4" t="s">
        <v>5582</v>
      </c>
    </row>
    <row r="5590" spans="1:2" ht="15.6" customHeight="1">
      <c r="A5590" s="1">
        <v>7381563</v>
      </c>
      <c r="B5590" s="4" t="s">
        <v>5583</v>
      </c>
    </row>
    <row r="5591" spans="1:2" ht="15.6" customHeight="1">
      <c r="A5591" s="1">
        <v>7382520</v>
      </c>
      <c r="B5591" s="4" t="s">
        <v>5584</v>
      </c>
    </row>
    <row r="5592" spans="1:2" ht="15.6" customHeight="1">
      <c r="A5592" s="1">
        <v>7382521</v>
      </c>
      <c r="B5592" s="4" t="s">
        <v>5585</v>
      </c>
    </row>
    <row r="5593" spans="1:2" ht="15.6" customHeight="1">
      <c r="A5593" s="1">
        <v>7382532</v>
      </c>
      <c r="B5593" s="4" t="s">
        <v>5586</v>
      </c>
    </row>
    <row r="5594" spans="1:2" ht="15.6" customHeight="1">
      <c r="A5594" s="1">
        <v>7382533</v>
      </c>
      <c r="B5594" s="4" t="s">
        <v>5587</v>
      </c>
    </row>
    <row r="5595" spans="1:2" ht="15.6" customHeight="1">
      <c r="A5595" s="1">
        <v>7382580</v>
      </c>
      <c r="B5595" s="4" t="s">
        <v>5588</v>
      </c>
    </row>
    <row r="5596" spans="1:2" ht="15.6" customHeight="1">
      <c r="A5596" s="1">
        <v>7383000</v>
      </c>
      <c r="B5596" s="4" t="s">
        <v>5589</v>
      </c>
    </row>
    <row r="5597" spans="1:2" ht="15.6" customHeight="1">
      <c r="A5597" s="1">
        <v>7383001</v>
      </c>
      <c r="B5597" s="4" t="s">
        <v>5590</v>
      </c>
    </row>
    <row r="5598" spans="1:2" ht="15.6" customHeight="1">
      <c r="A5598" s="1">
        <v>7383002</v>
      </c>
      <c r="B5598" s="4" t="s">
        <v>5591</v>
      </c>
    </row>
    <row r="5599" spans="1:2" ht="15.6" customHeight="1">
      <c r="A5599" s="1">
        <v>7383003</v>
      </c>
      <c r="B5599" s="4" t="s">
        <v>5592</v>
      </c>
    </row>
    <row r="5600" spans="1:2" ht="15.6" customHeight="1">
      <c r="A5600" s="1">
        <v>7383555</v>
      </c>
      <c r="B5600" s="4" t="s">
        <v>5593</v>
      </c>
    </row>
    <row r="5601" spans="1:2" ht="15.6" customHeight="1">
      <c r="A5601" s="1">
        <v>7384001</v>
      </c>
      <c r="B5601" s="4" t="s">
        <v>5594</v>
      </c>
    </row>
    <row r="5602" spans="1:2" ht="15.6" customHeight="1">
      <c r="A5602" s="1">
        <v>7384002</v>
      </c>
      <c r="B5602" s="4" t="s">
        <v>5595</v>
      </c>
    </row>
    <row r="5603" spans="1:2" ht="15.6" customHeight="1">
      <c r="A5603" s="1">
        <v>7384003</v>
      </c>
      <c r="B5603" s="4" t="s">
        <v>5596</v>
      </c>
    </row>
    <row r="5604" spans="1:2" ht="15.6" customHeight="1">
      <c r="A5604" s="1">
        <v>7384004</v>
      </c>
      <c r="B5604" s="4" t="s">
        <v>5597</v>
      </c>
    </row>
    <row r="5605" spans="1:2" ht="15.6" customHeight="1">
      <c r="A5605" s="1">
        <v>7384005</v>
      </c>
      <c r="B5605" s="4" t="s">
        <v>5598</v>
      </c>
    </row>
    <row r="5606" spans="1:2" ht="15.6" customHeight="1">
      <c r="A5606" s="1">
        <v>7384007</v>
      </c>
      <c r="B5606" s="4" t="s">
        <v>5599</v>
      </c>
    </row>
    <row r="5607" spans="1:2" ht="15.6" customHeight="1">
      <c r="A5607" s="1">
        <v>7384008</v>
      </c>
      <c r="B5607" s="4" t="s">
        <v>5600</v>
      </c>
    </row>
    <row r="5608" spans="1:2" ht="15.6" customHeight="1">
      <c r="A5608" s="1">
        <v>7384009</v>
      </c>
      <c r="B5608" s="4" t="s">
        <v>5601</v>
      </c>
    </row>
    <row r="5609" spans="1:2" ht="15.6" customHeight="1">
      <c r="A5609" s="1">
        <v>7384010</v>
      </c>
      <c r="B5609" s="4" t="s">
        <v>5602</v>
      </c>
    </row>
    <row r="5610" spans="1:2" ht="15.6" customHeight="1">
      <c r="A5610" s="1">
        <v>7384011</v>
      </c>
      <c r="B5610" s="4" t="s">
        <v>5603</v>
      </c>
    </row>
    <row r="5611" spans="1:2" ht="15.6" customHeight="1">
      <c r="A5611" s="1">
        <v>7384012</v>
      </c>
      <c r="B5611" s="4" t="s">
        <v>5604</v>
      </c>
    </row>
    <row r="5612" spans="1:2" ht="15.6" customHeight="1">
      <c r="A5612" s="1">
        <v>7385603</v>
      </c>
      <c r="B5612" s="4" t="s">
        <v>5605</v>
      </c>
    </row>
    <row r="5613" spans="1:2" ht="15.6" customHeight="1">
      <c r="A5613" s="1">
        <v>7385604</v>
      </c>
      <c r="B5613" s="4" t="s">
        <v>5606</v>
      </c>
    </row>
    <row r="5614" spans="1:2" ht="15.6" customHeight="1">
      <c r="A5614" s="1">
        <v>7385607</v>
      </c>
      <c r="B5614" s="4" t="s">
        <v>5607</v>
      </c>
    </row>
    <row r="5615" spans="1:2" ht="15.6" customHeight="1">
      <c r="A5615" s="1">
        <v>7385608</v>
      </c>
      <c r="B5615" s="4" t="s">
        <v>5608</v>
      </c>
    </row>
    <row r="5616" spans="1:2" ht="15.6" customHeight="1">
      <c r="A5616" s="1">
        <v>7385987</v>
      </c>
      <c r="B5616" s="4" t="s">
        <v>5609</v>
      </c>
    </row>
    <row r="5617" spans="1:2" ht="16.7" customHeight="1">
      <c r="A5617" s="1">
        <v>7387555</v>
      </c>
      <c r="B5617" s="4" t="s">
        <v>5610</v>
      </c>
    </row>
    <row r="5618" spans="1:2" ht="15.6" customHeight="1">
      <c r="A5618" s="1">
        <v>7387559</v>
      </c>
      <c r="B5618" s="4" t="s">
        <v>5611</v>
      </c>
    </row>
    <row r="5619" spans="1:2" ht="15.6" customHeight="1">
      <c r="A5619" s="1">
        <v>7387560</v>
      </c>
      <c r="B5619" s="4" t="s">
        <v>5612</v>
      </c>
    </row>
    <row r="5620" spans="1:2" ht="15.6" customHeight="1">
      <c r="A5620" s="1">
        <v>7387563</v>
      </c>
      <c r="B5620" s="4" t="s">
        <v>5613</v>
      </c>
    </row>
    <row r="5621" spans="1:2" ht="15.6" customHeight="1">
      <c r="A5621" s="1">
        <v>7387586</v>
      </c>
      <c r="B5621" s="4" t="s">
        <v>5614</v>
      </c>
    </row>
    <row r="5622" spans="1:2" ht="15.6" customHeight="1">
      <c r="A5622" s="1">
        <v>7387587</v>
      </c>
      <c r="B5622" s="4" t="s">
        <v>5615</v>
      </c>
    </row>
    <row r="5623" spans="1:2" ht="15.6" customHeight="1">
      <c r="A5623" s="1">
        <v>7388900</v>
      </c>
      <c r="B5623" s="4" t="s">
        <v>5616</v>
      </c>
    </row>
    <row r="5624" spans="1:2" ht="15.6" customHeight="1">
      <c r="A5624" s="1">
        <v>7389005</v>
      </c>
      <c r="B5624" s="4" t="s">
        <v>5617</v>
      </c>
    </row>
    <row r="5625" spans="1:2" ht="15.6" customHeight="1">
      <c r="A5625" s="1">
        <v>7389006</v>
      </c>
      <c r="B5625" s="4" t="s">
        <v>5618</v>
      </c>
    </row>
    <row r="5626" spans="1:2" ht="15.6" customHeight="1">
      <c r="A5626" s="1">
        <v>7389051</v>
      </c>
      <c r="B5626" s="4" t="s">
        <v>5619</v>
      </c>
    </row>
    <row r="5627" spans="1:2" ht="15.6" customHeight="1">
      <c r="A5627" s="1">
        <v>7389052</v>
      </c>
      <c r="B5627" s="4" t="s">
        <v>5620</v>
      </c>
    </row>
    <row r="5628" spans="1:2" ht="15.6" customHeight="1">
      <c r="A5628" s="1">
        <v>7390010</v>
      </c>
      <c r="B5628" s="4" t="s">
        <v>5621</v>
      </c>
    </row>
    <row r="5629" spans="1:2" ht="15.6" customHeight="1">
      <c r="A5629" s="1">
        <v>7390014</v>
      </c>
      <c r="B5629" s="4" t="s">
        <v>5622</v>
      </c>
    </row>
    <row r="5630" spans="1:2" ht="15.6" customHeight="1">
      <c r="A5630" s="1">
        <v>7390018</v>
      </c>
      <c r="B5630" s="4" t="s">
        <v>5623</v>
      </c>
    </row>
    <row r="5631" spans="1:2" ht="15.6" customHeight="1">
      <c r="A5631" s="1">
        <v>7390019</v>
      </c>
      <c r="B5631" s="4" t="s">
        <v>5624</v>
      </c>
    </row>
    <row r="5632" spans="1:2" ht="15.6" customHeight="1">
      <c r="A5632" s="1">
        <v>7390020</v>
      </c>
      <c r="B5632" s="4" t="s">
        <v>5625</v>
      </c>
    </row>
    <row r="5633" spans="1:2" ht="15.6" customHeight="1">
      <c r="A5633" s="1">
        <v>7390022</v>
      </c>
      <c r="B5633" s="4" t="s">
        <v>5626</v>
      </c>
    </row>
    <row r="5634" spans="1:2" ht="15.6" customHeight="1">
      <c r="A5634" s="1">
        <v>7390024</v>
      </c>
      <c r="B5634" s="4" t="s">
        <v>5627</v>
      </c>
    </row>
    <row r="5635" spans="1:2" ht="15.6" customHeight="1">
      <c r="A5635" s="1">
        <v>7390025</v>
      </c>
      <c r="B5635" s="4" t="s">
        <v>5628</v>
      </c>
    </row>
    <row r="5636" spans="1:2" ht="15.6" customHeight="1">
      <c r="A5636" s="1">
        <v>7390026</v>
      </c>
      <c r="B5636" s="4" t="s">
        <v>5629</v>
      </c>
    </row>
    <row r="5637" spans="1:2" ht="15.6" customHeight="1">
      <c r="A5637" s="1">
        <v>7390028</v>
      </c>
      <c r="B5637" s="4" t="s">
        <v>5630</v>
      </c>
    </row>
    <row r="5638" spans="1:2" ht="15.6" customHeight="1">
      <c r="A5638" s="1">
        <v>7390029</v>
      </c>
      <c r="B5638" s="4" t="s">
        <v>5631</v>
      </c>
    </row>
    <row r="5639" spans="1:2" ht="15.6" customHeight="1">
      <c r="A5639" s="1">
        <v>7390031</v>
      </c>
      <c r="B5639" s="4" t="s">
        <v>5632</v>
      </c>
    </row>
    <row r="5640" spans="1:2" ht="15.6" customHeight="1">
      <c r="A5640" s="1">
        <v>7390032</v>
      </c>
      <c r="B5640" s="4" t="s">
        <v>5633</v>
      </c>
    </row>
    <row r="5641" spans="1:2" ht="15.6" customHeight="1">
      <c r="A5641" s="1">
        <v>7390035</v>
      </c>
      <c r="B5641" s="4" t="s">
        <v>5634</v>
      </c>
    </row>
    <row r="5642" spans="1:2" ht="15.6" customHeight="1">
      <c r="A5642" s="1">
        <v>7390036</v>
      </c>
      <c r="B5642" s="4" t="s">
        <v>5635</v>
      </c>
    </row>
    <row r="5643" spans="1:2" ht="15.6" customHeight="1">
      <c r="A5643" s="1">
        <v>7390038</v>
      </c>
      <c r="B5643" s="4" t="s">
        <v>5636</v>
      </c>
    </row>
    <row r="5644" spans="1:2" ht="15.6" customHeight="1">
      <c r="A5644" s="1">
        <v>7390047</v>
      </c>
      <c r="B5644" s="4" t="s">
        <v>5637</v>
      </c>
    </row>
    <row r="5645" spans="1:2" ht="15.6" customHeight="1">
      <c r="A5645" s="1">
        <v>7390052</v>
      </c>
      <c r="B5645" s="4" t="s">
        <v>5638</v>
      </c>
    </row>
    <row r="5646" spans="1:2" ht="15.6" customHeight="1">
      <c r="A5646" s="1">
        <v>7390059</v>
      </c>
      <c r="B5646" s="4" t="s">
        <v>5639</v>
      </c>
    </row>
    <row r="5647" spans="1:2" ht="15.6" customHeight="1">
      <c r="A5647" s="1">
        <v>7390060</v>
      </c>
      <c r="B5647" s="4" t="s">
        <v>5640</v>
      </c>
    </row>
    <row r="5648" spans="1:2" ht="15.6" customHeight="1">
      <c r="A5648" s="1">
        <v>7390061</v>
      </c>
      <c r="B5648" s="4" t="s">
        <v>5641</v>
      </c>
    </row>
    <row r="5649" spans="1:2" ht="15.6" customHeight="1">
      <c r="A5649" s="1">
        <v>7390081</v>
      </c>
      <c r="B5649" s="4" t="s">
        <v>5642</v>
      </c>
    </row>
    <row r="5650" spans="1:2" ht="15.6" customHeight="1">
      <c r="A5650" s="1">
        <v>7390127</v>
      </c>
      <c r="B5650" s="4" t="s">
        <v>5643</v>
      </c>
    </row>
    <row r="5651" spans="1:2" ht="15.6" customHeight="1">
      <c r="A5651" s="1">
        <v>7390128</v>
      </c>
      <c r="B5651" s="4" t="s">
        <v>5644</v>
      </c>
    </row>
    <row r="5652" spans="1:2" ht="15.6" customHeight="1">
      <c r="A5652" s="1">
        <v>7390129</v>
      </c>
      <c r="B5652" s="4" t="s">
        <v>5645</v>
      </c>
    </row>
    <row r="5653" spans="1:2" ht="15.6" customHeight="1">
      <c r="A5653" s="1">
        <v>7390130</v>
      </c>
      <c r="B5653" s="4" t="s">
        <v>5646</v>
      </c>
    </row>
    <row r="5654" spans="1:2" ht="15.6" customHeight="1">
      <c r="A5654" s="1">
        <v>7390131</v>
      </c>
      <c r="B5654" s="4" t="s">
        <v>5647</v>
      </c>
    </row>
    <row r="5655" spans="1:2" ht="15.6" customHeight="1">
      <c r="A5655" s="1">
        <v>7390132</v>
      </c>
      <c r="B5655" s="4" t="s">
        <v>5648</v>
      </c>
    </row>
    <row r="5656" spans="1:2" ht="15.6" customHeight="1">
      <c r="A5656" s="1">
        <v>7390133</v>
      </c>
      <c r="B5656" s="4" t="s">
        <v>5649</v>
      </c>
    </row>
    <row r="5657" spans="1:2" ht="15.6" customHeight="1">
      <c r="A5657" s="1">
        <v>7390137</v>
      </c>
      <c r="B5657" s="4" t="s">
        <v>5650</v>
      </c>
    </row>
    <row r="5658" spans="1:2" ht="15.6" customHeight="1">
      <c r="A5658" s="1">
        <v>7390142</v>
      </c>
      <c r="B5658" s="4" t="s">
        <v>5651</v>
      </c>
    </row>
    <row r="5659" spans="1:2" ht="15.6" customHeight="1">
      <c r="A5659" s="1">
        <v>7390147</v>
      </c>
      <c r="B5659" s="4" t="s">
        <v>5652</v>
      </c>
    </row>
    <row r="5660" spans="1:2" ht="16.7" customHeight="1">
      <c r="A5660" s="1">
        <v>7390150</v>
      </c>
      <c r="B5660" s="4" t="s">
        <v>5653</v>
      </c>
    </row>
    <row r="5661" spans="1:2" ht="15.6" customHeight="1">
      <c r="A5661" s="1">
        <v>7390168</v>
      </c>
      <c r="B5661" s="4" t="s">
        <v>5654</v>
      </c>
    </row>
    <row r="5662" spans="1:2" ht="15.6" customHeight="1">
      <c r="A5662" s="1">
        <v>7390169</v>
      </c>
      <c r="B5662" s="4" t="s">
        <v>5655</v>
      </c>
    </row>
    <row r="5663" spans="1:2" ht="15.6" customHeight="1">
      <c r="A5663" s="1">
        <v>7390170</v>
      </c>
      <c r="B5663" s="4" t="s">
        <v>5656</v>
      </c>
    </row>
    <row r="5664" spans="1:2" ht="15.6" customHeight="1">
      <c r="A5664" s="1">
        <v>7390171</v>
      </c>
      <c r="B5664" s="4" t="s">
        <v>5657</v>
      </c>
    </row>
    <row r="5665" spans="1:2" ht="15.6" customHeight="1">
      <c r="A5665" s="1">
        <v>7390172</v>
      </c>
      <c r="B5665" s="4" t="s">
        <v>5658</v>
      </c>
    </row>
    <row r="5666" spans="1:2" ht="15.6" customHeight="1">
      <c r="A5666" s="1">
        <v>7390192</v>
      </c>
      <c r="B5666" s="4" t="s">
        <v>5659</v>
      </c>
    </row>
    <row r="5667" spans="1:2" ht="15.6" customHeight="1">
      <c r="A5667" s="1">
        <v>7390193</v>
      </c>
      <c r="B5667" s="4" t="s">
        <v>5660</v>
      </c>
    </row>
    <row r="5668" spans="1:2" ht="15.6" customHeight="1">
      <c r="A5668" s="1">
        <v>7390195</v>
      </c>
      <c r="B5668" s="4" t="s">
        <v>5661</v>
      </c>
    </row>
    <row r="5669" spans="1:2" ht="15.6" customHeight="1">
      <c r="A5669" s="1">
        <v>7390196</v>
      </c>
      <c r="B5669" s="4" t="s">
        <v>5662</v>
      </c>
    </row>
    <row r="5670" spans="1:2" ht="15.6" customHeight="1">
      <c r="A5670" s="1">
        <v>7390197</v>
      </c>
      <c r="B5670" s="4" t="s">
        <v>5663</v>
      </c>
    </row>
    <row r="5671" spans="1:2" ht="15.6" customHeight="1">
      <c r="A5671" s="1">
        <v>7390198</v>
      </c>
      <c r="B5671" s="4" t="s">
        <v>5664</v>
      </c>
    </row>
    <row r="5672" spans="1:2" ht="15.6" customHeight="1">
      <c r="A5672" s="1">
        <v>7390199</v>
      </c>
      <c r="B5672" s="4" t="s">
        <v>5665</v>
      </c>
    </row>
    <row r="5673" spans="1:2" ht="15.6" customHeight="1">
      <c r="A5673" s="1">
        <v>7390210</v>
      </c>
      <c r="B5673" s="4" t="s">
        <v>5666</v>
      </c>
    </row>
    <row r="5674" spans="1:2" ht="15.6" customHeight="1">
      <c r="A5674" s="1">
        <v>7390211</v>
      </c>
      <c r="B5674" s="4" t="s">
        <v>5667</v>
      </c>
    </row>
    <row r="5675" spans="1:2" ht="15.6" customHeight="1">
      <c r="A5675" s="1">
        <v>7390212</v>
      </c>
      <c r="B5675" s="4" t="s">
        <v>5668</v>
      </c>
    </row>
    <row r="5676" spans="1:2" ht="15.6" customHeight="1">
      <c r="A5676" s="1">
        <v>7390219</v>
      </c>
      <c r="B5676" s="4" t="s">
        <v>5669</v>
      </c>
    </row>
    <row r="5677" spans="1:2" ht="15.6" customHeight="1">
      <c r="A5677" s="1">
        <v>7390220</v>
      </c>
      <c r="B5677" s="4" t="s">
        <v>5670</v>
      </c>
    </row>
    <row r="5678" spans="1:2" ht="15.6" customHeight="1">
      <c r="A5678" s="1">
        <v>7390221</v>
      </c>
      <c r="B5678" s="4" t="s">
        <v>5671</v>
      </c>
    </row>
    <row r="5679" spans="1:2" ht="15.6" customHeight="1">
      <c r="A5679" s="1">
        <v>7390223</v>
      </c>
      <c r="B5679" s="4" t="s">
        <v>5672</v>
      </c>
    </row>
    <row r="5680" spans="1:2" ht="15.6" customHeight="1">
      <c r="A5680" s="1">
        <v>7390226</v>
      </c>
      <c r="B5680" s="4" t="s">
        <v>5673</v>
      </c>
    </row>
    <row r="5681" spans="1:2" ht="15.6" customHeight="1">
      <c r="A5681" s="1">
        <v>7390228</v>
      </c>
      <c r="B5681" s="4" t="s">
        <v>5674</v>
      </c>
    </row>
    <row r="5682" spans="1:2" ht="15.6" customHeight="1">
      <c r="A5682" s="1">
        <v>7390237</v>
      </c>
      <c r="B5682" s="4" t="s">
        <v>5675</v>
      </c>
    </row>
    <row r="5683" spans="1:2" ht="15.6" customHeight="1">
      <c r="A5683" s="1">
        <v>7390244</v>
      </c>
      <c r="B5683" s="4" t="s">
        <v>5676</v>
      </c>
    </row>
    <row r="5684" spans="1:2" ht="15.6" customHeight="1">
      <c r="A5684" s="1">
        <v>7390245</v>
      </c>
      <c r="B5684" s="4" t="s">
        <v>5677</v>
      </c>
    </row>
    <row r="5685" spans="1:2" ht="15.6" customHeight="1">
      <c r="A5685" s="1">
        <v>7390246</v>
      </c>
      <c r="B5685" s="4" t="s">
        <v>5678</v>
      </c>
    </row>
    <row r="5686" spans="1:2" ht="15.6" customHeight="1">
      <c r="A5686" s="1">
        <v>7390247</v>
      </c>
      <c r="B5686" s="4" t="s">
        <v>5679</v>
      </c>
    </row>
    <row r="5687" spans="1:2" ht="15.6" customHeight="1">
      <c r="A5687" s="1">
        <v>7390258</v>
      </c>
      <c r="B5687" s="4" t="s">
        <v>5680</v>
      </c>
    </row>
    <row r="5688" spans="1:2" ht="15.6" customHeight="1">
      <c r="A5688" s="1">
        <v>7390259</v>
      </c>
      <c r="B5688" s="4" t="s">
        <v>5681</v>
      </c>
    </row>
    <row r="5689" spans="1:2" ht="15.6" customHeight="1">
      <c r="A5689" s="1">
        <v>7390264</v>
      </c>
      <c r="B5689" s="4" t="s">
        <v>5682</v>
      </c>
    </row>
    <row r="5690" spans="1:2" ht="15.6" customHeight="1">
      <c r="A5690" s="1">
        <v>7390291</v>
      </c>
      <c r="B5690" s="4" t="s">
        <v>5683</v>
      </c>
    </row>
    <row r="5691" spans="1:2" ht="15.6" customHeight="1">
      <c r="A5691" s="1">
        <v>7390293</v>
      </c>
      <c r="B5691" s="4" t="s">
        <v>5684</v>
      </c>
    </row>
    <row r="5692" spans="1:2" ht="15.6" customHeight="1">
      <c r="A5692" s="1">
        <v>7390297</v>
      </c>
      <c r="B5692" s="4" t="s">
        <v>5685</v>
      </c>
    </row>
    <row r="5693" spans="1:2" ht="15.6" customHeight="1">
      <c r="A5693" s="1">
        <v>7390298</v>
      </c>
      <c r="B5693" s="4" t="s">
        <v>5686</v>
      </c>
    </row>
    <row r="5694" spans="1:2" ht="15.6" customHeight="1">
      <c r="A5694" s="1">
        <v>7390311</v>
      </c>
      <c r="B5694" s="4" t="s">
        <v>5687</v>
      </c>
    </row>
    <row r="5695" spans="1:2" ht="15.6" customHeight="1">
      <c r="A5695" s="1">
        <v>7390315</v>
      </c>
      <c r="B5695" s="4" t="s">
        <v>5688</v>
      </c>
    </row>
    <row r="5696" spans="1:2" ht="15.6" customHeight="1">
      <c r="A5696" s="1">
        <v>7390324</v>
      </c>
      <c r="B5696" s="4" t="s">
        <v>5689</v>
      </c>
    </row>
    <row r="5697" spans="1:2" ht="15.6" customHeight="1">
      <c r="A5697" s="1">
        <v>7390327</v>
      </c>
      <c r="B5697" s="4" t="s">
        <v>5690</v>
      </c>
    </row>
    <row r="5698" spans="1:2" ht="15.6" customHeight="1">
      <c r="A5698" s="1">
        <v>7390328</v>
      </c>
      <c r="B5698" s="4" t="s">
        <v>5691</v>
      </c>
    </row>
    <row r="5699" spans="1:2" ht="15.6" customHeight="1">
      <c r="A5699" s="1">
        <v>7390329</v>
      </c>
      <c r="B5699" s="4" t="s">
        <v>5692</v>
      </c>
    </row>
    <row r="5700" spans="1:2" ht="15.6" customHeight="1">
      <c r="A5700" s="1">
        <v>7390331</v>
      </c>
      <c r="B5700" s="4" t="s">
        <v>5693</v>
      </c>
    </row>
    <row r="5701" spans="1:2" ht="15.6" customHeight="1">
      <c r="A5701" s="1">
        <v>7390335</v>
      </c>
      <c r="B5701" s="4" t="s">
        <v>5694</v>
      </c>
    </row>
    <row r="5702" spans="1:2" ht="15.6" customHeight="1">
      <c r="A5702" s="1">
        <v>7390336</v>
      </c>
      <c r="B5702" s="4" t="s">
        <v>5695</v>
      </c>
    </row>
    <row r="5703" spans="1:2" ht="16.7" customHeight="1">
      <c r="A5703" s="1">
        <v>7390337</v>
      </c>
      <c r="B5703" s="4" t="s">
        <v>5696</v>
      </c>
    </row>
    <row r="5704" spans="1:2" ht="15.6" customHeight="1">
      <c r="A5704" s="1">
        <v>7390338</v>
      </c>
      <c r="B5704" s="4" t="s">
        <v>5697</v>
      </c>
    </row>
    <row r="5705" spans="1:2" ht="15.6" customHeight="1">
      <c r="A5705" s="1">
        <v>7390339</v>
      </c>
      <c r="B5705" s="4" t="s">
        <v>5698</v>
      </c>
    </row>
    <row r="5706" spans="1:2" ht="15.6" customHeight="1">
      <c r="A5706" s="1">
        <v>7390340</v>
      </c>
      <c r="B5706" s="4" t="s">
        <v>5699</v>
      </c>
    </row>
    <row r="5707" spans="1:2" ht="15.6" customHeight="1">
      <c r="A5707" s="1">
        <v>7390343</v>
      </c>
      <c r="B5707" s="4" t="s">
        <v>5700</v>
      </c>
    </row>
    <row r="5708" spans="1:2" ht="15.6" customHeight="1">
      <c r="A5708" s="1">
        <v>7390344</v>
      </c>
      <c r="B5708" s="4" t="s">
        <v>5701</v>
      </c>
    </row>
    <row r="5709" spans="1:2" ht="15.6" customHeight="1">
      <c r="A5709" s="1">
        <v>7390345</v>
      </c>
      <c r="B5709" s="4" t="s">
        <v>5702</v>
      </c>
    </row>
    <row r="5710" spans="1:2" ht="15.6" customHeight="1">
      <c r="A5710" s="1">
        <v>7390357</v>
      </c>
      <c r="B5710" s="4" t="s">
        <v>5703</v>
      </c>
    </row>
    <row r="5711" spans="1:2" ht="15.6" customHeight="1">
      <c r="A5711" s="1">
        <v>7390358</v>
      </c>
      <c r="B5711" s="4" t="s">
        <v>5704</v>
      </c>
    </row>
    <row r="5712" spans="1:2" ht="15.6" customHeight="1">
      <c r="A5712" s="1">
        <v>7390359</v>
      </c>
      <c r="B5712" s="4" t="s">
        <v>5705</v>
      </c>
    </row>
    <row r="5713" spans="1:2" ht="15.6" customHeight="1">
      <c r="A5713" s="1">
        <v>7390365</v>
      </c>
      <c r="B5713" s="4" t="s">
        <v>5706</v>
      </c>
    </row>
    <row r="5714" spans="1:2" ht="15.6" customHeight="1">
      <c r="A5714" s="1">
        <v>7390366</v>
      </c>
      <c r="B5714" s="4" t="s">
        <v>5707</v>
      </c>
    </row>
    <row r="5715" spans="1:2" ht="15.6" customHeight="1">
      <c r="A5715" s="1">
        <v>7390377</v>
      </c>
      <c r="B5715" s="4" t="s">
        <v>5708</v>
      </c>
    </row>
    <row r="5716" spans="1:2" ht="15.6" customHeight="1">
      <c r="A5716" s="1">
        <v>7390387</v>
      </c>
      <c r="B5716" s="4" t="s">
        <v>5709</v>
      </c>
    </row>
    <row r="5717" spans="1:2" ht="15.6" customHeight="1">
      <c r="A5717" s="1">
        <v>7390391</v>
      </c>
      <c r="B5717" s="4" t="s">
        <v>5710</v>
      </c>
    </row>
    <row r="5718" spans="1:2" ht="15.6" customHeight="1">
      <c r="A5718" s="1">
        <v>7390394</v>
      </c>
      <c r="B5718" s="4" t="s">
        <v>5711</v>
      </c>
    </row>
    <row r="5719" spans="1:2" ht="15.6" customHeight="1">
      <c r="A5719" s="1">
        <v>7390396</v>
      </c>
      <c r="B5719" s="4" t="s">
        <v>5712</v>
      </c>
    </row>
    <row r="5720" spans="1:2" ht="15.6" customHeight="1">
      <c r="A5720" s="1">
        <v>7390397</v>
      </c>
      <c r="B5720" s="4" t="s">
        <v>5713</v>
      </c>
    </row>
    <row r="5721" spans="1:2" ht="15.6" customHeight="1">
      <c r="A5721" s="1">
        <v>7390406</v>
      </c>
      <c r="B5721" s="4" t="s">
        <v>5714</v>
      </c>
    </row>
    <row r="5722" spans="1:2" ht="15.6" customHeight="1">
      <c r="A5722" s="1">
        <v>7390407</v>
      </c>
      <c r="B5722" s="4" t="s">
        <v>5715</v>
      </c>
    </row>
    <row r="5723" spans="1:2" ht="15.6" customHeight="1">
      <c r="A5723" s="1">
        <v>7390408</v>
      </c>
      <c r="B5723" s="4" t="s">
        <v>5716</v>
      </c>
    </row>
    <row r="5724" spans="1:2" ht="15.6" customHeight="1">
      <c r="A5724" s="1">
        <v>7390409</v>
      </c>
      <c r="B5724" s="4" t="s">
        <v>5717</v>
      </c>
    </row>
    <row r="5725" spans="1:2" ht="15.6" customHeight="1">
      <c r="A5725" s="1">
        <v>7390410</v>
      </c>
      <c r="B5725" s="4" t="s">
        <v>5718</v>
      </c>
    </row>
    <row r="5726" spans="1:2" ht="15.6" customHeight="1">
      <c r="A5726" s="1">
        <v>7390411</v>
      </c>
      <c r="B5726" s="4" t="s">
        <v>5719</v>
      </c>
    </row>
    <row r="5727" spans="1:2" ht="15.6" customHeight="1">
      <c r="A5727" s="1">
        <v>7390434</v>
      </c>
      <c r="B5727" s="4" t="s">
        <v>5720</v>
      </c>
    </row>
    <row r="5728" spans="1:2" ht="15.6" customHeight="1">
      <c r="A5728" s="1">
        <v>7390435</v>
      </c>
      <c r="B5728" s="4" t="s">
        <v>5721</v>
      </c>
    </row>
    <row r="5729" spans="1:2" ht="15.6" customHeight="1">
      <c r="A5729" s="1">
        <v>7390436</v>
      </c>
      <c r="B5729" s="4" t="s">
        <v>5722</v>
      </c>
    </row>
    <row r="5730" spans="1:2" ht="15.6" customHeight="1">
      <c r="A5730" s="1">
        <v>7390437</v>
      </c>
      <c r="B5730" s="4" t="s">
        <v>5723</v>
      </c>
    </row>
    <row r="5731" spans="1:2" ht="15.6" customHeight="1">
      <c r="A5731" s="1">
        <v>7390438</v>
      </c>
      <c r="B5731" s="4" t="s">
        <v>5724</v>
      </c>
    </row>
    <row r="5732" spans="1:2" ht="15.6" customHeight="1">
      <c r="A5732" s="1">
        <v>7390439</v>
      </c>
      <c r="B5732" s="4" t="s">
        <v>5725</v>
      </c>
    </row>
    <row r="5733" spans="1:2" ht="15.6" customHeight="1">
      <c r="A5733" s="1">
        <v>7390441</v>
      </c>
      <c r="B5733" s="4" t="s">
        <v>5726</v>
      </c>
    </row>
    <row r="5734" spans="1:2" ht="15.6" customHeight="1">
      <c r="A5734" s="1">
        <v>7390449</v>
      </c>
      <c r="B5734" s="4" t="s">
        <v>5727</v>
      </c>
    </row>
    <row r="5735" spans="1:2" ht="15.6" customHeight="1">
      <c r="A5735" s="1">
        <v>7390459</v>
      </c>
      <c r="B5735" s="4" t="s">
        <v>5728</v>
      </c>
    </row>
    <row r="5736" spans="1:2" ht="15.6" customHeight="1">
      <c r="A5736" s="1">
        <v>7390468</v>
      </c>
      <c r="B5736" s="4" t="s">
        <v>5729</v>
      </c>
    </row>
    <row r="5737" spans="1:2" ht="15.6" customHeight="1">
      <c r="A5737" s="1">
        <v>7390472</v>
      </c>
      <c r="B5737" s="4" t="s">
        <v>5730</v>
      </c>
    </row>
    <row r="5738" spans="1:2" ht="15.6" customHeight="1">
      <c r="A5738" s="1">
        <v>7390473</v>
      </c>
      <c r="B5738" s="4" t="s">
        <v>5731</v>
      </c>
    </row>
    <row r="5739" spans="1:2" ht="15.6" customHeight="1">
      <c r="A5739" s="1">
        <v>7390474</v>
      </c>
      <c r="B5739" s="4" t="s">
        <v>5732</v>
      </c>
    </row>
    <row r="5740" spans="1:2" ht="15.6" customHeight="1">
      <c r="A5740" s="1">
        <v>7390487</v>
      </c>
      <c r="B5740" s="4" t="s">
        <v>5733</v>
      </c>
    </row>
    <row r="5741" spans="1:2" ht="15.6" customHeight="1">
      <c r="A5741" s="1">
        <v>7390503</v>
      </c>
      <c r="B5741" s="4" t="s">
        <v>5734</v>
      </c>
    </row>
    <row r="5742" spans="1:2" ht="15.6" customHeight="1">
      <c r="A5742" s="1">
        <v>7390504</v>
      </c>
      <c r="B5742" s="4" t="s">
        <v>5735</v>
      </c>
    </row>
    <row r="5743" spans="1:2" ht="15.6" customHeight="1">
      <c r="A5743" s="1">
        <v>7390505</v>
      </c>
      <c r="B5743" s="4" t="s">
        <v>5736</v>
      </c>
    </row>
    <row r="5744" spans="1:2" ht="15.6" customHeight="1">
      <c r="A5744" s="1">
        <v>7390506</v>
      </c>
      <c r="B5744" s="4" t="s">
        <v>5737</v>
      </c>
    </row>
    <row r="5745" spans="1:2" ht="15.6" customHeight="1">
      <c r="A5745" s="1">
        <v>7390516</v>
      </c>
      <c r="B5745" s="4" t="s">
        <v>5738</v>
      </c>
    </row>
    <row r="5746" spans="1:2" ht="16.7" customHeight="1">
      <c r="A5746" s="1">
        <v>7390517</v>
      </c>
      <c r="B5746" s="4" t="s">
        <v>5739</v>
      </c>
    </row>
    <row r="5747" spans="1:2" ht="15.6" customHeight="1">
      <c r="A5747" s="1">
        <v>7390562</v>
      </c>
      <c r="B5747" s="4" t="s">
        <v>5740</v>
      </c>
    </row>
    <row r="5748" spans="1:2" ht="15.6" customHeight="1">
      <c r="A5748" s="1">
        <v>7390563</v>
      </c>
      <c r="B5748" s="4" t="s">
        <v>5741</v>
      </c>
    </row>
    <row r="5749" spans="1:2" ht="15.6" customHeight="1">
      <c r="A5749" s="1">
        <v>7390566</v>
      </c>
      <c r="B5749" s="4" t="s">
        <v>5742</v>
      </c>
    </row>
    <row r="5750" spans="1:2" ht="15.6" customHeight="1">
      <c r="A5750" s="1">
        <v>7390567</v>
      </c>
      <c r="B5750" s="4" t="s">
        <v>5743</v>
      </c>
    </row>
    <row r="5751" spans="1:2" ht="15.6" customHeight="1">
      <c r="A5751" s="1">
        <v>7390570</v>
      </c>
      <c r="B5751" s="4" t="s">
        <v>5744</v>
      </c>
    </row>
    <row r="5752" spans="1:2" ht="15.6" customHeight="1">
      <c r="A5752" s="1">
        <v>7390571</v>
      </c>
      <c r="B5752" s="4" t="s">
        <v>5745</v>
      </c>
    </row>
    <row r="5753" spans="1:2" ht="15.6" customHeight="1">
      <c r="A5753" s="1">
        <v>7390572</v>
      </c>
      <c r="B5753" s="4" t="s">
        <v>5746</v>
      </c>
    </row>
    <row r="5754" spans="1:2" ht="15.6" customHeight="1">
      <c r="A5754" s="1">
        <v>7390574</v>
      </c>
      <c r="B5754" s="4" t="s">
        <v>5747</v>
      </c>
    </row>
    <row r="5755" spans="1:2" ht="15.6" customHeight="1">
      <c r="A5755" s="1">
        <v>7390575</v>
      </c>
      <c r="B5755" s="4" t="s">
        <v>5748</v>
      </c>
    </row>
    <row r="5756" spans="1:2" ht="15.6" customHeight="1">
      <c r="A5756" s="1">
        <v>7390576</v>
      </c>
      <c r="B5756" s="4" t="s">
        <v>5749</v>
      </c>
    </row>
    <row r="5757" spans="1:2" ht="15.6" customHeight="1">
      <c r="A5757" s="1">
        <v>7390577</v>
      </c>
      <c r="B5757" s="4" t="s">
        <v>5750</v>
      </c>
    </row>
    <row r="5758" spans="1:2" ht="15.6" customHeight="1">
      <c r="A5758" s="1">
        <v>7390579</v>
      </c>
      <c r="B5758" s="4" t="s">
        <v>5751</v>
      </c>
    </row>
    <row r="5759" spans="1:2" ht="15.6" customHeight="1">
      <c r="A5759" s="1">
        <v>7390581</v>
      </c>
      <c r="B5759" s="4" t="s">
        <v>5752</v>
      </c>
    </row>
    <row r="5760" spans="1:2" ht="15.6" customHeight="1">
      <c r="A5760" s="1">
        <v>7390587</v>
      </c>
      <c r="B5760" s="4" t="s">
        <v>5753</v>
      </c>
    </row>
    <row r="5761" spans="1:2" ht="15.6" customHeight="1">
      <c r="A5761" s="1">
        <v>7390601</v>
      </c>
      <c r="B5761" s="4" t="s">
        <v>5754</v>
      </c>
    </row>
    <row r="5762" spans="1:2" ht="15.6" customHeight="1">
      <c r="A5762" s="1">
        <v>7390603</v>
      </c>
      <c r="B5762" s="4" t="s">
        <v>5755</v>
      </c>
    </row>
    <row r="5763" spans="1:2" ht="15.6" customHeight="1">
      <c r="A5763" s="1">
        <v>7390604</v>
      </c>
      <c r="B5763" s="4" t="s">
        <v>5756</v>
      </c>
    </row>
    <row r="5764" spans="1:2" ht="15.6" customHeight="1">
      <c r="A5764" s="1">
        <v>7390605</v>
      </c>
      <c r="B5764" s="4" t="s">
        <v>5757</v>
      </c>
    </row>
    <row r="5765" spans="1:2" ht="15.6" customHeight="1">
      <c r="A5765" s="1">
        <v>7390606</v>
      </c>
      <c r="B5765" s="4" t="s">
        <v>5758</v>
      </c>
    </row>
    <row r="5766" spans="1:2" ht="15.6" customHeight="1">
      <c r="A5766" s="1">
        <v>7390611</v>
      </c>
      <c r="B5766" s="4" t="s">
        <v>5759</v>
      </c>
    </row>
    <row r="5767" spans="1:2" ht="15.6" customHeight="1">
      <c r="A5767" s="1">
        <v>7390613</v>
      </c>
      <c r="B5767" s="4" t="s">
        <v>5760</v>
      </c>
    </row>
    <row r="5768" spans="1:2" ht="15.6" customHeight="1">
      <c r="A5768" s="1">
        <v>7390614</v>
      </c>
      <c r="B5768" s="4" t="s">
        <v>5761</v>
      </c>
    </row>
    <row r="5769" spans="1:2" ht="15.6" customHeight="1">
      <c r="A5769" s="1">
        <v>7390624</v>
      </c>
      <c r="B5769" s="4" t="s">
        <v>5762</v>
      </c>
    </row>
    <row r="5770" spans="1:2" ht="15.6" customHeight="1">
      <c r="A5770" s="1">
        <v>7390627</v>
      </c>
      <c r="B5770" s="4" t="s">
        <v>5763</v>
      </c>
    </row>
    <row r="5771" spans="1:2" ht="15.6" customHeight="1">
      <c r="A5771" s="1">
        <v>7390628</v>
      </c>
      <c r="B5771" s="4" t="s">
        <v>5764</v>
      </c>
    </row>
    <row r="5772" spans="1:2" ht="15.6" customHeight="1">
      <c r="A5772" s="1">
        <v>7390629</v>
      </c>
      <c r="B5772" s="4" t="s">
        <v>5765</v>
      </c>
    </row>
    <row r="5773" spans="1:2" ht="15.6" customHeight="1">
      <c r="A5773" s="1">
        <v>7390630</v>
      </c>
      <c r="B5773" s="4" t="s">
        <v>5766</v>
      </c>
    </row>
    <row r="5774" spans="1:2" ht="15.6" customHeight="1">
      <c r="A5774" s="1">
        <v>7390631</v>
      </c>
      <c r="B5774" s="4" t="s">
        <v>5767</v>
      </c>
    </row>
    <row r="5775" spans="1:2" ht="15.6" customHeight="1">
      <c r="A5775" s="1">
        <v>7390632</v>
      </c>
      <c r="B5775" s="4" t="s">
        <v>5768</v>
      </c>
    </row>
    <row r="5776" spans="1:2" ht="15.6" customHeight="1">
      <c r="A5776" s="1">
        <v>7390633</v>
      </c>
      <c r="B5776" s="4" t="s">
        <v>5769</v>
      </c>
    </row>
    <row r="5777" spans="1:2" ht="15.6" customHeight="1">
      <c r="A5777" s="1">
        <v>7390634</v>
      </c>
      <c r="B5777" s="4" t="s">
        <v>5770</v>
      </c>
    </row>
    <row r="5778" spans="1:2" ht="15.6" customHeight="1">
      <c r="A5778" s="1">
        <v>7390635</v>
      </c>
      <c r="B5778" s="4" t="s">
        <v>5771</v>
      </c>
    </row>
    <row r="5779" spans="1:2" ht="15.6" customHeight="1">
      <c r="A5779" s="1">
        <v>7390636</v>
      </c>
      <c r="B5779" s="4" t="s">
        <v>5772</v>
      </c>
    </row>
    <row r="5780" spans="1:2" ht="15.6" customHeight="1">
      <c r="A5780" s="1">
        <v>7390637</v>
      </c>
      <c r="B5780" s="4" t="s">
        <v>5773</v>
      </c>
    </row>
    <row r="5781" spans="1:2" ht="15.6" customHeight="1">
      <c r="A5781" s="1">
        <v>7390639</v>
      </c>
      <c r="B5781" s="4" t="s">
        <v>5774</v>
      </c>
    </row>
    <row r="5782" spans="1:2" ht="15.6" customHeight="1">
      <c r="A5782" s="1">
        <v>7390640</v>
      </c>
      <c r="B5782" s="4" t="s">
        <v>5775</v>
      </c>
    </row>
    <row r="5783" spans="1:2" ht="15.6" customHeight="1">
      <c r="A5783" s="1">
        <v>7390641</v>
      </c>
      <c r="B5783" s="4" t="s">
        <v>5776</v>
      </c>
    </row>
    <row r="5784" spans="1:2" ht="15.6" customHeight="1">
      <c r="A5784" s="1">
        <v>7390642</v>
      </c>
      <c r="B5784" s="4" t="s">
        <v>5777</v>
      </c>
    </row>
    <row r="5785" spans="1:2" ht="15.6" customHeight="1">
      <c r="A5785" s="1">
        <v>7390643</v>
      </c>
      <c r="B5785" s="4" t="s">
        <v>5778</v>
      </c>
    </row>
    <row r="5786" spans="1:2" ht="15.6" customHeight="1">
      <c r="A5786" s="1">
        <v>7390647</v>
      </c>
      <c r="B5786" s="4" t="s">
        <v>5779</v>
      </c>
    </row>
    <row r="5787" spans="1:2" ht="15.6" customHeight="1">
      <c r="A5787" s="1">
        <v>7390650</v>
      </c>
      <c r="B5787" s="4" t="s">
        <v>5780</v>
      </c>
    </row>
    <row r="5788" spans="1:2" ht="15.6" customHeight="1">
      <c r="A5788" s="1">
        <v>7390654</v>
      </c>
      <c r="B5788" s="4" t="s">
        <v>5781</v>
      </c>
    </row>
    <row r="5789" spans="1:2" ht="16.7" customHeight="1">
      <c r="A5789" s="1">
        <v>7390664</v>
      </c>
      <c r="B5789" s="4" t="s">
        <v>5782</v>
      </c>
    </row>
    <row r="5790" spans="1:2" ht="15.6" customHeight="1">
      <c r="A5790" s="1">
        <v>7390665</v>
      </c>
      <c r="B5790" s="4" t="s">
        <v>5783</v>
      </c>
    </row>
    <row r="5791" spans="1:2" ht="15.6" customHeight="1">
      <c r="A5791" s="1">
        <v>7390668</v>
      </c>
      <c r="B5791" s="4" t="s">
        <v>5784</v>
      </c>
    </row>
    <row r="5792" spans="1:2" ht="15.6" customHeight="1">
      <c r="A5792" s="1">
        <v>7390669</v>
      </c>
      <c r="B5792" s="4" t="s">
        <v>5785</v>
      </c>
    </row>
    <row r="5793" spans="1:2" ht="15.6" customHeight="1">
      <c r="A5793" s="1">
        <v>7390670</v>
      </c>
      <c r="B5793" s="4" t="s">
        <v>5786</v>
      </c>
    </row>
    <row r="5794" spans="1:2" ht="15.6" customHeight="1">
      <c r="A5794" s="1">
        <v>7390671</v>
      </c>
      <c r="B5794" s="4" t="s">
        <v>5787</v>
      </c>
    </row>
    <row r="5795" spans="1:2" ht="15.6" customHeight="1">
      <c r="A5795" s="1">
        <v>7390672</v>
      </c>
      <c r="B5795" s="4" t="s">
        <v>5788</v>
      </c>
    </row>
    <row r="5796" spans="1:2" ht="15.6" customHeight="1">
      <c r="A5796" s="1">
        <v>7390673</v>
      </c>
      <c r="B5796" s="4" t="s">
        <v>5789</v>
      </c>
    </row>
    <row r="5797" spans="1:2" ht="15.6" customHeight="1">
      <c r="A5797" s="1">
        <v>7390674</v>
      </c>
      <c r="B5797" s="4" t="s">
        <v>5790</v>
      </c>
    </row>
    <row r="5798" spans="1:2" ht="15.6" customHeight="1">
      <c r="A5798" s="1">
        <v>7390675</v>
      </c>
      <c r="B5798" s="4" t="s">
        <v>5791</v>
      </c>
    </row>
    <row r="5799" spans="1:2" ht="15.6" customHeight="1">
      <c r="A5799" s="1">
        <v>7390676</v>
      </c>
      <c r="B5799" s="4" t="s">
        <v>5792</v>
      </c>
    </row>
    <row r="5800" spans="1:2" ht="15.6" customHeight="1">
      <c r="A5800" s="1">
        <v>7390677</v>
      </c>
      <c r="B5800" s="4" t="s">
        <v>5793</v>
      </c>
    </row>
    <row r="5801" spans="1:2" ht="15.6" customHeight="1">
      <c r="A5801" s="1">
        <v>7390678</v>
      </c>
      <c r="B5801" s="4" t="s">
        <v>5794</v>
      </c>
    </row>
    <row r="5802" spans="1:2" ht="15.6" customHeight="1">
      <c r="A5802" s="1">
        <v>7390679</v>
      </c>
      <c r="B5802" s="4" t="s">
        <v>5795</v>
      </c>
    </row>
    <row r="5803" spans="1:2" ht="15.6" customHeight="1">
      <c r="A5803" s="1">
        <v>7390681</v>
      </c>
      <c r="B5803" s="4" t="s">
        <v>5796</v>
      </c>
    </row>
    <row r="5804" spans="1:2" ht="15.6" customHeight="1">
      <c r="A5804" s="1">
        <v>7390682</v>
      </c>
      <c r="B5804" s="4" t="s">
        <v>5797</v>
      </c>
    </row>
    <row r="5805" spans="1:2" ht="15.6" customHeight="1">
      <c r="A5805" s="1">
        <v>7390683</v>
      </c>
      <c r="B5805" s="4" t="s">
        <v>5798</v>
      </c>
    </row>
    <row r="5806" spans="1:2" ht="15.6" customHeight="1">
      <c r="A5806" s="1">
        <v>7390684</v>
      </c>
      <c r="B5806" s="4" t="s">
        <v>5799</v>
      </c>
    </row>
    <row r="5807" spans="1:2" ht="15.6" customHeight="1">
      <c r="A5807" s="1">
        <v>7390691</v>
      </c>
      <c r="B5807" s="4" t="s">
        <v>5800</v>
      </c>
    </row>
    <row r="5808" spans="1:2" ht="15.6" customHeight="1">
      <c r="A5808" s="1">
        <v>7390692</v>
      </c>
      <c r="B5808" s="4" t="s">
        <v>5801</v>
      </c>
    </row>
    <row r="5809" spans="1:2" ht="15.6" customHeight="1">
      <c r="A5809" s="1">
        <v>7390697</v>
      </c>
      <c r="B5809" s="4" t="s">
        <v>5802</v>
      </c>
    </row>
    <row r="5810" spans="1:2" ht="15.6" customHeight="1">
      <c r="A5810" s="1">
        <v>7390698</v>
      </c>
      <c r="B5810" s="4" t="s">
        <v>5803</v>
      </c>
    </row>
    <row r="5811" spans="1:2" ht="15.6" customHeight="1">
      <c r="A5811" s="1">
        <v>7390699</v>
      </c>
      <c r="B5811" s="4" t="s">
        <v>5804</v>
      </c>
    </row>
    <row r="5812" spans="1:2" ht="15.6" customHeight="1">
      <c r="A5812" s="1">
        <v>7390701</v>
      </c>
      <c r="B5812" s="4" t="s">
        <v>5805</v>
      </c>
    </row>
    <row r="5813" spans="1:2" ht="15.6" customHeight="1">
      <c r="A5813" s="1">
        <v>7390702</v>
      </c>
      <c r="B5813" s="4" t="s">
        <v>5806</v>
      </c>
    </row>
    <row r="5814" spans="1:2" ht="15.6" customHeight="1">
      <c r="A5814" s="1">
        <v>7390705</v>
      </c>
      <c r="B5814" s="4" t="s">
        <v>5807</v>
      </c>
    </row>
    <row r="5815" spans="1:2" ht="15.6" customHeight="1">
      <c r="A5815" s="1">
        <v>7390707</v>
      </c>
      <c r="B5815" s="4" t="s">
        <v>5808</v>
      </c>
    </row>
    <row r="5816" spans="1:2" ht="15.6" customHeight="1">
      <c r="A5816" s="1">
        <v>7390708</v>
      </c>
      <c r="B5816" s="4" t="s">
        <v>5809</v>
      </c>
    </row>
    <row r="5817" spans="1:2" ht="15.6" customHeight="1">
      <c r="A5817" s="1">
        <v>7390709</v>
      </c>
      <c r="B5817" s="4" t="s">
        <v>5810</v>
      </c>
    </row>
    <row r="5818" spans="1:2" ht="15.6" customHeight="1">
      <c r="A5818" s="1">
        <v>7390719</v>
      </c>
      <c r="B5818" s="4" t="s">
        <v>5811</v>
      </c>
    </row>
    <row r="5819" spans="1:2" ht="15.6" customHeight="1">
      <c r="A5819" s="1">
        <v>7390721</v>
      </c>
      <c r="B5819" s="4" t="s">
        <v>5812</v>
      </c>
    </row>
    <row r="5820" spans="1:2" ht="15.6" customHeight="1">
      <c r="A5820" s="1">
        <v>7390722</v>
      </c>
      <c r="B5820" s="4" t="s">
        <v>5813</v>
      </c>
    </row>
    <row r="5821" spans="1:2" ht="15.6" customHeight="1">
      <c r="A5821" s="1">
        <v>7390723</v>
      </c>
      <c r="B5821" s="4" t="s">
        <v>5814</v>
      </c>
    </row>
    <row r="5822" spans="1:2" ht="15.6" customHeight="1">
      <c r="A5822" s="1">
        <v>7390724</v>
      </c>
      <c r="B5822" s="4" t="s">
        <v>5815</v>
      </c>
    </row>
    <row r="5823" spans="1:2" ht="15.6" customHeight="1">
      <c r="A5823" s="1">
        <v>7390725</v>
      </c>
      <c r="B5823" s="4" t="s">
        <v>5816</v>
      </c>
    </row>
    <row r="5824" spans="1:2" ht="15.6" customHeight="1">
      <c r="A5824" s="1">
        <v>7390726</v>
      </c>
      <c r="B5824" s="4" t="s">
        <v>5817</v>
      </c>
    </row>
    <row r="5825" spans="1:2" ht="15.6" customHeight="1">
      <c r="A5825" s="1">
        <v>7390732</v>
      </c>
      <c r="B5825" s="4" t="s">
        <v>5818</v>
      </c>
    </row>
    <row r="5826" spans="1:2" ht="15.6" customHeight="1">
      <c r="A5826" s="1">
        <v>7390733</v>
      </c>
      <c r="B5826" s="4" t="s">
        <v>5819</v>
      </c>
    </row>
    <row r="5827" spans="1:2" ht="15.6" customHeight="1">
      <c r="A5827" s="1">
        <v>7390734</v>
      </c>
      <c r="B5827" s="4" t="s">
        <v>5820</v>
      </c>
    </row>
    <row r="5828" spans="1:2" ht="15.6" customHeight="1">
      <c r="A5828" s="1">
        <v>7390735</v>
      </c>
      <c r="B5828" s="4" t="s">
        <v>5821</v>
      </c>
    </row>
    <row r="5829" spans="1:2" ht="15.6" customHeight="1">
      <c r="A5829" s="1">
        <v>7390736</v>
      </c>
      <c r="B5829" s="4" t="s">
        <v>5822</v>
      </c>
    </row>
    <row r="5830" spans="1:2" ht="15.6" customHeight="1">
      <c r="A5830" s="1">
        <v>7390737</v>
      </c>
      <c r="B5830" s="4" t="s">
        <v>5823</v>
      </c>
    </row>
    <row r="5831" spans="1:2" ht="15.6" customHeight="1">
      <c r="A5831" s="1">
        <v>7390738</v>
      </c>
      <c r="B5831" s="4" t="s">
        <v>5824</v>
      </c>
    </row>
    <row r="5832" spans="1:2" ht="16.7" customHeight="1">
      <c r="A5832" s="1">
        <v>7390739</v>
      </c>
      <c r="B5832" s="4" t="s">
        <v>5825</v>
      </c>
    </row>
    <row r="5833" spans="1:2" ht="15.6" customHeight="1">
      <c r="A5833" s="1">
        <v>7390740</v>
      </c>
      <c r="B5833" s="4" t="s">
        <v>5826</v>
      </c>
    </row>
    <row r="5834" spans="1:2" ht="15.6" customHeight="1">
      <c r="A5834" s="1">
        <v>7390743</v>
      </c>
      <c r="B5834" s="4" t="s">
        <v>5827</v>
      </c>
    </row>
    <row r="5835" spans="1:2" ht="15.6" customHeight="1">
      <c r="A5835" s="1">
        <v>7390748</v>
      </c>
      <c r="B5835" s="4" t="s">
        <v>5828</v>
      </c>
    </row>
    <row r="5836" spans="1:2" ht="15.6" customHeight="1">
      <c r="A5836" s="1">
        <v>7390749</v>
      </c>
      <c r="B5836" s="4" t="s">
        <v>5829</v>
      </c>
    </row>
    <row r="5837" spans="1:2" ht="15.6" customHeight="1">
      <c r="A5837" s="1">
        <v>7390750</v>
      </c>
      <c r="B5837" s="4" t="s">
        <v>5830</v>
      </c>
    </row>
    <row r="5838" spans="1:2" ht="15.6" customHeight="1">
      <c r="A5838" s="1">
        <v>7390751</v>
      </c>
      <c r="B5838" s="4" t="s">
        <v>5831</v>
      </c>
    </row>
    <row r="5839" spans="1:2" ht="15.6" customHeight="1">
      <c r="A5839" s="1">
        <v>7390752</v>
      </c>
      <c r="B5839" s="4" t="s">
        <v>5832</v>
      </c>
    </row>
    <row r="5840" spans="1:2" ht="15.6" customHeight="1">
      <c r="A5840" s="1">
        <v>7390753</v>
      </c>
      <c r="B5840" s="4" t="s">
        <v>5833</v>
      </c>
    </row>
    <row r="5841" spans="1:2" ht="15.6" customHeight="1">
      <c r="A5841" s="1">
        <v>7390754</v>
      </c>
      <c r="B5841" s="4" t="s">
        <v>5834</v>
      </c>
    </row>
    <row r="5842" spans="1:2" ht="15.6" customHeight="1">
      <c r="A5842" s="1">
        <v>7390755</v>
      </c>
      <c r="B5842" s="4" t="s">
        <v>5835</v>
      </c>
    </row>
    <row r="5843" spans="1:2" ht="15.6" customHeight="1">
      <c r="A5843" s="1">
        <v>7390756</v>
      </c>
      <c r="B5843" s="4" t="s">
        <v>5836</v>
      </c>
    </row>
    <row r="5844" spans="1:2" ht="15.6" customHeight="1">
      <c r="A5844" s="1">
        <v>7390757</v>
      </c>
      <c r="B5844" s="4" t="s">
        <v>5837</v>
      </c>
    </row>
    <row r="5845" spans="1:2" ht="15.6" customHeight="1">
      <c r="A5845" s="1">
        <v>7390758</v>
      </c>
      <c r="B5845" s="4" t="s">
        <v>5838</v>
      </c>
    </row>
    <row r="5846" spans="1:2" ht="15.6" customHeight="1">
      <c r="A5846" s="1">
        <v>7390759</v>
      </c>
      <c r="B5846" s="4" t="s">
        <v>5839</v>
      </c>
    </row>
    <row r="5847" spans="1:2" ht="15.6" customHeight="1">
      <c r="A5847" s="1">
        <v>7390760</v>
      </c>
      <c r="B5847" s="4" t="s">
        <v>5840</v>
      </c>
    </row>
    <row r="5848" spans="1:2" ht="15.6" customHeight="1">
      <c r="A5848" s="1">
        <v>7390761</v>
      </c>
      <c r="B5848" s="4" t="s">
        <v>5841</v>
      </c>
    </row>
    <row r="5849" spans="1:2" ht="15.6" customHeight="1">
      <c r="A5849" s="1">
        <v>7390762</v>
      </c>
      <c r="B5849" s="4" t="s">
        <v>5842</v>
      </c>
    </row>
    <row r="5850" spans="1:2" ht="15.6" customHeight="1">
      <c r="A5850" s="1">
        <v>7390763</v>
      </c>
      <c r="B5850" s="4" t="s">
        <v>5843</v>
      </c>
    </row>
    <row r="5851" spans="1:2" ht="15.6" customHeight="1">
      <c r="A5851" s="1">
        <v>7390764</v>
      </c>
      <c r="B5851" s="4" t="s">
        <v>5844</v>
      </c>
    </row>
    <row r="5852" spans="1:2" ht="15.6" customHeight="1">
      <c r="A5852" s="1">
        <v>7390765</v>
      </c>
      <c r="B5852" s="4" t="s">
        <v>5845</v>
      </c>
    </row>
    <row r="5853" spans="1:2" ht="15.6" customHeight="1">
      <c r="A5853" s="1">
        <v>7390766</v>
      </c>
      <c r="B5853" s="4" t="s">
        <v>5846</v>
      </c>
    </row>
    <row r="5854" spans="1:2" ht="15.6" customHeight="1">
      <c r="A5854" s="1">
        <v>7390784</v>
      </c>
      <c r="B5854" s="4" t="s">
        <v>5847</v>
      </c>
    </row>
    <row r="5855" spans="1:2" ht="15.6" customHeight="1">
      <c r="A5855" s="1">
        <v>7390785</v>
      </c>
      <c r="B5855" s="4" t="s">
        <v>5848</v>
      </c>
    </row>
    <row r="5856" spans="1:2" ht="15.6" customHeight="1">
      <c r="A5856" s="1">
        <v>7390786</v>
      </c>
      <c r="B5856" s="4" t="s">
        <v>5849</v>
      </c>
    </row>
    <row r="5857" spans="1:2" ht="15.6" customHeight="1">
      <c r="A5857" s="1">
        <v>7390787</v>
      </c>
      <c r="B5857" s="4" t="s">
        <v>5850</v>
      </c>
    </row>
    <row r="5858" spans="1:2" ht="15.6" customHeight="1">
      <c r="A5858" s="1">
        <v>7390788</v>
      </c>
      <c r="B5858" s="4" t="s">
        <v>5851</v>
      </c>
    </row>
    <row r="5859" spans="1:2" ht="15.6" customHeight="1">
      <c r="A5859" s="1">
        <v>7390789</v>
      </c>
      <c r="B5859" s="4" t="s">
        <v>5852</v>
      </c>
    </row>
    <row r="5860" spans="1:2" ht="15.6" customHeight="1">
      <c r="A5860" s="1">
        <v>7390790</v>
      </c>
      <c r="B5860" s="4" t="s">
        <v>5853</v>
      </c>
    </row>
    <row r="5861" spans="1:2" ht="15.6" customHeight="1">
      <c r="A5861" s="1">
        <v>7390791</v>
      </c>
      <c r="B5861" s="4" t="s">
        <v>5854</v>
      </c>
    </row>
    <row r="5862" spans="1:2" ht="15.6" customHeight="1">
      <c r="A5862" s="1">
        <v>7390792</v>
      </c>
      <c r="B5862" s="4" t="s">
        <v>5855</v>
      </c>
    </row>
    <row r="5863" spans="1:2" ht="15.6" customHeight="1">
      <c r="A5863" s="1">
        <v>7390794</v>
      </c>
      <c r="B5863" s="4" t="s">
        <v>5856</v>
      </c>
    </row>
    <row r="5864" spans="1:2" ht="15.6" customHeight="1">
      <c r="A5864" s="1">
        <v>7390795</v>
      </c>
      <c r="B5864" s="4" t="s">
        <v>5857</v>
      </c>
    </row>
    <row r="5865" spans="1:2" ht="15.6" customHeight="1">
      <c r="A5865" s="1">
        <v>7390796</v>
      </c>
      <c r="B5865" s="4" t="s">
        <v>5858</v>
      </c>
    </row>
    <row r="5866" spans="1:2" ht="15.6" customHeight="1">
      <c r="A5866" s="1">
        <v>7390797</v>
      </c>
      <c r="B5866" s="4" t="s">
        <v>5859</v>
      </c>
    </row>
    <row r="5867" spans="1:2" ht="15.6" customHeight="1">
      <c r="A5867" s="1">
        <v>7390798</v>
      </c>
      <c r="B5867" s="4" t="s">
        <v>5860</v>
      </c>
    </row>
    <row r="5868" spans="1:2" ht="15.6" customHeight="1">
      <c r="A5868" s="1">
        <v>7390799</v>
      </c>
      <c r="B5868" s="4" t="s">
        <v>5861</v>
      </c>
    </row>
    <row r="5869" spans="1:2" ht="15.6" customHeight="1">
      <c r="A5869" s="1">
        <v>7390803</v>
      </c>
      <c r="B5869" s="4" t="s">
        <v>5862</v>
      </c>
    </row>
    <row r="5870" spans="1:2" ht="15.6" customHeight="1">
      <c r="A5870" s="1">
        <v>7390810</v>
      </c>
      <c r="B5870" s="4" t="s">
        <v>5863</v>
      </c>
    </row>
    <row r="5871" spans="1:2" ht="15.6" customHeight="1">
      <c r="A5871" s="1">
        <v>7390843</v>
      </c>
      <c r="B5871" s="4" t="s">
        <v>5864</v>
      </c>
    </row>
    <row r="5872" spans="1:2" ht="15.6" customHeight="1">
      <c r="A5872" s="1">
        <v>7390844</v>
      </c>
      <c r="B5872" s="4" t="s">
        <v>5865</v>
      </c>
    </row>
    <row r="5873" spans="1:2" ht="15.6" customHeight="1">
      <c r="A5873" s="1">
        <v>7390845</v>
      </c>
      <c r="B5873" s="4" t="s">
        <v>5866</v>
      </c>
    </row>
    <row r="5874" spans="1:2" ht="15.6" customHeight="1">
      <c r="A5874" s="1">
        <v>7390854</v>
      </c>
      <c r="B5874" s="4" t="s">
        <v>5867</v>
      </c>
    </row>
    <row r="5875" spans="1:2" ht="16.7" customHeight="1">
      <c r="A5875" s="1">
        <v>7390855</v>
      </c>
      <c r="B5875" s="4" t="s">
        <v>5868</v>
      </c>
    </row>
    <row r="5876" spans="1:2" ht="15.6" customHeight="1">
      <c r="A5876" s="1">
        <v>7390856</v>
      </c>
      <c r="B5876" s="4" t="s">
        <v>5869</v>
      </c>
    </row>
    <row r="5877" spans="1:2" ht="15.6" customHeight="1">
      <c r="A5877" s="1">
        <v>7390857</v>
      </c>
      <c r="B5877" s="4" t="s">
        <v>5870</v>
      </c>
    </row>
    <row r="5878" spans="1:2" ht="15.6" customHeight="1">
      <c r="A5878" s="1">
        <v>7390858</v>
      </c>
      <c r="B5878" s="4" t="s">
        <v>5871</v>
      </c>
    </row>
    <row r="5879" spans="1:2" ht="15.6" customHeight="1">
      <c r="A5879" s="1">
        <v>7390859</v>
      </c>
      <c r="B5879" s="4" t="s">
        <v>5872</v>
      </c>
    </row>
    <row r="5880" spans="1:2" ht="15.6" customHeight="1">
      <c r="A5880" s="1">
        <v>7390863</v>
      </c>
      <c r="B5880" s="4" t="s">
        <v>5873</v>
      </c>
    </row>
    <row r="5881" spans="1:2" ht="15.6" customHeight="1">
      <c r="A5881" s="1">
        <v>7390864</v>
      </c>
      <c r="B5881" s="4" t="s">
        <v>5874</v>
      </c>
    </row>
    <row r="5882" spans="1:2" ht="15.6" customHeight="1">
      <c r="A5882" s="1">
        <v>7390865</v>
      </c>
      <c r="B5882" s="4" t="s">
        <v>5875</v>
      </c>
    </row>
    <row r="5883" spans="1:2" ht="15.6" customHeight="1">
      <c r="A5883" s="1">
        <v>7390868</v>
      </c>
      <c r="B5883" s="4" t="s">
        <v>5876</v>
      </c>
    </row>
    <row r="5884" spans="1:2" ht="15.6" customHeight="1">
      <c r="A5884" s="1">
        <v>7390888</v>
      </c>
      <c r="B5884" s="4" t="s">
        <v>5877</v>
      </c>
    </row>
    <row r="5885" spans="1:2" ht="15.6" customHeight="1">
      <c r="A5885" s="1">
        <v>7390889</v>
      </c>
      <c r="B5885" s="4" t="s">
        <v>5878</v>
      </c>
    </row>
    <row r="5886" spans="1:2" ht="15.6" customHeight="1">
      <c r="A5886" s="1">
        <v>7390893</v>
      </c>
      <c r="B5886" s="4" t="s">
        <v>5879</v>
      </c>
    </row>
    <row r="5887" spans="1:2" ht="15.6" customHeight="1">
      <c r="A5887" s="1">
        <v>7390894</v>
      </c>
      <c r="B5887" s="4" t="s">
        <v>5880</v>
      </c>
    </row>
    <row r="5888" spans="1:2" ht="15.6" customHeight="1">
      <c r="A5888" s="1">
        <v>7390901</v>
      </c>
      <c r="B5888" s="4" t="s">
        <v>5881</v>
      </c>
    </row>
    <row r="5889" spans="1:2" ht="15.6" customHeight="1">
      <c r="A5889" s="1">
        <v>7390902</v>
      </c>
      <c r="B5889" s="4" t="s">
        <v>5882</v>
      </c>
    </row>
    <row r="5890" spans="1:2" ht="15.6" customHeight="1">
      <c r="A5890" s="1">
        <v>7390922</v>
      </c>
      <c r="B5890" s="4" t="s">
        <v>5883</v>
      </c>
    </row>
    <row r="5891" spans="1:2" ht="15.6" customHeight="1">
      <c r="A5891" s="1">
        <v>7390923</v>
      </c>
      <c r="B5891" s="4" t="s">
        <v>5884</v>
      </c>
    </row>
    <row r="5892" spans="1:2" ht="15.6" customHeight="1">
      <c r="A5892" s="1">
        <v>7390931</v>
      </c>
      <c r="B5892" s="4" t="s">
        <v>5885</v>
      </c>
    </row>
    <row r="5893" spans="1:2" ht="15.6" customHeight="1">
      <c r="A5893" s="1">
        <v>7390932</v>
      </c>
      <c r="B5893" s="4" t="s">
        <v>5886</v>
      </c>
    </row>
    <row r="5894" spans="1:2" ht="15.6" customHeight="1">
      <c r="A5894" s="1">
        <v>7390934</v>
      </c>
      <c r="B5894" s="4" t="s">
        <v>5887</v>
      </c>
    </row>
    <row r="5895" spans="1:2" ht="15.6" customHeight="1">
      <c r="A5895" s="1">
        <v>7390935</v>
      </c>
      <c r="B5895" s="4" t="s">
        <v>5888</v>
      </c>
    </row>
    <row r="5896" spans="1:2" ht="15.6" customHeight="1">
      <c r="A5896" s="1">
        <v>7390936</v>
      </c>
      <c r="B5896" s="4" t="s">
        <v>5889</v>
      </c>
    </row>
    <row r="5897" spans="1:2" ht="15.6" customHeight="1">
      <c r="A5897" s="1">
        <v>7390937</v>
      </c>
      <c r="B5897" s="4" t="s">
        <v>5890</v>
      </c>
    </row>
    <row r="5898" spans="1:2" ht="15.6" customHeight="1">
      <c r="A5898" s="1">
        <v>7390938</v>
      </c>
      <c r="B5898" s="4" t="s">
        <v>5891</v>
      </c>
    </row>
    <row r="5899" spans="1:2" ht="15.6" customHeight="1">
      <c r="A5899" s="1">
        <v>7390939</v>
      </c>
      <c r="B5899" s="4" t="s">
        <v>5892</v>
      </c>
    </row>
    <row r="5900" spans="1:2" ht="15.6" customHeight="1">
      <c r="A5900" s="1">
        <v>7390941</v>
      </c>
      <c r="B5900" s="4" t="s">
        <v>5893</v>
      </c>
    </row>
    <row r="5901" spans="1:2" ht="15.6" customHeight="1">
      <c r="A5901" s="1">
        <v>7390943</v>
      </c>
      <c r="B5901" s="4" t="s">
        <v>5894</v>
      </c>
    </row>
    <row r="5902" spans="1:2" ht="15.6" customHeight="1">
      <c r="A5902" s="1">
        <v>7390944</v>
      </c>
      <c r="B5902" s="4" t="s">
        <v>5895</v>
      </c>
    </row>
    <row r="5903" spans="1:2" ht="15.6" customHeight="1">
      <c r="A5903" s="1">
        <v>7390945</v>
      </c>
      <c r="B5903" s="4" t="s">
        <v>5896</v>
      </c>
    </row>
    <row r="5904" spans="1:2" ht="15.6" customHeight="1">
      <c r="A5904" s="1">
        <v>7390950</v>
      </c>
      <c r="B5904" s="4" t="s">
        <v>5897</v>
      </c>
    </row>
    <row r="5905" spans="1:2" ht="15.6" customHeight="1">
      <c r="A5905" s="1">
        <v>7390952</v>
      </c>
      <c r="B5905" s="4" t="s">
        <v>5898</v>
      </c>
    </row>
    <row r="5906" spans="1:2" ht="15.6" customHeight="1">
      <c r="A5906" s="1">
        <v>7390953</v>
      </c>
      <c r="B5906" s="4" t="s">
        <v>5899</v>
      </c>
    </row>
    <row r="5907" spans="1:2" ht="15.6" customHeight="1">
      <c r="A5907" s="1">
        <v>7390957</v>
      </c>
      <c r="B5907" s="4" t="s">
        <v>5900</v>
      </c>
    </row>
    <row r="5908" spans="1:2" ht="15.6" customHeight="1">
      <c r="A5908" s="1">
        <v>7390958</v>
      </c>
      <c r="B5908" s="4" t="s">
        <v>5901</v>
      </c>
    </row>
    <row r="5909" spans="1:2" ht="15.6" customHeight="1">
      <c r="A5909" s="1">
        <v>7390973</v>
      </c>
      <c r="B5909" s="4" t="s">
        <v>5902</v>
      </c>
    </row>
    <row r="5910" spans="1:2" ht="15.6" customHeight="1">
      <c r="A5910" s="1">
        <v>7390974</v>
      </c>
      <c r="B5910" s="4" t="s">
        <v>5903</v>
      </c>
    </row>
    <row r="5911" spans="1:2" ht="15.6" customHeight="1">
      <c r="A5911" s="1">
        <v>7390975</v>
      </c>
      <c r="B5911" s="4" t="s">
        <v>5904</v>
      </c>
    </row>
    <row r="5912" spans="1:2" ht="15.6" customHeight="1">
      <c r="A5912" s="1">
        <v>7390976</v>
      </c>
      <c r="B5912" s="4" t="s">
        <v>5905</v>
      </c>
    </row>
    <row r="5913" spans="1:2" ht="15.6" customHeight="1">
      <c r="A5913" s="1">
        <v>7390977</v>
      </c>
      <c r="B5913" s="4" t="s">
        <v>5906</v>
      </c>
    </row>
    <row r="5914" spans="1:2" ht="15.6" customHeight="1">
      <c r="A5914" s="1">
        <v>7390978</v>
      </c>
      <c r="B5914" s="4" t="s">
        <v>5907</v>
      </c>
    </row>
    <row r="5915" spans="1:2" ht="15.6" customHeight="1">
      <c r="A5915" s="1">
        <v>7390979</v>
      </c>
      <c r="B5915" s="4" t="s">
        <v>5908</v>
      </c>
    </row>
    <row r="5916" spans="1:2" ht="15.6" customHeight="1">
      <c r="A5916" s="1">
        <v>7390980</v>
      </c>
      <c r="B5916" s="4" t="s">
        <v>5909</v>
      </c>
    </row>
    <row r="5917" spans="1:2" ht="15.6" customHeight="1">
      <c r="A5917" s="1">
        <v>7390981</v>
      </c>
      <c r="B5917" s="4" t="s">
        <v>5910</v>
      </c>
    </row>
    <row r="5918" spans="1:2" ht="16.7" customHeight="1">
      <c r="A5918" s="1">
        <v>7390982</v>
      </c>
      <c r="B5918" s="4" t="s">
        <v>5911</v>
      </c>
    </row>
    <row r="5919" spans="1:2" ht="15.6" customHeight="1">
      <c r="A5919" s="1">
        <v>7390988</v>
      </c>
      <c r="B5919" s="4" t="s">
        <v>5912</v>
      </c>
    </row>
    <row r="5920" spans="1:2" ht="15.6" customHeight="1">
      <c r="A5920" s="1">
        <v>7390989</v>
      </c>
      <c r="B5920" s="4" t="s">
        <v>5913</v>
      </c>
    </row>
    <row r="5921" spans="1:2" ht="15.6" customHeight="1">
      <c r="A5921" s="1">
        <v>7390990</v>
      </c>
      <c r="B5921" s="4" t="s">
        <v>5914</v>
      </c>
    </row>
    <row r="5922" spans="1:2" ht="15.6" customHeight="1">
      <c r="A5922" s="1">
        <v>7390991</v>
      </c>
      <c r="B5922" s="4" t="s">
        <v>5915</v>
      </c>
    </row>
    <row r="5923" spans="1:2" ht="15.6" customHeight="1">
      <c r="A5923" s="1">
        <v>7390992</v>
      </c>
      <c r="B5923" s="4" t="s">
        <v>5916</v>
      </c>
    </row>
    <row r="5924" spans="1:2" ht="15.6" customHeight="1">
      <c r="A5924" s="1">
        <v>7390993</v>
      </c>
      <c r="B5924" s="4" t="s">
        <v>5917</v>
      </c>
    </row>
    <row r="5925" spans="1:2" ht="15.6" customHeight="1">
      <c r="A5925" s="1">
        <v>7390994</v>
      </c>
      <c r="B5925" s="4" t="s">
        <v>5918</v>
      </c>
    </row>
    <row r="5926" spans="1:2" ht="15.6" customHeight="1">
      <c r="A5926" s="1">
        <v>7390995</v>
      </c>
      <c r="B5926" s="4" t="s">
        <v>5919</v>
      </c>
    </row>
    <row r="5927" spans="1:2" ht="15.6" customHeight="1">
      <c r="A5927" s="1">
        <v>7390996</v>
      </c>
      <c r="B5927" s="4" t="s">
        <v>5920</v>
      </c>
    </row>
    <row r="5928" spans="1:2" ht="15.6" customHeight="1">
      <c r="A5928" s="1">
        <v>7391006</v>
      </c>
      <c r="B5928" s="4" t="s">
        <v>5921</v>
      </c>
    </row>
    <row r="5929" spans="1:2" ht="15.6" customHeight="1">
      <c r="A5929" s="1">
        <v>7391010</v>
      </c>
      <c r="B5929" s="4" t="s">
        <v>5922</v>
      </c>
    </row>
    <row r="5930" spans="1:2" ht="15.6" customHeight="1">
      <c r="A5930" s="1">
        <v>7391011</v>
      </c>
      <c r="B5930" s="4" t="s">
        <v>5923</v>
      </c>
    </row>
    <row r="5931" spans="1:2" ht="15.6" customHeight="1">
      <c r="A5931" s="1">
        <v>7391012</v>
      </c>
      <c r="B5931" s="4" t="s">
        <v>5924</v>
      </c>
    </row>
    <row r="5932" spans="1:2" ht="15.6" customHeight="1">
      <c r="A5932" s="1">
        <v>7391013</v>
      </c>
      <c r="B5932" s="4" t="s">
        <v>5925</v>
      </c>
    </row>
    <row r="5933" spans="1:2" ht="15.6" customHeight="1">
      <c r="A5933" s="1">
        <v>7391014</v>
      </c>
      <c r="B5933" s="4" t="s">
        <v>5926</v>
      </c>
    </row>
    <row r="5934" spans="1:2" ht="15.6" customHeight="1">
      <c r="A5934" s="1">
        <v>7391015</v>
      </c>
      <c r="B5934" s="4" t="s">
        <v>5927</v>
      </c>
    </row>
    <row r="5935" spans="1:2" ht="15.6" customHeight="1">
      <c r="A5935" s="1">
        <v>7391016</v>
      </c>
      <c r="B5935" s="4" t="s">
        <v>5928</v>
      </c>
    </row>
    <row r="5936" spans="1:2" ht="15.6" customHeight="1">
      <c r="A5936" s="1">
        <v>7391017</v>
      </c>
      <c r="B5936" s="4" t="s">
        <v>5929</v>
      </c>
    </row>
    <row r="5937" spans="1:2" ht="15.6" customHeight="1">
      <c r="A5937" s="1">
        <v>7391018</v>
      </c>
      <c r="B5937" s="4" t="s">
        <v>5930</v>
      </c>
    </row>
    <row r="5938" spans="1:2" ht="15.6" customHeight="1">
      <c r="A5938" s="1">
        <v>7391019</v>
      </c>
      <c r="B5938" s="4" t="s">
        <v>5931</v>
      </c>
    </row>
    <row r="5939" spans="1:2" ht="15.6" customHeight="1">
      <c r="A5939" s="1">
        <v>7391020</v>
      </c>
      <c r="B5939" s="4" t="s">
        <v>5932</v>
      </c>
    </row>
    <row r="5940" spans="1:2" ht="15.6" customHeight="1">
      <c r="A5940" s="1">
        <v>7391021</v>
      </c>
      <c r="B5940" s="4" t="s">
        <v>5933</v>
      </c>
    </row>
    <row r="5941" spans="1:2" ht="15.6" customHeight="1">
      <c r="A5941" s="1">
        <v>7391022</v>
      </c>
      <c r="B5941" s="4" t="s">
        <v>5934</v>
      </c>
    </row>
    <row r="5942" spans="1:2" ht="15.6" customHeight="1">
      <c r="A5942" s="1">
        <v>7391023</v>
      </c>
      <c r="B5942" s="4" t="s">
        <v>5935</v>
      </c>
    </row>
    <row r="5943" spans="1:2" ht="15.6" customHeight="1">
      <c r="A5943" s="1">
        <v>7391024</v>
      </c>
      <c r="B5943" s="4" t="s">
        <v>5936</v>
      </c>
    </row>
    <row r="5944" spans="1:2" ht="15.6" customHeight="1">
      <c r="A5944" s="1">
        <v>7391036</v>
      </c>
      <c r="B5944" s="4" t="s">
        <v>5937</v>
      </c>
    </row>
    <row r="5945" spans="1:2" ht="15.6" customHeight="1">
      <c r="A5945" s="1">
        <v>7391057</v>
      </c>
      <c r="B5945" s="4" t="s">
        <v>5938</v>
      </c>
    </row>
    <row r="5946" spans="1:2" ht="15.6" customHeight="1">
      <c r="A5946" s="1">
        <v>7391063</v>
      </c>
      <c r="B5946" s="4" t="s">
        <v>5939</v>
      </c>
    </row>
    <row r="5947" spans="1:2" ht="15.6" customHeight="1">
      <c r="A5947" s="1">
        <v>7391064</v>
      </c>
      <c r="B5947" s="4" t="s">
        <v>5940</v>
      </c>
    </row>
    <row r="5948" spans="1:2" ht="15.6" customHeight="1">
      <c r="A5948" s="1">
        <v>7391072</v>
      </c>
      <c r="B5948" s="4" t="s">
        <v>5941</v>
      </c>
    </row>
    <row r="5949" spans="1:2" ht="15.6" customHeight="1">
      <c r="A5949" s="1">
        <v>7391077</v>
      </c>
      <c r="B5949" s="4" t="s">
        <v>5942</v>
      </c>
    </row>
    <row r="5950" spans="1:2" ht="15.6" customHeight="1">
      <c r="A5950" s="1">
        <v>7391080</v>
      </c>
      <c r="B5950" s="4" t="s">
        <v>5943</v>
      </c>
    </row>
    <row r="5951" spans="1:2" ht="15.6" customHeight="1">
      <c r="A5951" s="1">
        <v>7391081</v>
      </c>
      <c r="B5951" s="4" t="s">
        <v>5944</v>
      </c>
    </row>
    <row r="5952" spans="1:2" ht="15.6" customHeight="1">
      <c r="A5952" s="1">
        <v>7391082</v>
      </c>
      <c r="B5952" s="4" t="s">
        <v>5945</v>
      </c>
    </row>
    <row r="5953" spans="1:2" ht="15.6" customHeight="1">
      <c r="A5953" s="1">
        <v>7391083</v>
      </c>
      <c r="B5953" s="4" t="s">
        <v>5946</v>
      </c>
    </row>
    <row r="5954" spans="1:2" ht="15.6" customHeight="1">
      <c r="A5954" s="1">
        <v>7391086</v>
      </c>
      <c r="B5954" s="4" t="s">
        <v>5947</v>
      </c>
    </row>
    <row r="5955" spans="1:2" ht="15.6" customHeight="1">
      <c r="A5955" s="1">
        <v>7391088</v>
      </c>
      <c r="B5955" s="4" t="s">
        <v>5948</v>
      </c>
    </row>
    <row r="5956" spans="1:2" ht="15.6" customHeight="1">
      <c r="A5956" s="1">
        <v>7391256</v>
      </c>
      <c r="B5956" s="4" t="s">
        <v>5949</v>
      </c>
    </row>
    <row r="5957" spans="1:2" ht="15.6" customHeight="1">
      <c r="A5957" s="1">
        <v>7391257</v>
      </c>
      <c r="B5957" s="4" t="s">
        <v>5950</v>
      </c>
    </row>
    <row r="5958" spans="1:2" ht="15.6" customHeight="1">
      <c r="A5958" s="1">
        <v>7391258</v>
      </c>
      <c r="B5958" s="4" t="s">
        <v>5951</v>
      </c>
    </row>
    <row r="5959" spans="1:2" ht="15.6" customHeight="1">
      <c r="A5959" s="1">
        <v>7391259</v>
      </c>
      <c r="B5959" s="4" t="s">
        <v>5952</v>
      </c>
    </row>
    <row r="5960" spans="1:2" ht="15.6" customHeight="1">
      <c r="A5960" s="1">
        <v>7391260</v>
      </c>
      <c r="B5960" s="4" t="s">
        <v>5953</v>
      </c>
    </row>
    <row r="5961" spans="1:2" ht="16.7" customHeight="1">
      <c r="A5961" s="1">
        <v>7391261</v>
      </c>
      <c r="B5961" s="4" t="s">
        <v>5954</v>
      </c>
    </row>
    <row r="5962" spans="1:2" ht="15.6" customHeight="1">
      <c r="A5962" s="1">
        <v>7391262</v>
      </c>
      <c r="B5962" s="4" t="s">
        <v>5955</v>
      </c>
    </row>
    <row r="5963" spans="1:2" ht="15.6" customHeight="1">
      <c r="A5963" s="1">
        <v>7391263</v>
      </c>
      <c r="B5963" s="4" t="s">
        <v>5956</v>
      </c>
    </row>
    <row r="5964" spans="1:2" ht="15.6" customHeight="1">
      <c r="A5964" s="1">
        <v>7391264</v>
      </c>
      <c r="B5964" s="4" t="s">
        <v>5957</v>
      </c>
    </row>
    <row r="5965" spans="1:2" ht="15.6" customHeight="1">
      <c r="A5965" s="1">
        <v>7391265</v>
      </c>
      <c r="B5965" s="4" t="s">
        <v>5958</v>
      </c>
    </row>
    <row r="5966" spans="1:2" ht="15.6" customHeight="1">
      <c r="A5966" s="1">
        <v>7391266</v>
      </c>
      <c r="B5966" s="4" t="s">
        <v>5959</v>
      </c>
    </row>
    <row r="5967" spans="1:2" ht="15.6" customHeight="1">
      <c r="A5967" s="1">
        <v>7391267</v>
      </c>
      <c r="B5967" s="4" t="s">
        <v>5960</v>
      </c>
    </row>
    <row r="5968" spans="1:2" ht="15.6" customHeight="1">
      <c r="A5968" s="1">
        <v>7391268</v>
      </c>
      <c r="B5968" s="4" t="s">
        <v>5961</v>
      </c>
    </row>
    <row r="5969" spans="1:2" ht="15.6" customHeight="1">
      <c r="A5969" s="1">
        <v>7391269</v>
      </c>
      <c r="B5969" s="4" t="s">
        <v>5962</v>
      </c>
    </row>
    <row r="5970" spans="1:2" ht="15.6" customHeight="1">
      <c r="A5970" s="1">
        <v>7391553</v>
      </c>
      <c r="B5970" s="4" t="s">
        <v>5963</v>
      </c>
    </row>
    <row r="5971" spans="1:2" ht="15.6" customHeight="1">
      <c r="A5971" s="1">
        <v>7391557</v>
      </c>
      <c r="B5971" s="4" t="s">
        <v>5964</v>
      </c>
    </row>
    <row r="5972" spans="1:2" ht="15.6" customHeight="1">
      <c r="A5972" s="1">
        <v>7391558</v>
      </c>
      <c r="B5972" s="4" t="s">
        <v>5965</v>
      </c>
    </row>
    <row r="5973" spans="1:2" ht="15.6" customHeight="1">
      <c r="A5973" s="1">
        <v>7391559</v>
      </c>
      <c r="B5973" s="4" t="s">
        <v>5966</v>
      </c>
    </row>
    <row r="5974" spans="1:2" ht="15.6" customHeight="1">
      <c r="A5974" s="1">
        <v>7391560</v>
      </c>
      <c r="B5974" s="4" t="s">
        <v>5967</v>
      </c>
    </row>
    <row r="5975" spans="1:2" ht="15.6" customHeight="1">
      <c r="A5975" s="1">
        <v>7391561</v>
      </c>
      <c r="B5975" s="4" t="s">
        <v>5968</v>
      </c>
    </row>
    <row r="5976" spans="1:2" ht="15.6" customHeight="1">
      <c r="A5976" s="1">
        <v>7391562</v>
      </c>
      <c r="B5976" s="4" t="s">
        <v>5969</v>
      </c>
    </row>
    <row r="5977" spans="1:2" ht="15.6" customHeight="1">
      <c r="A5977" s="1">
        <v>7391563</v>
      </c>
      <c r="B5977" s="4" t="s">
        <v>5970</v>
      </c>
    </row>
    <row r="5978" spans="1:2" ht="15.6" customHeight="1">
      <c r="A5978" s="1">
        <v>7391564</v>
      </c>
      <c r="B5978" s="4" t="s">
        <v>5971</v>
      </c>
    </row>
    <row r="5979" spans="1:2" ht="15.6" customHeight="1">
      <c r="A5979" s="1">
        <v>7391565</v>
      </c>
      <c r="B5979" s="4" t="s">
        <v>5972</v>
      </c>
    </row>
    <row r="5980" spans="1:2" ht="15.6" customHeight="1">
      <c r="A5980" s="1">
        <v>7391566</v>
      </c>
      <c r="B5980" s="4" t="s">
        <v>5973</v>
      </c>
    </row>
    <row r="5981" spans="1:2" ht="15.6" customHeight="1">
      <c r="A5981" s="1">
        <v>7391567</v>
      </c>
      <c r="B5981" s="4" t="s">
        <v>5974</v>
      </c>
    </row>
    <row r="5982" spans="1:2" ht="15.6" customHeight="1">
      <c r="A5982" s="1">
        <v>7391568</v>
      </c>
      <c r="B5982" s="4" t="s">
        <v>5975</v>
      </c>
    </row>
    <row r="5983" spans="1:2" ht="15.6" customHeight="1">
      <c r="A5983" s="1">
        <v>7391569</v>
      </c>
      <c r="B5983" s="4" t="s">
        <v>5976</v>
      </c>
    </row>
    <row r="5984" spans="1:2" ht="15.6" customHeight="1">
      <c r="A5984" s="1">
        <v>7391570</v>
      </c>
      <c r="B5984" s="4" t="s">
        <v>5977</v>
      </c>
    </row>
    <row r="5985" spans="1:2" ht="15.6" customHeight="1">
      <c r="A5985" s="1">
        <v>7391583</v>
      </c>
      <c r="B5985" s="4" t="s">
        <v>5978</v>
      </c>
    </row>
    <row r="5986" spans="1:2" ht="15.6" customHeight="1">
      <c r="A5986" s="1">
        <v>7391584</v>
      </c>
      <c r="B5986" s="4" t="s">
        <v>5979</v>
      </c>
    </row>
    <row r="5987" spans="1:2" ht="15.6" customHeight="1">
      <c r="A5987" s="1">
        <v>7391605</v>
      </c>
      <c r="B5987" s="4" t="s">
        <v>5980</v>
      </c>
    </row>
    <row r="5988" spans="1:2" ht="15.6" customHeight="1">
      <c r="A5988" s="1">
        <v>7391609</v>
      </c>
      <c r="B5988" s="4" t="s">
        <v>5981</v>
      </c>
    </row>
    <row r="5989" spans="1:2" ht="15.6" customHeight="1">
      <c r="A5989" s="1">
        <v>7391615</v>
      </c>
      <c r="B5989" s="4" t="s">
        <v>5982</v>
      </c>
    </row>
    <row r="5990" spans="1:2" ht="15.6" customHeight="1">
      <c r="A5990" s="1">
        <v>7391650</v>
      </c>
      <c r="B5990" s="4" t="s">
        <v>5983</v>
      </c>
    </row>
    <row r="5991" spans="1:2" ht="15.6" customHeight="1">
      <c r="A5991" s="1">
        <v>7391781</v>
      </c>
      <c r="B5991" s="4" t="s">
        <v>5984</v>
      </c>
    </row>
    <row r="5992" spans="1:2" ht="15.6" customHeight="1">
      <c r="A5992" s="1">
        <v>7391782</v>
      </c>
      <c r="B5992" s="4" t="s">
        <v>5985</v>
      </c>
    </row>
    <row r="5993" spans="1:2" ht="15.6" customHeight="1">
      <c r="A5993" s="1">
        <v>7392310</v>
      </c>
      <c r="B5993" s="4" t="s">
        <v>5986</v>
      </c>
    </row>
    <row r="5994" spans="1:2" ht="15.6" customHeight="1">
      <c r="A5994" s="1">
        <v>7392428</v>
      </c>
      <c r="B5994" s="4" t="s">
        <v>5987</v>
      </c>
    </row>
    <row r="5995" spans="1:2" ht="15.6" customHeight="1">
      <c r="A5995" s="1">
        <v>7392569</v>
      </c>
      <c r="B5995" s="4" t="s">
        <v>5988</v>
      </c>
    </row>
    <row r="5996" spans="1:2" ht="15.6" customHeight="1">
      <c r="A5996" s="1">
        <v>7392972</v>
      </c>
      <c r="B5996" s="4" t="s">
        <v>5989</v>
      </c>
    </row>
    <row r="5997" spans="1:2" ht="15.6" customHeight="1">
      <c r="A5997" s="1">
        <v>7392973</v>
      </c>
      <c r="B5997" s="4" t="s">
        <v>5990</v>
      </c>
    </row>
    <row r="5998" spans="1:2" ht="15.6" customHeight="1">
      <c r="A5998" s="1">
        <v>7392974</v>
      </c>
      <c r="B5998" s="4" t="s">
        <v>5991</v>
      </c>
    </row>
    <row r="5999" spans="1:2" ht="15.6" customHeight="1">
      <c r="A5999" s="1">
        <v>7392980</v>
      </c>
      <c r="B5999" s="4" t="s">
        <v>5992</v>
      </c>
    </row>
    <row r="6000" spans="1:2" ht="15.6" customHeight="1">
      <c r="A6000" s="1">
        <v>7392981</v>
      </c>
      <c r="B6000" s="4" t="s">
        <v>5993</v>
      </c>
    </row>
    <row r="6001" spans="1:2" ht="15.6" customHeight="1">
      <c r="A6001" s="1">
        <v>7392982</v>
      </c>
      <c r="B6001" s="4" t="s">
        <v>5994</v>
      </c>
    </row>
    <row r="6002" spans="1:2" ht="15.6" customHeight="1">
      <c r="A6002" s="1">
        <v>7393635</v>
      </c>
      <c r="B6002" s="4" t="s">
        <v>5995</v>
      </c>
    </row>
    <row r="6003" spans="1:2" ht="15.6" customHeight="1">
      <c r="A6003" s="1">
        <v>7393648</v>
      </c>
      <c r="B6003" s="4" t="s">
        <v>5996</v>
      </c>
    </row>
    <row r="6004" spans="1:2" ht="16.7" customHeight="1">
      <c r="A6004" s="1">
        <v>7393651</v>
      </c>
      <c r="B6004" s="4" t="s">
        <v>5997</v>
      </c>
    </row>
    <row r="6005" spans="1:2" ht="15.6" customHeight="1">
      <c r="A6005" s="1">
        <v>7393750</v>
      </c>
      <c r="B6005" s="4" t="s">
        <v>5998</v>
      </c>
    </row>
    <row r="6006" spans="1:2" ht="15.6" customHeight="1">
      <c r="A6006" s="1">
        <v>7393762</v>
      </c>
      <c r="B6006" s="4" t="s">
        <v>5999</v>
      </c>
    </row>
    <row r="6007" spans="1:2" ht="15.6" customHeight="1">
      <c r="A6007" s="1">
        <v>7393765</v>
      </c>
      <c r="B6007" s="4" t="s">
        <v>6000</v>
      </c>
    </row>
    <row r="6008" spans="1:2" ht="15.6" customHeight="1">
      <c r="A6008" s="1">
        <v>7393766</v>
      </c>
      <c r="B6008" s="4" t="s">
        <v>6001</v>
      </c>
    </row>
    <row r="6009" spans="1:2" ht="15.6" customHeight="1">
      <c r="A6009" s="1">
        <v>7394212</v>
      </c>
      <c r="B6009" s="4" t="s">
        <v>6002</v>
      </c>
    </row>
    <row r="6010" spans="1:2" ht="15.6" customHeight="1">
      <c r="A6010" s="1">
        <v>7394756</v>
      </c>
      <c r="B6010" s="4" t="s">
        <v>6003</v>
      </c>
    </row>
    <row r="6011" spans="1:2" ht="15.6" customHeight="1">
      <c r="A6011" s="1">
        <v>7395599</v>
      </c>
      <c r="B6011" s="4" t="s">
        <v>6004</v>
      </c>
    </row>
    <row r="6012" spans="1:2" ht="15.6" customHeight="1">
      <c r="A6012" s="1">
        <v>7395600</v>
      </c>
      <c r="B6012" s="4" t="s">
        <v>6005</v>
      </c>
    </row>
    <row r="6013" spans="1:2" ht="15.6" customHeight="1">
      <c r="A6013" s="1">
        <v>7395645</v>
      </c>
      <c r="B6013" s="4" t="s">
        <v>6006</v>
      </c>
    </row>
    <row r="6014" spans="1:2" ht="15.6" customHeight="1">
      <c r="A6014" s="1">
        <v>7395652</v>
      </c>
      <c r="B6014" s="4" t="s">
        <v>6007</v>
      </c>
    </row>
    <row r="6015" spans="1:2" ht="15.6" customHeight="1">
      <c r="A6015" s="1">
        <v>7395653</v>
      </c>
      <c r="B6015" s="4" t="s">
        <v>6008</v>
      </c>
    </row>
    <row r="6016" spans="1:2" ht="15.6" customHeight="1">
      <c r="A6016" s="1">
        <v>7395654</v>
      </c>
      <c r="B6016" s="4" t="s">
        <v>6009</v>
      </c>
    </row>
    <row r="6017" spans="1:2" ht="15.6" customHeight="1">
      <c r="A6017" s="1">
        <v>7395655</v>
      </c>
      <c r="B6017" s="4" t="s">
        <v>6010</v>
      </c>
    </row>
    <row r="6018" spans="1:2" ht="15.6" customHeight="1">
      <c r="A6018" s="1">
        <v>7395656</v>
      </c>
      <c r="B6018" s="4" t="s">
        <v>6011</v>
      </c>
    </row>
    <row r="6019" spans="1:2" ht="15.6" customHeight="1">
      <c r="A6019" s="1">
        <v>7395657</v>
      </c>
      <c r="B6019" s="4" t="s">
        <v>6012</v>
      </c>
    </row>
    <row r="6020" spans="1:2" ht="15.6" customHeight="1">
      <c r="A6020" s="1">
        <v>7395658</v>
      </c>
      <c r="B6020" s="4" t="s">
        <v>6013</v>
      </c>
    </row>
    <row r="6021" spans="1:2" ht="15.6" customHeight="1">
      <c r="A6021" s="1">
        <v>7395669</v>
      </c>
      <c r="B6021" s="4" t="s">
        <v>6014</v>
      </c>
    </row>
    <row r="6022" spans="1:2" ht="15.6" customHeight="1">
      <c r="A6022" s="1">
        <v>7395670</v>
      </c>
      <c r="B6022" s="4" t="s">
        <v>6015</v>
      </c>
    </row>
    <row r="6023" spans="1:2" ht="15.6" customHeight="1">
      <c r="A6023" s="1">
        <v>7395687</v>
      </c>
      <c r="B6023" s="4" t="s">
        <v>6016</v>
      </c>
    </row>
    <row r="6024" spans="1:2" ht="15.6" customHeight="1">
      <c r="A6024" s="1">
        <v>7395776</v>
      </c>
      <c r="B6024" s="4" t="s">
        <v>6017</v>
      </c>
    </row>
    <row r="6025" spans="1:2" ht="15.6" customHeight="1">
      <c r="A6025" s="1">
        <v>7396012</v>
      </c>
      <c r="B6025" s="4" t="s">
        <v>6018</v>
      </c>
    </row>
    <row r="6026" spans="1:2" ht="15.6" customHeight="1">
      <c r="A6026" s="1">
        <v>7396523</v>
      </c>
      <c r="B6026" s="4" t="s">
        <v>6019</v>
      </c>
    </row>
    <row r="6027" spans="1:2" ht="15.6" customHeight="1">
      <c r="A6027" s="1">
        <v>7396524</v>
      </c>
      <c r="B6027" s="4" t="s">
        <v>6020</v>
      </c>
    </row>
    <row r="6028" spans="1:2" ht="15.6" customHeight="1">
      <c r="A6028" s="1">
        <v>7396598</v>
      </c>
      <c r="B6028" s="4" t="s">
        <v>6021</v>
      </c>
    </row>
    <row r="6029" spans="1:2" ht="15.6" customHeight="1">
      <c r="A6029" s="1">
        <v>7396599</v>
      </c>
      <c r="B6029" s="4" t="s">
        <v>6022</v>
      </c>
    </row>
    <row r="6030" spans="1:2" ht="15.6" customHeight="1">
      <c r="A6030" s="1">
        <v>7396987</v>
      </c>
      <c r="B6030" s="4" t="s">
        <v>6023</v>
      </c>
    </row>
    <row r="6031" spans="1:2" ht="15.6" customHeight="1">
      <c r="A6031" s="1">
        <v>7397450</v>
      </c>
      <c r="B6031" s="4" t="s">
        <v>6024</v>
      </c>
    </row>
    <row r="6032" spans="1:2" ht="15.6" customHeight="1">
      <c r="A6032" s="1">
        <v>7397803</v>
      </c>
      <c r="B6032" s="4" t="s">
        <v>6025</v>
      </c>
    </row>
    <row r="6033" spans="1:2" ht="15.6" customHeight="1">
      <c r="A6033" s="1">
        <v>7397900</v>
      </c>
      <c r="B6033" s="4" t="s">
        <v>6026</v>
      </c>
    </row>
    <row r="6034" spans="1:2" ht="15.6" customHeight="1">
      <c r="A6034" s="1">
        <v>7398540</v>
      </c>
      <c r="B6034" s="4" t="s">
        <v>6027</v>
      </c>
    </row>
    <row r="6035" spans="1:2" ht="15.6" customHeight="1">
      <c r="A6035" s="1">
        <v>7398600</v>
      </c>
      <c r="B6035" s="4" t="s">
        <v>6028</v>
      </c>
    </row>
    <row r="6036" spans="1:2" ht="15.6" customHeight="1">
      <c r="A6036" s="1">
        <v>7398622</v>
      </c>
      <c r="B6036" s="4" t="s">
        <v>6029</v>
      </c>
    </row>
    <row r="6037" spans="1:2" ht="15.6" customHeight="1">
      <c r="A6037" s="1">
        <v>7398623</v>
      </c>
      <c r="B6037" s="4" t="s">
        <v>6030</v>
      </c>
    </row>
    <row r="6038" spans="1:2" ht="15.6" customHeight="1">
      <c r="A6038" s="1">
        <v>7398624</v>
      </c>
      <c r="B6038" s="4" t="s">
        <v>6031</v>
      </c>
    </row>
    <row r="6039" spans="1:2" ht="15.6" customHeight="1">
      <c r="A6039" s="1">
        <v>7398630</v>
      </c>
      <c r="B6039" s="4" t="s">
        <v>6032</v>
      </c>
    </row>
    <row r="6040" spans="1:2" ht="15.6" customHeight="1">
      <c r="A6040" s="1">
        <v>7399513</v>
      </c>
      <c r="B6040" s="4" t="s">
        <v>6033</v>
      </c>
    </row>
    <row r="6041" spans="1:2" ht="15.6" customHeight="1">
      <c r="A6041" s="1">
        <v>7399546</v>
      </c>
      <c r="B6041" s="4" t="s">
        <v>6034</v>
      </c>
    </row>
    <row r="6042" spans="1:2" ht="15.6" customHeight="1">
      <c r="A6042" s="1">
        <v>7399657</v>
      </c>
      <c r="B6042" s="4" t="s">
        <v>6035</v>
      </c>
    </row>
    <row r="6043" spans="1:2" ht="15.6" customHeight="1">
      <c r="A6043" s="1">
        <v>7399659</v>
      </c>
      <c r="B6043" s="4" t="s">
        <v>6036</v>
      </c>
    </row>
    <row r="6044" spans="1:2" ht="15.6" customHeight="1">
      <c r="A6044" s="1">
        <v>7399668</v>
      </c>
      <c r="B6044" s="4" t="s">
        <v>6037</v>
      </c>
    </row>
    <row r="6045" spans="1:2" ht="15.6" customHeight="1">
      <c r="A6045" s="1">
        <v>7399670</v>
      </c>
      <c r="B6045" s="4" t="s">
        <v>6038</v>
      </c>
    </row>
    <row r="6046" spans="1:2" ht="15.6" customHeight="1">
      <c r="A6046" s="1">
        <v>7399673</v>
      </c>
      <c r="B6046" s="4" t="s">
        <v>6039</v>
      </c>
    </row>
    <row r="6047" spans="1:2" ht="16.7" customHeight="1">
      <c r="A6047" s="1">
        <v>7399674</v>
      </c>
      <c r="B6047" s="4" t="s">
        <v>6040</v>
      </c>
    </row>
    <row r="6048" spans="1:2" ht="15.6" customHeight="1">
      <c r="A6048" s="1">
        <v>7399682</v>
      </c>
      <c r="B6048" s="4" t="s">
        <v>6041</v>
      </c>
    </row>
    <row r="6049" spans="1:2" ht="15.6" customHeight="1">
      <c r="A6049" s="1">
        <v>7399684</v>
      </c>
      <c r="B6049" s="4" t="s">
        <v>6042</v>
      </c>
    </row>
    <row r="6050" spans="1:2" ht="15.6" customHeight="1">
      <c r="A6050" s="1">
        <v>7399953</v>
      </c>
      <c r="B6050" s="4" t="s">
        <v>6043</v>
      </c>
    </row>
    <row r="6051" spans="1:2" ht="15.6" customHeight="1">
      <c r="A6051" s="1">
        <v>7400641</v>
      </c>
      <c r="B6051" s="4" t="s">
        <v>6044</v>
      </c>
    </row>
    <row r="6052" spans="1:2" ht="15.6" customHeight="1">
      <c r="A6052" s="1">
        <v>7420241</v>
      </c>
      <c r="B6052" s="4" t="s">
        <v>6045</v>
      </c>
    </row>
    <row r="6053" spans="1:2" ht="15.6" customHeight="1">
      <c r="A6053" s="1">
        <v>7420242</v>
      </c>
      <c r="B6053" s="4" t="s">
        <v>6046</v>
      </c>
    </row>
    <row r="6054" spans="1:2" ht="15.6" customHeight="1">
      <c r="A6054" s="1">
        <v>7420260</v>
      </c>
      <c r="B6054" s="4" t="s">
        <v>6047</v>
      </c>
    </row>
    <row r="6055" spans="1:2" ht="15.6" customHeight="1">
      <c r="A6055" s="1">
        <v>7420261</v>
      </c>
      <c r="B6055" s="4" t="s">
        <v>6048</v>
      </c>
    </row>
    <row r="6056" spans="1:2" ht="15.6" customHeight="1">
      <c r="A6056" s="1">
        <v>7420692</v>
      </c>
      <c r="B6056" s="4" t="s">
        <v>6049</v>
      </c>
    </row>
    <row r="6057" spans="1:2" ht="15.6" customHeight="1">
      <c r="A6057" s="1">
        <v>7427290</v>
      </c>
      <c r="B6057" s="4" t="s">
        <v>6050</v>
      </c>
    </row>
    <row r="6058" spans="1:2" ht="15.6" customHeight="1">
      <c r="A6058" s="1">
        <v>7428888</v>
      </c>
      <c r="B6058" s="4" t="s">
        <v>6051</v>
      </c>
    </row>
    <row r="6059" spans="1:2" ht="15.6" customHeight="1">
      <c r="A6059" s="1">
        <v>7430051</v>
      </c>
      <c r="B6059" s="4" t="s">
        <v>6052</v>
      </c>
    </row>
    <row r="6060" spans="1:2" ht="15.6" customHeight="1">
      <c r="A6060" s="1">
        <v>7450104</v>
      </c>
      <c r="B6060" s="4" t="s">
        <v>6053</v>
      </c>
    </row>
    <row r="6061" spans="1:2" ht="15.6" customHeight="1">
      <c r="A6061" s="1">
        <v>7450105</v>
      </c>
      <c r="B6061" s="4" t="s">
        <v>6054</v>
      </c>
    </row>
    <row r="6062" spans="1:2" ht="15.6" customHeight="1">
      <c r="A6062" s="1">
        <v>7450106</v>
      </c>
      <c r="B6062" s="4" t="s">
        <v>6055</v>
      </c>
    </row>
    <row r="6063" spans="1:2" ht="15.6" customHeight="1">
      <c r="A6063" s="1">
        <v>7840038</v>
      </c>
      <c r="B6063" s="4" t="s">
        <v>6056</v>
      </c>
    </row>
    <row r="6064" spans="1:2" ht="15.6" customHeight="1">
      <c r="A6064" s="1">
        <v>7880001</v>
      </c>
      <c r="B6064" s="4" t="s">
        <v>6057</v>
      </c>
    </row>
    <row r="6065" spans="1:2" ht="15.6" customHeight="1">
      <c r="A6065" s="1">
        <v>8231659</v>
      </c>
      <c r="B6065" s="4" t="s">
        <v>6058</v>
      </c>
    </row>
    <row r="6066" spans="1:2" ht="15.6" customHeight="1">
      <c r="A6066" s="1">
        <v>8330203</v>
      </c>
      <c r="B6066" s="4" t="s">
        <v>6059</v>
      </c>
    </row>
    <row r="6067" spans="1:2" ht="15.6" customHeight="1">
      <c r="A6067" s="1">
        <v>8340028</v>
      </c>
      <c r="B6067" s="4" t="s">
        <v>6060</v>
      </c>
    </row>
    <row r="6068" spans="1:2" ht="15.6" customHeight="1">
      <c r="A6068" s="1">
        <v>8510004</v>
      </c>
      <c r="B6068" s="4" t="s">
        <v>6061</v>
      </c>
    </row>
    <row r="6069" spans="1:2" ht="15.6" customHeight="1">
      <c r="A6069" s="1">
        <v>8662122</v>
      </c>
      <c r="B6069" s="4" t="s">
        <v>6062</v>
      </c>
    </row>
    <row r="6070" spans="1:2" ht="15.6" customHeight="1">
      <c r="A6070" s="1">
        <v>8662929</v>
      </c>
      <c r="B6070" s="4" t="s">
        <v>6063</v>
      </c>
    </row>
    <row r="6071" spans="1:2" ht="15.6" customHeight="1">
      <c r="A6071" s="1">
        <v>8662930</v>
      </c>
      <c r="B6071" s="4" t="s">
        <v>6064</v>
      </c>
    </row>
    <row r="6072" spans="1:2" ht="15.6" customHeight="1">
      <c r="A6072" s="1">
        <v>8662931</v>
      </c>
      <c r="B6072" s="4" t="s">
        <v>6065</v>
      </c>
    </row>
    <row r="6073" spans="1:2" ht="15.6" customHeight="1">
      <c r="A6073" s="1">
        <v>8662932</v>
      </c>
      <c r="B6073" s="4" t="s">
        <v>6066</v>
      </c>
    </row>
    <row r="6074" spans="1:2" ht="15.6" customHeight="1">
      <c r="A6074" s="1">
        <v>8662933</v>
      </c>
      <c r="B6074" s="4" t="s">
        <v>6067</v>
      </c>
    </row>
    <row r="6075" spans="1:2" ht="15.6" customHeight="1">
      <c r="A6075" s="1">
        <v>8662944</v>
      </c>
      <c r="B6075" s="4" t="s">
        <v>6068</v>
      </c>
    </row>
    <row r="6076" spans="1:2" ht="15.6" customHeight="1">
      <c r="A6076" s="1">
        <v>8916900</v>
      </c>
      <c r="B6076" s="4" t="s">
        <v>6069</v>
      </c>
    </row>
    <row r="6077" spans="1:2" ht="15.6" customHeight="1">
      <c r="A6077" s="1">
        <v>10990015</v>
      </c>
      <c r="B6077" s="4" t="s">
        <v>6070</v>
      </c>
    </row>
    <row r="6078" spans="1:2" ht="15.6" customHeight="1">
      <c r="A6078" s="1">
        <v>10990030</v>
      </c>
      <c r="B6078" s="4" t="s">
        <v>6071</v>
      </c>
    </row>
    <row r="6079" spans="1:2" ht="15.6" customHeight="1">
      <c r="A6079" s="1">
        <v>10990043</v>
      </c>
      <c r="B6079" s="4" t="s">
        <v>6072</v>
      </c>
    </row>
    <row r="6080" spans="1:2" ht="15.6" customHeight="1">
      <c r="A6080" s="1">
        <v>10993017</v>
      </c>
      <c r="B6080" s="4" t="s">
        <v>6073</v>
      </c>
    </row>
    <row r="6081" spans="1:2" ht="15.6" customHeight="1">
      <c r="A6081" s="1">
        <v>10993019</v>
      </c>
      <c r="B6081" s="4" t="s">
        <v>6074</v>
      </c>
    </row>
    <row r="6082" spans="1:2" ht="15.6" customHeight="1">
      <c r="A6082" s="1">
        <v>10993020</v>
      </c>
      <c r="B6082" s="4" t="s">
        <v>6075</v>
      </c>
    </row>
    <row r="6083" spans="1:2" ht="15.6" customHeight="1">
      <c r="A6083" s="1">
        <v>10993021</v>
      </c>
      <c r="B6083" s="4" t="s">
        <v>6076</v>
      </c>
    </row>
    <row r="6084" spans="1:2" ht="15.6" customHeight="1">
      <c r="A6084" s="1">
        <v>10993022</v>
      </c>
      <c r="B6084" s="4" t="s">
        <v>6077</v>
      </c>
    </row>
    <row r="6085" spans="1:2" ht="15.6" customHeight="1">
      <c r="A6085" s="1">
        <v>10993024</v>
      </c>
      <c r="B6085" s="4" t="s">
        <v>6078</v>
      </c>
    </row>
    <row r="6086" spans="1:2" ht="15.6" customHeight="1">
      <c r="A6086" s="1">
        <v>17340151</v>
      </c>
      <c r="B6086" s="4" t="s">
        <v>6079</v>
      </c>
    </row>
    <row r="6087" spans="1:2" ht="15.6" customHeight="1">
      <c r="A6087" s="1">
        <v>17340152</v>
      </c>
      <c r="B6087" s="4" t="s">
        <v>6080</v>
      </c>
    </row>
    <row r="6088" spans="1:2" ht="15.6" customHeight="1">
      <c r="A6088" s="1">
        <v>17340153</v>
      </c>
      <c r="B6088" s="4" t="s">
        <v>6081</v>
      </c>
    </row>
    <row r="6089" spans="1:2" ht="15.6" customHeight="1">
      <c r="A6089" s="1">
        <v>17340154</v>
      </c>
      <c r="B6089" s="4" t="s">
        <v>6082</v>
      </c>
    </row>
    <row r="6090" spans="1:2" ht="16.7" customHeight="1">
      <c r="A6090" s="1">
        <v>17340170</v>
      </c>
      <c r="B6090" s="4" t="s">
        <v>6083</v>
      </c>
    </row>
    <row r="6091" spans="1:2" ht="15.6" customHeight="1">
      <c r="A6091" s="1">
        <v>17340171</v>
      </c>
      <c r="B6091" s="4" t="s">
        <v>6084</v>
      </c>
    </row>
    <row r="6092" spans="1:2" ht="15.6" customHeight="1">
      <c r="A6092" s="1">
        <v>17370000</v>
      </c>
      <c r="B6092" s="4" t="s">
        <v>6085</v>
      </c>
    </row>
    <row r="6093" spans="1:2" ht="15.6" customHeight="1">
      <c r="A6093" s="1">
        <v>17370001</v>
      </c>
      <c r="B6093" s="4" t="s">
        <v>6086</v>
      </c>
    </row>
    <row r="6094" spans="1:2" ht="15.6" customHeight="1">
      <c r="A6094" s="1">
        <v>18230093</v>
      </c>
      <c r="B6094" s="4" t="s">
        <v>6087</v>
      </c>
    </row>
    <row r="6095" spans="1:2" ht="15.6" customHeight="1">
      <c r="A6095" s="1">
        <v>40990003</v>
      </c>
      <c r="B6095" s="4" t="s">
        <v>6088</v>
      </c>
    </row>
    <row r="6096" spans="1:2" ht="15.6" customHeight="1">
      <c r="A6096" s="1">
        <v>40990029</v>
      </c>
      <c r="B6096" s="4" t="s">
        <v>6089</v>
      </c>
    </row>
    <row r="6097" spans="1:2" ht="15.6" customHeight="1">
      <c r="A6097" s="1">
        <v>40990069</v>
      </c>
      <c r="B6097" s="4" t="s">
        <v>6090</v>
      </c>
    </row>
    <row r="6098" spans="1:2" ht="15.6" customHeight="1">
      <c r="A6098" s="1">
        <v>40990070</v>
      </c>
      <c r="B6098" s="4" t="s">
        <v>6091</v>
      </c>
    </row>
    <row r="6099" spans="1:2" ht="15.6" customHeight="1">
      <c r="A6099" s="1">
        <v>40990093</v>
      </c>
      <c r="B6099" s="4" t="s">
        <v>6092</v>
      </c>
    </row>
    <row r="6100" spans="1:2" ht="15.6" customHeight="1">
      <c r="A6100" s="1">
        <v>40990100</v>
      </c>
      <c r="B6100" s="4" t="s">
        <v>6093</v>
      </c>
    </row>
    <row r="6101" spans="1:2" ht="15.6" customHeight="1">
      <c r="A6101" s="1">
        <v>40990101</v>
      </c>
      <c r="B6101" s="4" t="s">
        <v>6094</v>
      </c>
    </row>
    <row r="6102" spans="1:2" ht="15.6" customHeight="1">
      <c r="A6102" s="1">
        <v>40990103</v>
      </c>
      <c r="B6102" s="4" t="s">
        <v>6095</v>
      </c>
    </row>
    <row r="6103" spans="1:2" ht="15.6" customHeight="1">
      <c r="A6103" s="1">
        <v>40990104</v>
      </c>
      <c r="B6103" s="4" t="s">
        <v>6096</v>
      </c>
    </row>
    <row r="6104" spans="1:2" ht="15.6" customHeight="1">
      <c r="A6104" s="1">
        <v>40990106</v>
      </c>
      <c r="B6104" s="4" t="s">
        <v>6097</v>
      </c>
    </row>
    <row r="6105" spans="1:2" ht="15.6" customHeight="1">
      <c r="A6105" s="1">
        <v>40999115</v>
      </c>
      <c r="B6105" s="4" t="s">
        <v>6098</v>
      </c>
    </row>
    <row r="6106" spans="1:2" ht="15.6" customHeight="1">
      <c r="A6106" s="1">
        <v>40999116</v>
      </c>
      <c r="B6106" s="4" t="s">
        <v>6099</v>
      </c>
    </row>
    <row r="6107" spans="1:2" ht="15.6" customHeight="1">
      <c r="A6107" s="1">
        <v>40999117</v>
      </c>
      <c r="B6107" s="4" t="s">
        <v>6100</v>
      </c>
    </row>
    <row r="6108" spans="1:2" ht="15.6" customHeight="1">
      <c r="A6108" s="1">
        <v>40999118</v>
      </c>
      <c r="B6108" s="4" t="s">
        <v>6101</v>
      </c>
    </row>
    <row r="6109" spans="1:2" ht="15.6" customHeight="1">
      <c r="A6109" s="1">
        <v>40999119</v>
      </c>
      <c r="B6109" s="4" t="s">
        <v>6102</v>
      </c>
    </row>
    <row r="6110" spans="1:2" ht="15.6" customHeight="1">
      <c r="A6110" s="1">
        <v>40999120</v>
      </c>
      <c r="B6110" s="4" t="s">
        <v>6103</v>
      </c>
    </row>
    <row r="6111" spans="1:2" ht="15.6" customHeight="1">
      <c r="A6111" s="1">
        <v>40999121</v>
      </c>
      <c r="B6111" s="4" t="s">
        <v>6104</v>
      </c>
    </row>
    <row r="6112" spans="1:2" ht="15.6" customHeight="1">
      <c r="A6112" s="1">
        <v>40999122</v>
      </c>
      <c r="B6112" s="4" t="s">
        <v>6105</v>
      </c>
    </row>
    <row r="6113" spans="1:2" ht="15.6" customHeight="1">
      <c r="A6113" s="1">
        <v>40999123</v>
      </c>
      <c r="B6113" s="4" t="s">
        <v>6106</v>
      </c>
    </row>
    <row r="6114" spans="1:2" ht="15.6" customHeight="1">
      <c r="A6114" s="1">
        <v>40999124</v>
      </c>
      <c r="B6114" s="4" t="s">
        <v>6107</v>
      </c>
    </row>
    <row r="6115" spans="1:2" ht="15.6" customHeight="1">
      <c r="A6115" s="1">
        <v>40999125</v>
      </c>
      <c r="B6115" s="4" t="s">
        <v>6108</v>
      </c>
    </row>
    <row r="6116" spans="1:2" ht="15.6" customHeight="1">
      <c r="A6116" s="1">
        <v>40999126</v>
      </c>
      <c r="B6116" s="4" t="s">
        <v>6109</v>
      </c>
    </row>
    <row r="6117" spans="1:2" ht="15.6" customHeight="1">
      <c r="A6117" s="1">
        <v>40999127</v>
      </c>
      <c r="B6117" s="4" t="s">
        <v>6110</v>
      </c>
    </row>
    <row r="6118" spans="1:2" ht="15.6" customHeight="1">
      <c r="A6118" s="1">
        <v>40999128</v>
      </c>
      <c r="B6118" s="4" t="s">
        <v>6111</v>
      </c>
    </row>
    <row r="6119" spans="1:2" ht="15.6" customHeight="1">
      <c r="A6119" s="1">
        <v>40999132</v>
      </c>
      <c r="B6119" s="4" t="s">
        <v>6112</v>
      </c>
    </row>
    <row r="6120" spans="1:2" ht="15.6" customHeight="1">
      <c r="A6120" s="1">
        <v>40999133</v>
      </c>
      <c r="B6120" s="4" t="s">
        <v>6113</v>
      </c>
    </row>
    <row r="6121" spans="1:2" ht="15.6" customHeight="1">
      <c r="A6121" s="1">
        <v>40999134</v>
      </c>
      <c r="B6121" s="4" t="s">
        <v>6114</v>
      </c>
    </row>
    <row r="6122" spans="1:2" ht="15.6" customHeight="1">
      <c r="A6122" s="1">
        <v>40999135</v>
      </c>
      <c r="B6122" s="4" t="s">
        <v>6115</v>
      </c>
    </row>
    <row r="6123" spans="1:2" ht="15.6" customHeight="1">
      <c r="A6123" s="1">
        <v>40999136</v>
      </c>
      <c r="B6123" s="4" t="s">
        <v>6116</v>
      </c>
    </row>
    <row r="6124" spans="1:2" ht="15.6" customHeight="1">
      <c r="A6124" s="1">
        <v>40999137</v>
      </c>
      <c r="B6124" s="4" t="s">
        <v>6117</v>
      </c>
    </row>
    <row r="6125" spans="1:2" ht="15.6" customHeight="1">
      <c r="A6125" s="1">
        <v>40999138</v>
      </c>
      <c r="B6125" s="4" t="s">
        <v>6118</v>
      </c>
    </row>
    <row r="6126" spans="1:2" ht="15.6" customHeight="1">
      <c r="A6126" s="1">
        <v>40999139</v>
      </c>
      <c r="B6126" s="4" t="s">
        <v>6119</v>
      </c>
    </row>
    <row r="6127" spans="1:2" ht="15.6" customHeight="1">
      <c r="A6127" s="1">
        <v>40999140</v>
      </c>
      <c r="B6127" s="4" t="s">
        <v>6120</v>
      </c>
    </row>
    <row r="6128" spans="1:2" ht="15.6" customHeight="1">
      <c r="A6128" s="1">
        <v>40999141</v>
      </c>
      <c r="B6128" s="4" t="s">
        <v>6121</v>
      </c>
    </row>
    <row r="6129" spans="1:2" ht="15.6" customHeight="1">
      <c r="A6129" s="1">
        <v>40999142</v>
      </c>
      <c r="B6129" s="4" t="s">
        <v>6122</v>
      </c>
    </row>
    <row r="6130" spans="1:2" ht="15.6" customHeight="1">
      <c r="A6130" s="1">
        <v>40999143</v>
      </c>
      <c r="B6130" s="4" t="s">
        <v>6123</v>
      </c>
    </row>
    <row r="6131" spans="1:2" ht="15.6" customHeight="1">
      <c r="A6131" s="1">
        <v>40999145</v>
      </c>
      <c r="B6131" s="4" t="s">
        <v>6124</v>
      </c>
    </row>
    <row r="6132" spans="1:2" ht="15.6" customHeight="1">
      <c r="A6132" s="1">
        <v>40999146</v>
      </c>
      <c r="B6132" s="4" t="s">
        <v>6125</v>
      </c>
    </row>
    <row r="6133" spans="1:2" ht="16.7" customHeight="1">
      <c r="A6133" s="1">
        <v>40999147</v>
      </c>
      <c r="B6133" s="4" t="s">
        <v>6126</v>
      </c>
    </row>
    <row r="6134" spans="1:2" ht="15.6" customHeight="1">
      <c r="A6134" s="1">
        <v>40999149</v>
      </c>
      <c r="B6134" s="4" t="s">
        <v>6127</v>
      </c>
    </row>
    <row r="6135" spans="1:2" ht="15.6" customHeight="1">
      <c r="A6135" s="1">
        <v>40999151</v>
      </c>
      <c r="B6135" s="4" t="s">
        <v>6128</v>
      </c>
    </row>
    <row r="6136" spans="1:2" ht="15.6" customHeight="1">
      <c r="A6136" s="1">
        <v>40999152</v>
      </c>
      <c r="B6136" s="4" t="s">
        <v>6129</v>
      </c>
    </row>
    <row r="6137" spans="1:2" ht="15.6" customHeight="1">
      <c r="A6137" s="1">
        <v>40999153</v>
      </c>
      <c r="B6137" s="4" t="s">
        <v>6130</v>
      </c>
    </row>
    <row r="6138" spans="1:2" ht="15.6" customHeight="1">
      <c r="A6138" s="1">
        <v>40999155</v>
      </c>
      <c r="B6138" s="4" t="s">
        <v>6131</v>
      </c>
    </row>
    <row r="6139" spans="1:2" ht="15.6" customHeight="1">
      <c r="A6139" s="1">
        <v>40999156</v>
      </c>
      <c r="B6139" s="4" t="s">
        <v>6132</v>
      </c>
    </row>
    <row r="6140" spans="1:2" ht="15.6" customHeight="1">
      <c r="A6140" s="1">
        <v>40999159</v>
      </c>
      <c r="B6140" s="4" t="s">
        <v>6133</v>
      </c>
    </row>
    <row r="6141" spans="1:2" ht="15.6" customHeight="1">
      <c r="A6141" s="1">
        <v>40999160</v>
      </c>
      <c r="B6141" s="4" t="s">
        <v>6134</v>
      </c>
    </row>
    <row r="6142" spans="1:2" ht="15.6" customHeight="1">
      <c r="A6142" s="1">
        <v>40999161</v>
      </c>
      <c r="B6142" s="4" t="s">
        <v>6135</v>
      </c>
    </row>
    <row r="6143" spans="1:2" ht="15.6" customHeight="1">
      <c r="A6143" s="1">
        <v>40999163</v>
      </c>
      <c r="B6143" s="4" t="s">
        <v>6136</v>
      </c>
    </row>
    <row r="6144" spans="1:2" ht="15.6" customHeight="1">
      <c r="A6144" s="1">
        <v>40999164</v>
      </c>
      <c r="B6144" s="4" t="s">
        <v>6137</v>
      </c>
    </row>
    <row r="6145" spans="1:2" ht="15.6" customHeight="1">
      <c r="A6145" s="1">
        <v>40999165</v>
      </c>
      <c r="B6145" s="4" t="s">
        <v>6138</v>
      </c>
    </row>
    <row r="6146" spans="1:2" ht="15.6" customHeight="1">
      <c r="A6146" s="1">
        <v>40999166</v>
      </c>
      <c r="B6146" s="4" t="s">
        <v>6139</v>
      </c>
    </row>
    <row r="6147" spans="1:2" ht="15.6" customHeight="1">
      <c r="A6147" s="1">
        <v>40999167</v>
      </c>
      <c r="B6147" s="4" t="s">
        <v>6140</v>
      </c>
    </row>
    <row r="6148" spans="1:2" ht="15.6" customHeight="1">
      <c r="A6148" s="1">
        <v>40999168</v>
      </c>
      <c r="B6148" s="4" t="s">
        <v>6141</v>
      </c>
    </row>
    <row r="6149" spans="1:2" ht="15.6" customHeight="1">
      <c r="A6149" s="1">
        <v>40999169</v>
      </c>
      <c r="B6149" s="4" t="s">
        <v>6142</v>
      </c>
    </row>
    <row r="6150" spans="1:2" ht="15.6" customHeight="1">
      <c r="A6150" s="1">
        <v>40999170</v>
      </c>
      <c r="B6150" s="4" t="s">
        <v>6143</v>
      </c>
    </row>
    <row r="6151" spans="1:2" ht="15.6" customHeight="1">
      <c r="A6151" s="1">
        <v>40999171</v>
      </c>
      <c r="B6151" s="4" t="s">
        <v>6144</v>
      </c>
    </row>
    <row r="6152" spans="1:2" ht="15.6" customHeight="1">
      <c r="A6152" s="1">
        <v>40999172</v>
      </c>
      <c r="B6152" s="4" t="s">
        <v>6145</v>
      </c>
    </row>
    <row r="6153" spans="1:2" ht="15.6" customHeight="1">
      <c r="A6153" s="1">
        <v>40999173</v>
      </c>
      <c r="B6153" s="4" t="s">
        <v>6146</v>
      </c>
    </row>
    <row r="6154" spans="1:2" ht="15.6" customHeight="1">
      <c r="A6154" s="1">
        <v>40999174</v>
      </c>
      <c r="B6154" s="4" t="s">
        <v>6147</v>
      </c>
    </row>
    <row r="6155" spans="1:2" ht="15.6" customHeight="1">
      <c r="A6155" s="1">
        <v>40999176</v>
      </c>
      <c r="B6155" s="4" t="s">
        <v>6148</v>
      </c>
    </row>
    <row r="6156" spans="1:2" ht="15.6" customHeight="1">
      <c r="A6156" s="1">
        <v>40999177</v>
      </c>
      <c r="B6156" s="4" t="s">
        <v>6149</v>
      </c>
    </row>
    <row r="6157" spans="1:2" ht="15.6" customHeight="1">
      <c r="A6157" s="1">
        <v>40999178</v>
      </c>
      <c r="B6157" s="4" t="s">
        <v>6150</v>
      </c>
    </row>
    <row r="6158" spans="1:2" ht="15.6" customHeight="1">
      <c r="A6158" s="1">
        <v>40999179</v>
      </c>
      <c r="B6158" s="4" t="s">
        <v>6151</v>
      </c>
    </row>
    <row r="6159" spans="1:2" ht="15.6" customHeight="1">
      <c r="A6159" s="1">
        <v>40999180</v>
      </c>
      <c r="B6159" s="4" t="s">
        <v>6152</v>
      </c>
    </row>
    <row r="6160" spans="1:2" ht="15.6" customHeight="1">
      <c r="A6160" s="1">
        <v>40999181</v>
      </c>
      <c r="B6160" s="4" t="s">
        <v>6153</v>
      </c>
    </row>
    <row r="6161" spans="1:2" ht="15.6" customHeight="1">
      <c r="A6161" s="1">
        <v>40999183</v>
      </c>
      <c r="B6161" s="4" t="s">
        <v>6154</v>
      </c>
    </row>
    <row r="6162" spans="1:2" ht="15.6" customHeight="1">
      <c r="A6162" s="1">
        <v>40999184</v>
      </c>
      <c r="B6162" s="4" t="s">
        <v>6155</v>
      </c>
    </row>
    <row r="6163" spans="1:2" ht="15.6" customHeight="1">
      <c r="A6163" s="1">
        <v>40999204</v>
      </c>
      <c r="B6163" s="4" t="s">
        <v>6156</v>
      </c>
    </row>
    <row r="6164" spans="1:2" ht="15.6" customHeight="1">
      <c r="A6164" s="1">
        <v>40999205</v>
      </c>
      <c r="B6164" s="4" t="s">
        <v>6157</v>
      </c>
    </row>
    <row r="6165" spans="1:2" ht="15.6" customHeight="1">
      <c r="A6165" s="1">
        <v>40999206</v>
      </c>
      <c r="B6165" s="4" t="s">
        <v>6158</v>
      </c>
    </row>
    <row r="6166" spans="1:2" ht="15.6" customHeight="1">
      <c r="A6166" s="1">
        <v>40999207</v>
      </c>
      <c r="B6166" s="4" t="s">
        <v>6159</v>
      </c>
    </row>
    <row r="6167" spans="1:2" ht="15.6" customHeight="1">
      <c r="A6167" s="1">
        <v>60990033</v>
      </c>
      <c r="B6167" s="4" t="s">
        <v>6160</v>
      </c>
    </row>
    <row r="6168" spans="1:2" ht="15.6" customHeight="1">
      <c r="A6168" s="1">
        <v>61000002</v>
      </c>
      <c r="B6168" s="4" t="s">
        <v>6161</v>
      </c>
    </row>
    <row r="6169" spans="1:2" ht="15.6" customHeight="1">
      <c r="A6169" s="1">
        <v>61000003</v>
      </c>
      <c r="B6169" s="4" t="s">
        <v>6162</v>
      </c>
    </row>
    <row r="6170" spans="1:2" ht="15.6" customHeight="1">
      <c r="A6170" s="1">
        <v>61000005</v>
      </c>
      <c r="B6170" s="4" t="s">
        <v>6163</v>
      </c>
    </row>
    <row r="6171" spans="1:2" ht="15.6" customHeight="1">
      <c r="A6171" s="1">
        <v>61000006</v>
      </c>
      <c r="B6171" s="4" t="s">
        <v>6164</v>
      </c>
    </row>
    <row r="6172" spans="1:2" ht="15.6" customHeight="1">
      <c r="A6172" s="1">
        <v>61030011</v>
      </c>
      <c r="B6172" s="4" t="s">
        <v>6165</v>
      </c>
    </row>
    <row r="6173" spans="1:2" ht="15.6" customHeight="1">
      <c r="A6173" s="1">
        <v>61030012</v>
      </c>
      <c r="B6173" s="4" t="s">
        <v>6166</v>
      </c>
    </row>
    <row r="6174" spans="1:2" ht="15.6" customHeight="1">
      <c r="A6174" s="1">
        <v>61030013</v>
      </c>
      <c r="B6174" s="4" t="s">
        <v>6167</v>
      </c>
    </row>
    <row r="6175" spans="1:2" ht="15.6" customHeight="1">
      <c r="A6175" s="1">
        <v>61030014</v>
      </c>
      <c r="B6175" s="4" t="s">
        <v>6168</v>
      </c>
    </row>
    <row r="6176" spans="1:2" ht="16.7" customHeight="1">
      <c r="A6176" s="1">
        <v>61030041</v>
      </c>
      <c r="B6176" s="4" t="s">
        <v>6169</v>
      </c>
    </row>
    <row r="6177" spans="1:2" ht="15.6" customHeight="1">
      <c r="A6177" s="1">
        <v>61030042</v>
      </c>
      <c r="B6177" s="4" t="s">
        <v>6170</v>
      </c>
    </row>
    <row r="6178" spans="1:2" ht="15.6" customHeight="1">
      <c r="A6178" s="1">
        <v>61040002</v>
      </c>
      <c r="B6178" s="4" t="s">
        <v>6171</v>
      </c>
    </row>
    <row r="6179" spans="1:2" ht="15.6" customHeight="1">
      <c r="A6179" s="1">
        <v>61040003</v>
      </c>
      <c r="B6179" s="4" t="s">
        <v>6172</v>
      </c>
    </row>
    <row r="6180" spans="1:2" ht="15.6" customHeight="1">
      <c r="A6180" s="1">
        <v>61040004</v>
      </c>
      <c r="B6180" s="4" t="s">
        <v>6173</v>
      </c>
    </row>
    <row r="6181" spans="1:2" ht="15.6" customHeight="1">
      <c r="A6181" s="1">
        <v>61040005</v>
      </c>
      <c r="B6181" s="4" t="s">
        <v>6174</v>
      </c>
    </row>
    <row r="6182" spans="1:2" ht="15.6" customHeight="1">
      <c r="A6182" s="1">
        <v>61040006</v>
      </c>
      <c r="B6182" s="4" t="s">
        <v>6175</v>
      </c>
    </row>
    <row r="6183" spans="1:2" ht="15.6" customHeight="1">
      <c r="A6183" s="1">
        <v>61040007</v>
      </c>
      <c r="B6183" s="4" t="s">
        <v>6176</v>
      </c>
    </row>
    <row r="6184" spans="1:2" ht="15.6" customHeight="1">
      <c r="A6184" s="1">
        <v>61070000</v>
      </c>
      <c r="B6184" s="4" t="s">
        <v>6177</v>
      </c>
    </row>
    <row r="6185" spans="1:2" ht="15.6" customHeight="1">
      <c r="A6185" s="1">
        <v>61070001</v>
      </c>
      <c r="B6185" s="4" t="s">
        <v>6178</v>
      </c>
    </row>
    <row r="6186" spans="1:2" ht="15.6" customHeight="1">
      <c r="A6186" s="1">
        <v>61070002</v>
      </c>
      <c r="B6186" s="4" t="s">
        <v>6179</v>
      </c>
    </row>
    <row r="6187" spans="1:2" ht="15.6" customHeight="1">
      <c r="A6187" s="1">
        <v>61070008</v>
      </c>
      <c r="B6187" s="4" t="s">
        <v>6180</v>
      </c>
    </row>
    <row r="6188" spans="1:2" ht="15.6" customHeight="1">
      <c r="A6188" s="1">
        <v>61070009</v>
      </c>
      <c r="B6188" s="4" t="s">
        <v>6181</v>
      </c>
    </row>
    <row r="6189" spans="1:2" ht="15.6" customHeight="1">
      <c r="A6189" s="1">
        <v>61070010</v>
      </c>
      <c r="B6189" s="4" t="s">
        <v>6182</v>
      </c>
    </row>
    <row r="6190" spans="1:2" ht="15.6" customHeight="1">
      <c r="A6190" s="1">
        <v>61070011</v>
      </c>
      <c r="B6190" s="4" t="s">
        <v>6183</v>
      </c>
    </row>
    <row r="6191" spans="1:2" ht="15.6" customHeight="1">
      <c r="A6191" s="1">
        <v>61070013</v>
      </c>
      <c r="B6191" s="4" t="s">
        <v>6184</v>
      </c>
    </row>
    <row r="6192" spans="1:2" ht="15.6" customHeight="1">
      <c r="A6192" s="1">
        <v>61070028</v>
      </c>
      <c r="B6192" s="4" t="s">
        <v>6185</v>
      </c>
    </row>
    <row r="6193" spans="1:2" ht="15.6" customHeight="1">
      <c r="A6193" s="1">
        <v>61070029</v>
      </c>
      <c r="B6193" s="4" t="s">
        <v>6186</v>
      </c>
    </row>
    <row r="6194" spans="1:2" ht="15.6" customHeight="1">
      <c r="A6194" s="1">
        <v>61070030</v>
      </c>
      <c r="B6194" s="4" t="s">
        <v>6187</v>
      </c>
    </row>
    <row r="6195" spans="1:2" ht="15.6" customHeight="1">
      <c r="A6195" s="1">
        <v>61070101</v>
      </c>
      <c r="B6195" s="4" t="s">
        <v>6188</v>
      </c>
    </row>
    <row r="6196" spans="1:2" ht="15.6" customHeight="1">
      <c r="A6196" s="1">
        <v>61070102</v>
      </c>
      <c r="B6196" s="4" t="s">
        <v>6189</v>
      </c>
    </row>
    <row r="6197" spans="1:2" ht="15.6" customHeight="1">
      <c r="A6197" s="1">
        <v>61070103</v>
      </c>
      <c r="B6197" s="4" t="s">
        <v>6190</v>
      </c>
    </row>
    <row r="6198" spans="1:2" ht="15.6" customHeight="1">
      <c r="A6198" s="1">
        <v>61070104</v>
      </c>
      <c r="B6198" s="4" t="s">
        <v>6191</v>
      </c>
    </row>
    <row r="6199" spans="1:2" ht="15.6" customHeight="1">
      <c r="A6199" s="1">
        <v>61070105</v>
      </c>
      <c r="B6199" s="4" t="s">
        <v>6192</v>
      </c>
    </row>
    <row r="6200" spans="1:2" ht="15.6" customHeight="1">
      <c r="A6200" s="1">
        <v>61070106</v>
      </c>
      <c r="B6200" s="4" t="s">
        <v>6193</v>
      </c>
    </row>
    <row r="6201" spans="1:2" ht="15.6" customHeight="1">
      <c r="A6201" s="1">
        <v>61070107</v>
      </c>
      <c r="B6201" s="4" t="s">
        <v>6194</v>
      </c>
    </row>
    <row r="6202" spans="1:2" ht="15.6" customHeight="1">
      <c r="A6202" s="1">
        <v>61070108</v>
      </c>
      <c r="B6202" s="4" t="s">
        <v>6195</v>
      </c>
    </row>
    <row r="6203" spans="1:2" ht="15.6" customHeight="1">
      <c r="A6203" s="1">
        <v>61070109</v>
      </c>
      <c r="B6203" s="4" t="s">
        <v>6196</v>
      </c>
    </row>
    <row r="6204" spans="1:2" ht="15.6" customHeight="1">
      <c r="A6204" s="1">
        <v>61070122</v>
      </c>
      <c r="B6204" s="4" t="s">
        <v>6197</v>
      </c>
    </row>
    <row r="6205" spans="1:2" ht="15.6" customHeight="1">
      <c r="A6205" s="1">
        <v>61070123</v>
      </c>
      <c r="B6205" s="4" t="s">
        <v>6198</v>
      </c>
    </row>
    <row r="6206" spans="1:2" ht="15.6" customHeight="1">
      <c r="A6206" s="1">
        <v>61070124</v>
      </c>
      <c r="B6206" s="4" t="s">
        <v>6199</v>
      </c>
    </row>
    <row r="6207" spans="1:2" ht="15.6" customHeight="1">
      <c r="A6207" s="1">
        <v>61070125</v>
      </c>
      <c r="B6207" s="4" t="s">
        <v>6200</v>
      </c>
    </row>
    <row r="6208" spans="1:2" ht="15.6" customHeight="1">
      <c r="A6208" s="1">
        <v>61070126</v>
      </c>
      <c r="B6208" s="4" t="s">
        <v>6201</v>
      </c>
    </row>
    <row r="6209" spans="1:2" ht="15.6" customHeight="1">
      <c r="A6209" s="1">
        <v>61070127</v>
      </c>
      <c r="B6209" s="4" t="s">
        <v>6202</v>
      </c>
    </row>
    <row r="6210" spans="1:2" ht="15.6" customHeight="1">
      <c r="A6210" s="1">
        <v>61070129</v>
      </c>
      <c r="B6210" s="4" t="s">
        <v>6203</v>
      </c>
    </row>
    <row r="6211" spans="1:2" ht="15.6" customHeight="1">
      <c r="A6211" s="1">
        <v>61070133</v>
      </c>
      <c r="B6211" s="4" t="s">
        <v>6204</v>
      </c>
    </row>
    <row r="6212" spans="1:2" ht="15.6" customHeight="1">
      <c r="A6212" s="1">
        <v>61070213</v>
      </c>
      <c r="B6212" s="4" t="s">
        <v>6205</v>
      </c>
    </row>
    <row r="6213" spans="1:2" ht="15.6" customHeight="1">
      <c r="A6213" s="1">
        <v>61070214</v>
      </c>
      <c r="B6213" s="4" t="s">
        <v>6206</v>
      </c>
    </row>
    <row r="6214" spans="1:2" ht="15.6" customHeight="1">
      <c r="A6214" s="1">
        <v>61070217</v>
      </c>
      <c r="B6214" s="4" t="s">
        <v>6207</v>
      </c>
    </row>
    <row r="6215" spans="1:2" ht="15.6" customHeight="1">
      <c r="A6215" s="1">
        <v>61070222</v>
      </c>
      <c r="B6215" s="4" t="s">
        <v>6208</v>
      </c>
    </row>
    <row r="6216" spans="1:2" ht="15.6" customHeight="1">
      <c r="A6216" s="1">
        <v>61070223</v>
      </c>
      <c r="B6216" s="4" t="s">
        <v>6209</v>
      </c>
    </row>
    <row r="6217" spans="1:2" ht="15.6" customHeight="1">
      <c r="A6217" s="1">
        <v>61070225</v>
      </c>
      <c r="B6217" s="4" t="s">
        <v>6210</v>
      </c>
    </row>
    <row r="6218" spans="1:2" ht="15.6" customHeight="1">
      <c r="A6218" s="1">
        <v>61070226</v>
      </c>
      <c r="B6218" s="4" t="s">
        <v>6211</v>
      </c>
    </row>
    <row r="6219" spans="1:2" ht="16.7" customHeight="1">
      <c r="A6219" s="1">
        <v>61070227</v>
      </c>
      <c r="B6219" s="4" t="s">
        <v>6212</v>
      </c>
    </row>
    <row r="6220" spans="1:2" ht="15.6" customHeight="1">
      <c r="A6220" s="1">
        <v>61070228</v>
      </c>
      <c r="B6220" s="4" t="s">
        <v>6213</v>
      </c>
    </row>
    <row r="6221" spans="1:2" ht="15.6" customHeight="1">
      <c r="A6221" s="1">
        <v>61200013</v>
      </c>
      <c r="B6221" s="4" t="s">
        <v>6214</v>
      </c>
    </row>
    <row r="6222" spans="1:2" ht="15.6" customHeight="1">
      <c r="A6222" s="1">
        <v>61220000</v>
      </c>
      <c r="B6222" s="4" t="s">
        <v>6215</v>
      </c>
    </row>
    <row r="6223" spans="1:2" ht="15.6" customHeight="1">
      <c r="A6223" s="1">
        <v>61220001</v>
      </c>
      <c r="B6223" s="4" t="s">
        <v>6216</v>
      </c>
    </row>
    <row r="6224" spans="1:2" ht="15.6" customHeight="1">
      <c r="A6224" s="1">
        <v>61220007</v>
      </c>
      <c r="B6224" s="4" t="s">
        <v>6217</v>
      </c>
    </row>
    <row r="6225" spans="1:2" ht="15.6" customHeight="1">
      <c r="A6225" s="1">
        <v>61220008</v>
      </c>
      <c r="B6225" s="4" t="s">
        <v>6218</v>
      </c>
    </row>
    <row r="6226" spans="1:2" ht="15.6" customHeight="1">
      <c r="A6226" s="1">
        <v>61220009</v>
      </c>
      <c r="B6226" s="4" t="s">
        <v>6219</v>
      </c>
    </row>
    <row r="6227" spans="1:2" ht="15.6" customHeight="1">
      <c r="A6227" s="1">
        <v>61220010</v>
      </c>
      <c r="B6227" s="4" t="s">
        <v>6220</v>
      </c>
    </row>
    <row r="6228" spans="1:2" ht="15.6" customHeight="1">
      <c r="A6228" s="1">
        <v>61220011</v>
      </c>
      <c r="B6228" s="4" t="s">
        <v>6221</v>
      </c>
    </row>
    <row r="6229" spans="1:2" ht="15.6" customHeight="1">
      <c r="A6229" s="1">
        <v>61220012</v>
      </c>
      <c r="B6229" s="4" t="s">
        <v>6222</v>
      </c>
    </row>
    <row r="6230" spans="1:2" ht="15.6" customHeight="1">
      <c r="A6230" s="1">
        <v>61220013</v>
      </c>
      <c r="B6230" s="4" t="s">
        <v>6223</v>
      </c>
    </row>
    <row r="6231" spans="1:2" ht="15.6" customHeight="1">
      <c r="A6231" s="1">
        <v>61220014</v>
      </c>
      <c r="B6231" s="4" t="s">
        <v>6224</v>
      </c>
    </row>
    <row r="6232" spans="1:2" ht="15.6" customHeight="1">
      <c r="A6232" s="1">
        <v>61220015</v>
      </c>
      <c r="B6232" s="4" t="s">
        <v>6225</v>
      </c>
    </row>
    <row r="6233" spans="1:2" ht="15.6" customHeight="1">
      <c r="A6233" s="1">
        <v>61220016</v>
      </c>
      <c r="B6233" s="4" t="s">
        <v>6226</v>
      </c>
    </row>
    <row r="6234" spans="1:2" ht="15.6" customHeight="1">
      <c r="A6234" s="1">
        <v>61220017</v>
      </c>
      <c r="B6234" s="4" t="s">
        <v>6227</v>
      </c>
    </row>
    <row r="6235" spans="1:2" ht="15.6" customHeight="1">
      <c r="A6235" s="1">
        <v>61220018</v>
      </c>
      <c r="B6235" s="4" t="s">
        <v>6228</v>
      </c>
    </row>
    <row r="6236" spans="1:2" ht="15.6" customHeight="1">
      <c r="A6236" s="1">
        <v>61220019</v>
      </c>
      <c r="B6236" s="4" t="s">
        <v>6229</v>
      </c>
    </row>
    <row r="6237" spans="1:2" ht="15.6" customHeight="1">
      <c r="A6237" s="1">
        <v>61220020</v>
      </c>
      <c r="B6237" s="4" t="s">
        <v>6230</v>
      </c>
    </row>
    <row r="6238" spans="1:2" ht="15.6" customHeight="1">
      <c r="A6238" s="1">
        <v>61220021</v>
      </c>
      <c r="B6238" s="4" t="s">
        <v>6231</v>
      </c>
    </row>
    <row r="6239" spans="1:2" ht="15.6" customHeight="1">
      <c r="A6239" s="1">
        <v>61220022</v>
      </c>
      <c r="B6239" s="4" t="s">
        <v>6232</v>
      </c>
    </row>
    <row r="6240" spans="1:2" ht="15.6" customHeight="1">
      <c r="A6240" s="1">
        <v>61220023</v>
      </c>
      <c r="B6240" s="4" t="s">
        <v>6233</v>
      </c>
    </row>
    <row r="6241" spans="1:2" ht="15.6" customHeight="1">
      <c r="A6241" s="1">
        <v>61220024</v>
      </c>
      <c r="B6241" s="4" t="s">
        <v>6234</v>
      </c>
    </row>
    <row r="6242" spans="1:2" ht="15.6" customHeight="1">
      <c r="A6242" s="1">
        <v>61220025</v>
      </c>
      <c r="B6242" s="4" t="s">
        <v>6235</v>
      </c>
    </row>
    <row r="6243" spans="1:2" ht="15.6" customHeight="1">
      <c r="A6243" s="1">
        <v>61240003</v>
      </c>
      <c r="B6243" s="4" t="s">
        <v>6236</v>
      </c>
    </row>
    <row r="6244" spans="1:2" ht="15.6" customHeight="1">
      <c r="A6244" s="1">
        <v>61240004</v>
      </c>
      <c r="B6244" s="4" t="s">
        <v>6237</v>
      </c>
    </row>
    <row r="6245" spans="1:2" ht="15.6" customHeight="1">
      <c r="A6245" s="1">
        <v>61240005</v>
      </c>
      <c r="B6245" s="4" t="s">
        <v>6238</v>
      </c>
    </row>
    <row r="6246" spans="1:2" ht="15.6" customHeight="1">
      <c r="A6246" s="1">
        <v>61240006</v>
      </c>
      <c r="B6246" s="4" t="s">
        <v>6239</v>
      </c>
    </row>
    <row r="6247" spans="1:2" ht="15.6" customHeight="1">
      <c r="A6247" s="1">
        <v>61250067</v>
      </c>
      <c r="B6247" s="4" t="s">
        <v>6240</v>
      </c>
    </row>
    <row r="6248" spans="1:2" ht="15.6" customHeight="1">
      <c r="A6248" s="1">
        <v>61250068</v>
      </c>
      <c r="B6248" s="4" t="s">
        <v>6241</v>
      </c>
    </row>
    <row r="6249" spans="1:2" ht="15.6" customHeight="1">
      <c r="A6249" s="1">
        <v>61250070</v>
      </c>
      <c r="B6249" s="4" t="s">
        <v>6242</v>
      </c>
    </row>
    <row r="6250" spans="1:2" ht="15.6" customHeight="1">
      <c r="A6250" s="1">
        <v>61250071</v>
      </c>
      <c r="B6250" s="4" t="s">
        <v>6243</v>
      </c>
    </row>
    <row r="6251" spans="1:2" ht="15.6" customHeight="1">
      <c r="A6251" s="1">
        <v>61250097</v>
      </c>
      <c r="B6251" s="4" t="s">
        <v>6244</v>
      </c>
    </row>
    <row r="6252" spans="1:2" ht="15.6" customHeight="1">
      <c r="A6252" s="1">
        <v>61250098</v>
      </c>
      <c r="B6252" s="4" t="s">
        <v>6245</v>
      </c>
    </row>
    <row r="6253" spans="1:2" ht="15.6" customHeight="1">
      <c r="A6253" s="1">
        <v>61250099</v>
      </c>
      <c r="B6253" s="4" t="s">
        <v>6246</v>
      </c>
    </row>
    <row r="6254" spans="1:2" ht="15.6" customHeight="1">
      <c r="A6254" s="1">
        <v>61250296</v>
      </c>
      <c r="B6254" s="4" t="s">
        <v>6247</v>
      </c>
    </row>
    <row r="6255" spans="1:2" ht="15.6" customHeight="1">
      <c r="A6255" s="1">
        <v>61250297</v>
      </c>
      <c r="B6255" s="4" t="s">
        <v>6248</v>
      </c>
    </row>
    <row r="6256" spans="1:2" ht="15.6" customHeight="1">
      <c r="A6256" s="1">
        <v>61250334</v>
      </c>
      <c r="B6256" s="4" t="s">
        <v>6249</v>
      </c>
    </row>
    <row r="6257" spans="1:2" ht="15.6" customHeight="1">
      <c r="A6257" s="1">
        <v>61250335</v>
      </c>
      <c r="B6257" s="4" t="s">
        <v>6250</v>
      </c>
    </row>
    <row r="6258" spans="1:2" ht="15.6" customHeight="1">
      <c r="A6258" s="1">
        <v>61250336</v>
      </c>
      <c r="B6258" s="4" t="s">
        <v>6251</v>
      </c>
    </row>
    <row r="6259" spans="1:2" ht="15.6" customHeight="1">
      <c r="A6259" s="1">
        <v>61250337</v>
      </c>
      <c r="B6259" s="4" t="s">
        <v>6252</v>
      </c>
    </row>
    <row r="6260" spans="1:2" ht="15.6" customHeight="1">
      <c r="A6260" s="1">
        <v>61250338</v>
      </c>
      <c r="B6260" s="4" t="s">
        <v>6253</v>
      </c>
    </row>
    <row r="6261" spans="1:2" ht="15.6" customHeight="1">
      <c r="A6261" s="1">
        <v>61250339</v>
      </c>
      <c r="B6261" s="4" t="s">
        <v>6254</v>
      </c>
    </row>
    <row r="6262" spans="1:2" ht="16.7" customHeight="1">
      <c r="A6262" s="1">
        <v>61250340</v>
      </c>
      <c r="B6262" s="4" t="s">
        <v>6255</v>
      </c>
    </row>
    <row r="6263" spans="1:2" ht="15.6" customHeight="1">
      <c r="A6263" s="1">
        <v>61250341</v>
      </c>
      <c r="B6263" s="4" t="s">
        <v>6256</v>
      </c>
    </row>
    <row r="6264" spans="1:2" ht="15.6" customHeight="1">
      <c r="A6264" s="1">
        <v>61250342</v>
      </c>
      <c r="B6264" s="4" t="s">
        <v>6257</v>
      </c>
    </row>
    <row r="6265" spans="1:2" ht="15.6" customHeight="1">
      <c r="A6265" s="1">
        <v>61250343</v>
      </c>
      <c r="B6265" s="4" t="s">
        <v>6258</v>
      </c>
    </row>
    <row r="6266" spans="1:2" ht="15.6" customHeight="1">
      <c r="A6266" s="1">
        <v>61250344</v>
      </c>
      <c r="B6266" s="4" t="s">
        <v>6259</v>
      </c>
    </row>
    <row r="6267" spans="1:2" ht="15.6" customHeight="1">
      <c r="A6267" s="1">
        <v>61250345</v>
      </c>
      <c r="B6267" s="4" t="s">
        <v>6260</v>
      </c>
    </row>
    <row r="6268" spans="1:2" ht="15.6" customHeight="1">
      <c r="A6268" s="1">
        <v>61250346</v>
      </c>
      <c r="B6268" s="4" t="s">
        <v>6261</v>
      </c>
    </row>
    <row r="6269" spans="1:2" ht="15.6" customHeight="1">
      <c r="A6269" s="1">
        <v>61250347</v>
      </c>
      <c r="B6269" s="4" t="s">
        <v>6262</v>
      </c>
    </row>
    <row r="6270" spans="1:2" ht="15.6" customHeight="1">
      <c r="A6270" s="1">
        <v>61250348</v>
      </c>
      <c r="B6270" s="4" t="s">
        <v>6263</v>
      </c>
    </row>
    <row r="6271" spans="1:2" ht="15.6" customHeight="1">
      <c r="A6271" s="1">
        <v>61250349</v>
      </c>
      <c r="B6271" s="4" t="s">
        <v>6264</v>
      </c>
    </row>
    <row r="6272" spans="1:2" ht="15.6" customHeight="1">
      <c r="A6272" s="1">
        <v>61250350</v>
      </c>
      <c r="B6272" s="4" t="s">
        <v>6265</v>
      </c>
    </row>
    <row r="6273" spans="1:2" ht="15.6" customHeight="1">
      <c r="A6273" s="1">
        <v>61250351</v>
      </c>
      <c r="B6273" s="4" t="s">
        <v>6266</v>
      </c>
    </row>
    <row r="6274" spans="1:2" ht="15.6" customHeight="1">
      <c r="A6274" s="1">
        <v>61250352</v>
      </c>
      <c r="B6274" s="4" t="s">
        <v>6267</v>
      </c>
    </row>
    <row r="6275" spans="1:2" ht="15.6" customHeight="1">
      <c r="A6275" s="1">
        <v>61250353</v>
      </c>
      <c r="B6275" s="4" t="s">
        <v>6268</v>
      </c>
    </row>
    <row r="6276" spans="1:2" ht="15.6" customHeight="1">
      <c r="A6276" s="1">
        <v>61250354</v>
      </c>
      <c r="B6276" s="4" t="s">
        <v>6269</v>
      </c>
    </row>
    <row r="6277" spans="1:2" ht="15.6" customHeight="1">
      <c r="A6277" s="1">
        <v>61250355</v>
      </c>
      <c r="B6277" s="4" t="s">
        <v>6270</v>
      </c>
    </row>
    <row r="6278" spans="1:2" ht="15.6" customHeight="1">
      <c r="A6278" s="1">
        <v>61250356</v>
      </c>
      <c r="B6278" s="4" t="s">
        <v>6271</v>
      </c>
    </row>
    <row r="6279" spans="1:2" ht="15.6" customHeight="1">
      <c r="A6279" s="1">
        <v>61250357</v>
      </c>
      <c r="B6279" s="4" t="s">
        <v>6272</v>
      </c>
    </row>
    <row r="6280" spans="1:2" ht="15.6" customHeight="1">
      <c r="A6280" s="1">
        <v>61250358</v>
      </c>
      <c r="B6280" s="4" t="s">
        <v>6273</v>
      </c>
    </row>
    <row r="6281" spans="1:2" ht="15.6" customHeight="1">
      <c r="A6281" s="1">
        <v>61250359</v>
      </c>
      <c r="B6281" s="4" t="s">
        <v>6274</v>
      </c>
    </row>
    <row r="6282" spans="1:2" ht="15.6" customHeight="1">
      <c r="A6282" s="1">
        <v>61250360</v>
      </c>
      <c r="B6282" s="4" t="s">
        <v>6275</v>
      </c>
    </row>
    <row r="6283" spans="1:2" ht="15.6" customHeight="1">
      <c r="A6283" s="1">
        <v>61250361</v>
      </c>
      <c r="B6283" s="4" t="s">
        <v>6276</v>
      </c>
    </row>
    <row r="6284" spans="1:2" ht="15.6" customHeight="1">
      <c r="A6284" s="1">
        <v>61250362</v>
      </c>
      <c r="B6284" s="4" t="s">
        <v>6277</v>
      </c>
    </row>
    <row r="6285" spans="1:2" ht="15.6" customHeight="1">
      <c r="A6285" s="1">
        <v>61250363</v>
      </c>
      <c r="B6285" s="4" t="s">
        <v>6278</v>
      </c>
    </row>
    <row r="6286" spans="1:2" ht="15.6" customHeight="1">
      <c r="A6286" s="1">
        <v>61250364</v>
      </c>
      <c r="B6286" s="4" t="s">
        <v>6279</v>
      </c>
    </row>
    <row r="6287" spans="1:2" ht="15.6" customHeight="1">
      <c r="A6287" s="1">
        <v>61250365</v>
      </c>
      <c r="B6287" s="4" t="s">
        <v>6280</v>
      </c>
    </row>
    <row r="6288" spans="1:2" ht="15.6" customHeight="1">
      <c r="A6288" s="1">
        <v>61250366</v>
      </c>
      <c r="B6288" s="4" t="s">
        <v>6281</v>
      </c>
    </row>
    <row r="6289" spans="1:2" ht="15.6" customHeight="1">
      <c r="A6289" s="1">
        <v>61250367</v>
      </c>
      <c r="B6289" s="4" t="s">
        <v>6282</v>
      </c>
    </row>
    <row r="6290" spans="1:2" ht="15.6" customHeight="1">
      <c r="A6290" s="1">
        <v>61250368</v>
      </c>
      <c r="B6290" s="4" t="s">
        <v>6283</v>
      </c>
    </row>
    <row r="6291" spans="1:2" ht="15.6" customHeight="1">
      <c r="A6291" s="1">
        <v>61250369</v>
      </c>
      <c r="B6291" s="4" t="s">
        <v>6284</v>
      </c>
    </row>
    <row r="6292" spans="1:2" ht="15.6" customHeight="1">
      <c r="A6292" s="1">
        <v>61250370</v>
      </c>
      <c r="B6292" s="4" t="s">
        <v>6285</v>
      </c>
    </row>
    <row r="6293" spans="1:2" ht="15.6" customHeight="1">
      <c r="A6293" s="1">
        <v>61250371</v>
      </c>
      <c r="B6293" s="4" t="s">
        <v>6286</v>
      </c>
    </row>
    <row r="6294" spans="1:2" ht="15.6" customHeight="1">
      <c r="A6294" s="1">
        <v>61250372</v>
      </c>
      <c r="B6294" s="4" t="s">
        <v>6287</v>
      </c>
    </row>
    <row r="6295" spans="1:2" ht="15.6" customHeight="1">
      <c r="A6295" s="1">
        <v>61250373</v>
      </c>
      <c r="B6295" s="4" t="s">
        <v>6288</v>
      </c>
    </row>
    <row r="6296" spans="1:2" ht="15.6" customHeight="1">
      <c r="A6296" s="1">
        <v>61250374</v>
      </c>
      <c r="B6296" s="4" t="s">
        <v>6289</v>
      </c>
    </row>
    <row r="6297" spans="1:2" ht="15.6" customHeight="1">
      <c r="A6297" s="1">
        <v>61250375</v>
      </c>
      <c r="B6297" s="4" t="s">
        <v>6290</v>
      </c>
    </row>
    <row r="6298" spans="1:2" ht="15.6" customHeight="1">
      <c r="A6298" s="1">
        <v>61250376</v>
      </c>
      <c r="B6298" s="4" t="s">
        <v>6291</v>
      </c>
    </row>
    <row r="6299" spans="1:2" ht="15.6" customHeight="1">
      <c r="A6299" s="1">
        <v>61250377</v>
      </c>
      <c r="B6299" s="4" t="s">
        <v>6292</v>
      </c>
    </row>
    <row r="6300" spans="1:2" ht="15.6" customHeight="1">
      <c r="A6300" s="1">
        <v>61250378</v>
      </c>
      <c r="B6300" s="4" t="s">
        <v>6293</v>
      </c>
    </row>
    <row r="6301" spans="1:2" ht="15.6" customHeight="1">
      <c r="A6301" s="1">
        <v>61250379</v>
      </c>
      <c r="B6301" s="4" t="s">
        <v>6294</v>
      </c>
    </row>
    <row r="6302" spans="1:2" ht="15.6" customHeight="1">
      <c r="A6302" s="1">
        <v>61250380</v>
      </c>
      <c r="B6302" s="4" t="s">
        <v>6295</v>
      </c>
    </row>
    <row r="6303" spans="1:2" ht="15.6" customHeight="1">
      <c r="A6303" s="1">
        <v>61250381</v>
      </c>
      <c r="B6303" s="4" t="s">
        <v>6296</v>
      </c>
    </row>
    <row r="6304" spans="1:2" ht="15.6" customHeight="1">
      <c r="A6304" s="1">
        <v>61250382</v>
      </c>
      <c r="B6304" s="4" t="s">
        <v>6297</v>
      </c>
    </row>
    <row r="6305" spans="1:2" ht="16.7" customHeight="1">
      <c r="A6305" s="1">
        <v>61250383</v>
      </c>
      <c r="B6305" s="4" t="s">
        <v>6298</v>
      </c>
    </row>
    <row r="6306" spans="1:2" ht="15.6" customHeight="1">
      <c r="A6306" s="1">
        <v>61250384</v>
      </c>
      <c r="B6306" s="4" t="s">
        <v>6299</v>
      </c>
    </row>
    <row r="6307" spans="1:2" ht="15.6" customHeight="1">
      <c r="A6307" s="1">
        <v>61250385</v>
      </c>
      <c r="B6307" s="4" t="s">
        <v>6300</v>
      </c>
    </row>
    <row r="6308" spans="1:2" ht="15.6" customHeight="1">
      <c r="A6308" s="1">
        <v>61250386</v>
      </c>
      <c r="B6308" s="4" t="s">
        <v>6301</v>
      </c>
    </row>
    <row r="6309" spans="1:2" ht="15.6" customHeight="1">
      <c r="A6309" s="1">
        <v>61250387</v>
      </c>
      <c r="B6309" s="4" t="s">
        <v>6302</v>
      </c>
    </row>
    <row r="6310" spans="1:2" ht="15.6" customHeight="1">
      <c r="A6310" s="1">
        <v>61250388</v>
      </c>
      <c r="B6310" s="4" t="s">
        <v>6303</v>
      </c>
    </row>
    <row r="6311" spans="1:2" ht="15.6" customHeight="1">
      <c r="A6311" s="1">
        <v>61250389</v>
      </c>
      <c r="B6311" s="4" t="s">
        <v>6304</v>
      </c>
    </row>
    <row r="6312" spans="1:2" ht="15.6" customHeight="1">
      <c r="A6312" s="1">
        <v>61250390</v>
      </c>
      <c r="B6312" s="4" t="s">
        <v>6305</v>
      </c>
    </row>
    <row r="6313" spans="1:2" ht="15.6" customHeight="1">
      <c r="A6313" s="1">
        <v>61250391</v>
      </c>
      <c r="B6313" s="4" t="s">
        <v>6306</v>
      </c>
    </row>
    <row r="6314" spans="1:2" ht="15.6" customHeight="1">
      <c r="A6314" s="1">
        <v>61250392</v>
      </c>
      <c r="B6314" s="4" t="s">
        <v>6307</v>
      </c>
    </row>
    <row r="6315" spans="1:2" ht="15.6" customHeight="1">
      <c r="A6315" s="1">
        <v>61250402</v>
      </c>
      <c r="B6315" s="4" t="s">
        <v>6308</v>
      </c>
    </row>
    <row r="6316" spans="1:2" ht="15.6" customHeight="1">
      <c r="A6316" s="1">
        <v>61250428</v>
      </c>
      <c r="B6316" s="4" t="s">
        <v>6309</v>
      </c>
    </row>
    <row r="6317" spans="1:2" ht="15.6" customHeight="1">
      <c r="A6317" s="1">
        <v>61250429</v>
      </c>
      <c r="B6317" s="4" t="s">
        <v>6310</v>
      </c>
    </row>
    <row r="6318" spans="1:2" ht="15.6" customHeight="1">
      <c r="A6318" s="1">
        <v>61250430</v>
      </c>
      <c r="B6318" s="4" t="s">
        <v>6311</v>
      </c>
    </row>
    <row r="6319" spans="1:2" ht="15.6" customHeight="1">
      <c r="A6319" s="1">
        <v>61260032</v>
      </c>
      <c r="B6319" s="4" t="s">
        <v>6312</v>
      </c>
    </row>
    <row r="6320" spans="1:2" ht="15.6" customHeight="1">
      <c r="A6320" s="1">
        <v>61260035</v>
      </c>
      <c r="B6320" s="4" t="s">
        <v>6313</v>
      </c>
    </row>
    <row r="6321" spans="1:2" ht="15.6" customHeight="1">
      <c r="A6321" s="1">
        <v>61260258</v>
      </c>
      <c r="B6321" s="4" t="s">
        <v>6314</v>
      </c>
    </row>
    <row r="6322" spans="1:2" ht="15.6" customHeight="1">
      <c r="A6322" s="1">
        <v>61270071</v>
      </c>
      <c r="B6322" s="4" t="s">
        <v>6315</v>
      </c>
    </row>
    <row r="6323" spans="1:2" ht="15.6" customHeight="1">
      <c r="A6323" s="1">
        <v>61270083</v>
      </c>
      <c r="B6323" s="4" t="s">
        <v>6316</v>
      </c>
    </row>
    <row r="6324" spans="1:2" ht="15.6" customHeight="1">
      <c r="A6324" s="1">
        <v>61270112</v>
      </c>
      <c r="B6324" s="4" t="s">
        <v>6317</v>
      </c>
    </row>
    <row r="6325" spans="1:2" ht="15.6" customHeight="1">
      <c r="A6325" s="1">
        <v>61300051</v>
      </c>
      <c r="B6325" s="4" t="s">
        <v>6318</v>
      </c>
    </row>
    <row r="6326" spans="1:2" ht="15.6" customHeight="1">
      <c r="A6326" s="1">
        <v>61310000</v>
      </c>
      <c r="B6326" s="4" t="s">
        <v>6319</v>
      </c>
    </row>
    <row r="6327" spans="1:2" ht="15.6" customHeight="1">
      <c r="A6327" s="1">
        <v>61310001</v>
      </c>
      <c r="B6327" s="4" t="s">
        <v>6320</v>
      </c>
    </row>
    <row r="6328" spans="1:2" ht="15.6" customHeight="1">
      <c r="A6328" s="1">
        <v>61310002</v>
      </c>
      <c r="B6328" s="4" t="s">
        <v>6321</v>
      </c>
    </row>
    <row r="6329" spans="1:2" ht="15.6" customHeight="1">
      <c r="A6329" s="1">
        <v>61310003</v>
      </c>
      <c r="B6329" s="4" t="s">
        <v>6322</v>
      </c>
    </row>
    <row r="6330" spans="1:2" ht="15.6" customHeight="1">
      <c r="A6330" s="1">
        <v>61310004</v>
      </c>
      <c r="B6330" s="4" t="s">
        <v>6323</v>
      </c>
    </row>
    <row r="6331" spans="1:2" ht="15.6" customHeight="1">
      <c r="A6331" s="1">
        <v>61310005</v>
      </c>
      <c r="B6331" s="4" t="s">
        <v>6324</v>
      </c>
    </row>
    <row r="6332" spans="1:2" ht="15.6" customHeight="1">
      <c r="A6332" s="1">
        <v>61310006</v>
      </c>
      <c r="B6332" s="4" t="s">
        <v>6325</v>
      </c>
    </row>
    <row r="6333" spans="1:2" ht="15.6" customHeight="1">
      <c r="A6333" s="1">
        <v>61310007</v>
      </c>
      <c r="B6333" s="4" t="s">
        <v>6326</v>
      </c>
    </row>
    <row r="6334" spans="1:2" ht="15.6" customHeight="1">
      <c r="A6334" s="1">
        <v>61470007</v>
      </c>
      <c r="B6334" s="4" t="s">
        <v>6327</v>
      </c>
    </row>
    <row r="6335" spans="1:2" ht="15.6" customHeight="1">
      <c r="A6335" s="1">
        <v>61500000</v>
      </c>
      <c r="B6335" s="4" t="s">
        <v>6328</v>
      </c>
    </row>
    <row r="6336" spans="1:2" ht="15.6" customHeight="1">
      <c r="A6336" s="1">
        <v>61500001</v>
      </c>
      <c r="B6336" s="4" t="s">
        <v>6329</v>
      </c>
    </row>
    <row r="6337" spans="1:2" ht="15.6" customHeight="1">
      <c r="A6337" s="1">
        <v>61500002</v>
      </c>
      <c r="B6337" s="4" t="s">
        <v>6330</v>
      </c>
    </row>
    <row r="6338" spans="1:2" ht="15.6" customHeight="1">
      <c r="A6338" s="1">
        <v>61500003</v>
      </c>
      <c r="B6338" s="4" t="s">
        <v>6331</v>
      </c>
    </row>
    <row r="6339" spans="1:2" ht="15.6" customHeight="1">
      <c r="A6339" s="1">
        <v>61500004</v>
      </c>
      <c r="B6339" s="4" t="s">
        <v>6332</v>
      </c>
    </row>
    <row r="6340" spans="1:2" ht="15.6" customHeight="1">
      <c r="A6340" s="1">
        <v>61500005</v>
      </c>
      <c r="B6340" s="4" t="s">
        <v>6333</v>
      </c>
    </row>
    <row r="6341" spans="1:2" ht="15.6" customHeight="1">
      <c r="A6341" s="1">
        <v>61500006</v>
      </c>
      <c r="B6341" s="4" t="s">
        <v>6334</v>
      </c>
    </row>
    <row r="6342" spans="1:2" ht="15.6" customHeight="1">
      <c r="A6342" s="1">
        <v>61500007</v>
      </c>
      <c r="B6342" s="4" t="s">
        <v>6335</v>
      </c>
    </row>
    <row r="6343" spans="1:2" ht="15.6" customHeight="1">
      <c r="A6343" s="1">
        <v>61500008</v>
      </c>
      <c r="B6343" s="4" t="s">
        <v>6336</v>
      </c>
    </row>
    <row r="6344" spans="1:2" ht="15.6" customHeight="1">
      <c r="A6344" s="1">
        <v>61500009</v>
      </c>
      <c r="B6344" s="4" t="s">
        <v>6337</v>
      </c>
    </row>
    <row r="6345" spans="1:2" ht="15.6" customHeight="1">
      <c r="A6345" s="1">
        <v>61500010</v>
      </c>
      <c r="B6345" s="4" t="s">
        <v>6338</v>
      </c>
    </row>
    <row r="6346" spans="1:2" ht="15.6" customHeight="1">
      <c r="A6346" s="1">
        <v>61500012</v>
      </c>
      <c r="B6346" s="4" t="s">
        <v>6339</v>
      </c>
    </row>
    <row r="6347" spans="1:2" ht="15.6" customHeight="1">
      <c r="A6347" s="1">
        <v>61500013</v>
      </c>
      <c r="B6347" s="4" t="s">
        <v>6340</v>
      </c>
    </row>
    <row r="6348" spans="1:2" ht="16.7" customHeight="1">
      <c r="A6348" s="1">
        <v>61500014</v>
      </c>
      <c r="B6348" s="4" t="s">
        <v>6341</v>
      </c>
    </row>
    <row r="6349" spans="1:2" ht="15.6" customHeight="1">
      <c r="A6349" s="1">
        <v>61500025</v>
      </c>
      <c r="B6349" s="4" t="s">
        <v>6342</v>
      </c>
    </row>
    <row r="6350" spans="1:2" ht="15.6" customHeight="1">
      <c r="A6350" s="1">
        <v>61500042</v>
      </c>
      <c r="B6350" s="4" t="s">
        <v>6343</v>
      </c>
    </row>
    <row r="6351" spans="1:2" ht="15.6" customHeight="1">
      <c r="A6351" s="1">
        <v>61500043</v>
      </c>
      <c r="B6351" s="4" t="s">
        <v>6344</v>
      </c>
    </row>
    <row r="6352" spans="1:2" ht="15.6" customHeight="1">
      <c r="A6352" s="1">
        <v>61500044</v>
      </c>
      <c r="B6352" s="4" t="s">
        <v>6345</v>
      </c>
    </row>
    <row r="6353" spans="1:2" ht="15.6" customHeight="1">
      <c r="A6353" s="1">
        <v>61500045</v>
      </c>
      <c r="B6353" s="4" t="s">
        <v>6346</v>
      </c>
    </row>
    <row r="6354" spans="1:2" ht="15.6" customHeight="1">
      <c r="A6354" s="1">
        <v>61500046</v>
      </c>
      <c r="B6354" s="4" t="s">
        <v>6347</v>
      </c>
    </row>
    <row r="6355" spans="1:2" ht="15.6" customHeight="1">
      <c r="A6355" s="1">
        <v>61500047</v>
      </c>
      <c r="B6355" s="4" t="s">
        <v>6348</v>
      </c>
    </row>
    <row r="6356" spans="1:2" ht="15.6" customHeight="1">
      <c r="A6356" s="1">
        <v>61500048</v>
      </c>
      <c r="B6356" s="4" t="s">
        <v>6349</v>
      </c>
    </row>
    <row r="6357" spans="1:2" ht="15.6" customHeight="1">
      <c r="A6357" s="1">
        <v>61500049</v>
      </c>
      <c r="B6357" s="4" t="s">
        <v>6350</v>
      </c>
    </row>
    <row r="6358" spans="1:2" ht="15.6" customHeight="1">
      <c r="A6358" s="1">
        <v>61500050</v>
      </c>
      <c r="B6358" s="4" t="s">
        <v>6351</v>
      </c>
    </row>
    <row r="6359" spans="1:2" ht="15.6" customHeight="1">
      <c r="A6359" s="1">
        <v>61500051</v>
      </c>
      <c r="B6359" s="4" t="s">
        <v>6352</v>
      </c>
    </row>
    <row r="6360" spans="1:2" ht="15.6" customHeight="1">
      <c r="A6360" s="1">
        <v>61500052</v>
      </c>
      <c r="B6360" s="4" t="s">
        <v>6353</v>
      </c>
    </row>
    <row r="6361" spans="1:2" ht="15.6" customHeight="1">
      <c r="A6361" s="1">
        <v>61500053</v>
      </c>
      <c r="B6361" s="4" t="s">
        <v>6354</v>
      </c>
    </row>
    <row r="6362" spans="1:2" ht="15.6" customHeight="1">
      <c r="A6362" s="1">
        <v>61500054</v>
      </c>
      <c r="B6362" s="4" t="s">
        <v>6355</v>
      </c>
    </row>
    <row r="6363" spans="1:2" ht="15.6" customHeight="1">
      <c r="A6363" s="1">
        <v>61500055</v>
      </c>
      <c r="B6363" s="4" t="s">
        <v>6356</v>
      </c>
    </row>
    <row r="6364" spans="1:2" ht="15.6" customHeight="1">
      <c r="A6364" s="1">
        <v>61500111</v>
      </c>
      <c r="B6364" s="4" t="s">
        <v>6357</v>
      </c>
    </row>
    <row r="6365" spans="1:2" ht="15.6" customHeight="1">
      <c r="A6365" s="1">
        <v>61500113</v>
      </c>
      <c r="B6365" s="4" t="s">
        <v>6358</v>
      </c>
    </row>
    <row r="6366" spans="1:2" ht="15.6" customHeight="1">
      <c r="A6366" s="1">
        <v>61500114</v>
      </c>
      <c r="B6366" s="4" t="s">
        <v>6359</v>
      </c>
    </row>
    <row r="6367" spans="1:2" ht="15.6" customHeight="1">
      <c r="A6367" s="1">
        <v>61500115</v>
      </c>
      <c r="B6367" s="4" t="s">
        <v>6360</v>
      </c>
    </row>
    <row r="6368" spans="1:2" ht="15.6" customHeight="1">
      <c r="A6368" s="1">
        <v>61500116</v>
      </c>
      <c r="B6368" s="4" t="s">
        <v>6361</v>
      </c>
    </row>
    <row r="6369" spans="1:2" ht="15.6" customHeight="1">
      <c r="A6369" s="1">
        <v>61500145</v>
      </c>
      <c r="B6369" s="4" t="s">
        <v>6362</v>
      </c>
    </row>
    <row r="6370" spans="1:2" ht="15.6" customHeight="1">
      <c r="A6370" s="1">
        <v>61500147</v>
      </c>
      <c r="B6370" s="4" t="s">
        <v>6363</v>
      </c>
    </row>
    <row r="6371" spans="1:2" ht="15.6" customHeight="1">
      <c r="A6371" s="1">
        <v>61500174</v>
      </c>
      <c r="B6371" s="4" t="s">
        <v>6364</v>
      </c>
    </row>
    <row r="6372" spans="1:2" ht="15.6" customHeight="1">
      <c r="A6372" s="1">
        <v>61500175</v>
      </c>
      <c r="B6372" s="4" t="s">
        <v>6365</v>
      </c>
    </row>
    <row r="6373" spans="1:2" ht="15.6" customHeight="1">
      <c r="A6373" s="1">
        <v>61500176</v>
      </c>
      <c r="B6373" s="4" t="s">
        <v>6366</v>
      </c>
    </row>
    <row r="6374" spans="1:2" ht="15.6" customHeight="1">
      <c r="A6374" s="1">
        <v>61500177</v>
      </c>
      <c r="B6374" s="4" t="s">
        <v>6367</v>
      </c>
    </row>
    <row r="6375" spans="1:2" ht="15.6" customHeight="1">
      <c r="A6375" s="1">
        <v>61500188</v>
      </c>
      <c r="B6375" s="4" t="s">
        <v>6368</v>
      </c>
    </row>
    <row r="6376" spans="1:2" ht="15.6" customHeight="1">
      <c r="A6376" s="1">
        <v>61500191</v>
      </c>
      <c r="B6376" s="4" t="s">
        <v>6369</v>
      </c>
    </row>
    <row r="6377" spans="1:2" ht="15.6" customHeight="1">
      <c r="A6377" s="1">
        <v>61500226</v>
      </c>
      <c r="B6377" s="4" t="s">
        <v>6370</v>
      </c>
    </row>
    <row r="6378" spans="1:2" ht="15.6" customHeight="1">
      <c r="A6378" s="1">
        <v>61500227</v>
      </c>
      <c r="B6378" s="4" t="s">
        <v>6371</v>
      </c>
    </row>
    <row r="6379" spans="1:2" ht="15.6" customHeight="1">
      <c r="A6379" s="1">
        <v>61500228</v>
      </c>
      <c r="B6379" s="4" t="s">
        <v>6372</v>
      </c>
    </row>
    <row r="6380" spans="1:2" ht="15.6" customHeight="1">
      <c r="A6380" s="1">
        <v>61500229</v>
      </c>
      <c r="B6380" s="4" t="s">
        <v>6373</v>
      </c>
    </row>
    <row r="6381" spans="1:2" ht="15.6" customHeight="1">
      <c r="A6381" s="1">
        <v>61530002</v>
      </c>
      <c r="B6381" s="4" t="s">
        <v>6374</v>
      </c>
    </row>
    <row r="6382" spans="1:2" ht="15.6" customHeight="1">
      <c r="A6382" s="1">
        <v>61530003</v>
      </c>
      <c r="B6382" s="4" t="s">
        <v>6375</v>
      </c>
    </row>
    <row r="6383" spans="1:2" ht="15.6" customHeight="1">
      <c r="A6383" s="1">
        <v>61530004</v>
      </c>
      <c r="B6383" s="4" t="s">
        <v>6376</v>
      </c>
    </row>
    <row r="6384" spans="1:2" ht="15.6" customHeight="1">
      <c r="A6384" s="1">
        <v>61670123</v>
      </c>
      <c r="B6384" s="4" t="s">
        <v>6377</v>
      </c>
    </row>
    <row r="6385" spans="1:2" ht="15.6" customHeight="1">
      <c r="A6385" s="1">
        <v>61670134</v>
      </c>
      <c r="B6385" s="4" t="s">
        <v>6378</v>
      </c>
    </row>
    <row r="6386" spans="1:2" ht="15.6" customHeight="1">
      <c r="A6386" s="1">
        <v>61730004</v>
      </c>
      <c r="B6386" s="4" t="s">
        <v>6379</v>
      </c>
    </row>
    <row r="6387" spans="1:2" ht="15.6" customHeight="1">
      <c r="A6387" s="1">
        <v>61730005</v>
      </c>
      <c r="B6387" s="4" t="s">
        <v>6380</v>
      </c>
    </row>
    <row r="6388" spans="1:2" ht="15.6" customHeight="1">
      <c r="A6388" s="1">
        <v>61730006</v>
      </c>
      <c r="B6388" s="4" t="s">
        <v>6381</v>
      </c>
    </row>
    <row r="6389" spans="1:2" ht="15.6" customHeight="1">
      <c r="A6389" s="1">
        <v>61730072</v>
      </c>
      <c r="B6389" s="4" t="s">
        <v>6382</v>
      </c>
    </row>
    <row r="6390" spans="1:2" ht="15.6" customHeight="1">
      <c r="A6390" s="1">
        <v>61810003</v>
      </c>
      <c r="B6390" s="4" t="s">
        <v>6383</v>
      </c>
    </row>
    <row r="6391" spans="1:2" ht="16.7" customHeight="1">
      <c r="A6391" s="1">
        <v>61810004</v>
      </c>
      <c r="B6391" s="4" t="s">
        <v>6384</v>
      </c>
    </row>
    <row r="6392" spans="1:2" ht="15.6" customHeight="1">
      <c r="A6392" s="1">
        <v>61900006</v>
      </c>
      <c r="B6392" s="4" t="s">
        <v>6385</v>
      </c>
    </row>
    <row r="6393" spans="1:2" ht="15.6" customHeight="1">
      <c r="A6393" s="1">
        <v>61910007</v>
      </c>
      <c r="B6393" s="4" t="s">
        <v>6386</v>
      </c>
    </row>
    <row r="6394" spans="1:2" ht="15.6" customHeight="1">
      <c r="A6394" s="1">
        <v>61910008</v>
      </c>
      <c r="B6394" s="4" t="s">
        <v>6387</v>
      </c>
    </row>
    <row r="6395" spans="1:2" ht="15.6" customHeight="1">
      <c r="A6395" s="1">
        <v>61910009</v>
      </c>
      <c r="B6395" s="4" t="s">
        <v>6388</v>
      </c>
    </row>
    <row r="6396" spans="1:2" ht="15.6" customHeight="1">
      <c r="A6396" s="1">
        <v>61910015</v>
      </c>
      <c r="B6396" s="4" t="s">
        <v>6389</v>
      </c>
    </row>
    <row r="6397" spans="1:2" ht="15.6" customHeight="1">
      <c r="A6397" s="1">
        <v>61910018</v>
      </c>
      <c r="B6397" s="4" t="s">
        <v>6390</v>
      </c>
    </row>
    <row r="6398" spans="1:2" ht="15.6" customHeight="1">
      <c r="A6398" s="1">
        <v>61910025</v>
      </c>
      <c r="B6398" s="4" t="s">
        <v>6391</v>
      </c>
    </row>
    <row r="6399" spans="1:2" ht="15.6" customHeight="1">
      <c r="A6399" s="1">
        <v>61910026</v>
      </c>
      <c r="B6399" s="4" t="s">
        <v>6392</v>
      </c>
    </row>
    <row r="6400" spans="1:2" ht="15.6" customHeight="1">
      <c r="A6400" s="1">
        <v>61910084</v>
      </c>
      <c r="B6400" s="4" t="s">
        <v>6393</v>
      </c>
    </row>
    <row r="6401" spans="1:2" ht="15.6" customHeight="1">
      <c r="A6401" s="1">
        <v>61910090</v>
      </c>
      <c r="B6401" s="4" t="s">
        <v>6394</v>
      </c>
    </row>
    <row r="6402" spans="1:2" ht="15.6" customHeight="1">
      <c r="A6402" s="1">
        <v>61930045</v>
      </c>
      <c r="B6402" s="4" t="s">
        <v>6395</v>
      </c>
    </row>
    <row r="6403" spans="1:2" ht="15.6" customHeight="1">
      <c r="A6403" s="1">
        <v>61930046</v>
      </c>
      <c r="B6403" s="4" t="s">
        <v>6396</v>
      </c>
    </row>
    <row r="6404" spans="1:2" ht="15.6" customHeight="1">
      <c r="A6404" s="1">
        <v>61930047</v>
      </c>
      <c r="B6404" s="4" t="s">
        <v>6397</v>
      </c>
    </row>
    <row r="6405" spans="1:2" ht="15.6" customHeight="1">
      <c r="A6405" s="1">
        <v>61930048</v>
      </c>
      <c r="B6405" s="4" t="s">
        <v>6398</v>
      </c>
    </row>
    <row r="6406" spans="1:2" ht="15.6" customHeight="1">
      <c r="A6406" s="1">
        <v>61930049</v>
      </c>
      <c r="B6406" s="4" t="s">
        <v>6399</v>
      </c>
    </row>
    <row r="6407" spans="1:2" ht="15.6" customHeight="1">
      <c r="A6407" s="1">
        <v>61930050</v>
      </c>
      <c r="B6407" s="4" t="s">
        <v>6400</v>
      </c>
    </row>
    <row r="6408" spans="1:2" ht="15.6" customHeight="1">
      <c r="A6408" s="1">
        <v>61930051</v>
      </c>
      <c r="B6408" s="4" t="s">
        <v>6401</v>
      </c>
    </row>
    <row r="6409" spans="1:2" ht="15.6" customHeight="1">
      <c r="A6409" s="1">
        <v>61930052</v>
      </c>
      <c r="B6409" s="4" t="s">
        <v>6402</v>
      </c>
    </row>
    <row r="6410" spans="1:2" ht="15.6" customHeight="1">
      <c r="A6410" s="1">
        <v>61930053</v>
      </c>
      <c r="B6410" s="4" t="s">
        <v>6403</v>
      </c>
    </row>
    <row r="6411" spans="1:2" ht="15.6" customHeight="1">
      <c r="A6411" s="1">
        <v>61930054</v>
      </c>
      <c r="B6411" s="4" t="s">
        <v>6404</v>
      </c>
    </row>
    <row r="6412" spans="1:2" ht="15.6" customHeight="1">
      <c r="A6412" s="1">
        <v>61930055</v>
      </c>
      <c r="B6412" s="4" t="s">
        <v>6405</v>
      </c>
    </row>
    <row r="6413" spans="1:2" ht="15.6" customHeight="1">
      <c r="A6413" s="1">
        <v>61930056</v>
      </c>
      <c r="B6413" s="4" t="s">
        <v>6406</v>
      </c>
    </row>
    <row r="6414" spans="1:2" ht="15.6" customHeight="1">
      <c r="A6414" s="1">
        <v>61930057</v>
      </c>
      <c r="B6414" s="4" t="s">
        <v>6407</v>
      </c>
    </row>
    <row r="6415" spans="1:2" ht="15.6" customHeight="1">
      <c r="A6415" s="1">
        <v>61930062</v>
      </c>
      <c r="B6415" s="4" t="s">
        <v>6408</v>
      </c>
    </row>
    <row r="6416" spans="1:2" ht="15.6" customHeight="1">
      <c r="A6416" s="1">
        <v>61930063</v>
      </c>
      <c r="B6416" s="4" t="s">
        <v>6409</v>
      </c>
    </row>
    <row r="6417" spans="1:2" ht="15.6" customHeight="1">
      <c r="A6417" s="1">
        <v>61930064</v>
      </c>
      <c r="B6417" s="4" t="s">
        <v>6410</v>
      </c>
    </row>
    <row r="6418" spans="1:2" ht="15.6" customHeight="1">
      <c r="A6418" s="1">
        <v>61930065</v>
      </c>
      <c r="B6418" s="4" t="s">
        <v>6411</v>
      </c>
    </row>
    <row r="6419" spans="1:2" ht="15.6" customHeight="1">
      <c r="A6419" s="1">
        <v>61930069</v>
      </c>
      <c r="B6419" s="4" t="s">
        <v>6412</v>
      </c>
    </row>
    <row r="6420" spans="1:2" ht="15.6" customHeight="1">
      <c r="A6420" s="1">
        <v>61930073</v>
      </c>
      <c r="B6420" s="4" t="s">
        <v>6413</v>
      </c>
    </row>
    <row r="6421" spans="1:2" ht="15.6" customHeight="1">
      <c r="A6421" s="1">
        <v>61930076</v>
      </c>
      <c r="B6421" s="4" t="s">
        <v>6414</v>
      </c>
    </row>
    <row r="6422" spans="1:2" ht="15.6" customHeight="1">
      <c r="A6422" s="1">
        <v>61930081</v>
      </c>
      <c r="B6422" s="4" t="s">
        <v>6415</v>
      </c>
    </row>
    <row r="6423" spans="1:2" ht="15.6" customHeight="1">
      <c r="A6423" s="1">
        <v>61930101</v>
      </c>
      <c r="B6423" s="4" t="s">
        <v>6416</v>
      </c>
    </row>
    <row r="6424" spans="1:2" ht="15.6" customHeight="1">
      <c r="A6424" s="1">
        <v>61930107</v>
      </c>
      <c r="B6424" s="4" t="s">
        <v>6417</v>
      </c>
    </row>
    <row r="6425" spans="1:2" ht="15.6" customHeight="1">
      <c r="A6425" s="1">
        <v>61930108</v>
      </c>
      <c r="B6425" s="4" t="s">
        <v>6418</v>
      </c>
    </row>
    <row r="6426" spans="1:2" ht="15.6" customHeight="1">
      <c r="A6426" s="1">
        <v>61930109</v>
      </c>
      <c r="B6426" s="4" t="s">
        <v>6419</v>
      </c>
    </row>
    <row r="6427" spans="1:2" ht="15.6" customHeight="1">
      <c r="A6427" s="1">
        <v>61930110</v>
      </c>
      <c r="B6427" s="4" t="s">
        <v>6420</v>
      </c>
    </row>
    <row r="6428" spans="1:2" ht="15.6" customHeight="1">
      <c r="A6428" s="1">
        <v>61930111</v>
      </c>
      <c r="B6428" s="4" t="s">
        <v>6421</v>
      </c>
    </row>
    <row r="6429" spans="1:2" ht="15.6" customHeight="1">
      <c r="A6429" s="1">
        <v>61930133</v>
      </c>
      <c r="B6429" s="4" t="s">
        <v>6422</v>
      </c>
    </row>
    <row r="6430" spans="1:2" ht="15.6" customHeight="1">
      <c r="A6430" s="1">
        <v>61930138</v>
      </c>
      <c r="B6430" s="4" t="s">
        <v>6423</v>
      </c>
    </row>
    <row r="6431" spans="1:2" ht="15.6" customHeight="1">
      <c r="A6431" s="1">
        <v>61930171</v>
      </c>
      <c r="B6431" s="4" t="s">
        <v>6424</v>
      </c>
    </row>
    <row r="6432" spans="1:2" ht="15.6" customHeight="1">
      <c r="A6432" s="1">
        <v>62010000</v>
      </c>
      <c r="B6432" s="4" t="s">
        <v>6425</v>
      </c>
    </row>
    <row r="6433" spans="1:2" ht="15.6" customHeight="1">
      <c r="A6433" s="1">
        <v>62130005</v>
      </c>
      <c r="B6433" s="4" t="s">
        <v>6426</v>
      </c>
    </row>
    <row r="6434" spans="1:2" ht="16.7" customHeight="1">
      <c r="A6434" s="1">
        <v>62130008</v>
      </c>
      <c r="B6434" s="4" t="s">
        <v>6427</v>
      </c>
    </row>
    <row r="6435" spans="1:2" ht="15.6" customHeight="1">
      <c r="A6435" s="1">
        <v>62130009</v>
      </c>
      <c r="B6435" s="4" t="s">
        <v>6428</v>
      </c>
    </row>
    <row r="6436" spans="1:2" ht="15.6" customHeight="1">
      <c r="A6436" s="1">
        <v>62200001</v>
      </c>
      <c r="B6436" s="4" t="s">
        <v>6429</v>
      </c>
    </row>
    <row r="6437" spans="1:2" ht="15.6" customHeight="1">
      <c r="A6437" s="1">
        <v>62200004</v>
      </c>
      <c r="B6437" s="4" t="s">
        <v>6430</v>
      </c>
    </row>
    <row r="6438" spans="1:2" ht="15.6" customHeight="1">
      <c r="A6438" s="1">
        <v>62200006</v>
      </c>
      <c r="B6438" s="4" t="s">
        <v>6431</v>
      </c>
    </row>
    <row r="6439" spans="1:2" ht="15.6" customHeight="1">
      <c r="A6439" s="1">
        <v>62200008</v>
      </c>
      <c r="B6439" s="4" t="s">
        <v>6432</v>
      </c>
    </row>
    <row r="6440" spans="1:2" ht="15.6" customHeight="1">
      <c r="A6440" s="1">
        <v>62200022</v>
      </c>
      <c r="B6440" s="4" t="s">
        <v>6433</v>
      </c>
    </row>
    <row r="6441" spans="1:2" ht="15.6" customHeight="1">
      <c r="A6441" s="1">
        <v>62200024</v>
      </c>
      <c r="B6441" s="4" t="s">
        <v>6434</v>
      </c>
    </row>
    <row r="6442" spans="1:2" ht="15.6" customHeight="1">
      <c r="A6442" s="1">
        <v>62340000</v>
      </c>
      <c r="B6442" s="4" t="s">
        <v>6435</v>
      </c>
    </row>
    <row r="6443" spans="1:2" ht="15.6" customHeight="1">
      <c r="A6443" s="1">
        <v>62340007</v>
      </c>
      <c r="B6443" s="4" t="s">
        <v>6436</v>
      </c>
    </row>
    <row r="6444" spans="1:2" ht="15.6" customHeight="1">
      <c r="A6444" s="1">
        <v>62350027</v>
      </c>
      <c r="B6444" s="4" t="s">
        <v>6437</v>
      </c>
    </row>
    <row r="6445" spans="1:2" ht="15.6" customHeight="1">
      <c r="A6445" s="1">
        <v>62350028</v>
      </c>
      <c r="B6445" s="4" t="s">
        <v>6438</v>
      </c>
    </row>
    <row r="6446" spans="1:2" ht="15.6" customHeight="1">
      <c r="A6446" s="1">
        <v>62350046</v>
      </c>
      <c r="B6446" s="4" t="s">
        <v>6439</v>
      </c>
    </row>
    <row r="6447" spans="1:2" ht="15.6" customHeight="1">
      <c r="A6447" s="1">
        <v>62350047</v>
      </c>
      <c r="B6447" s="4" t="s">
        <v>6440</v>
      </c>
    </row>
    <row r="6448" spans="1:2" ht="15.6" customHeight="1">
      <c r="A6448" s="1">
        <v>62350049</v>
      </c>
      <c r="B6448" s="4" t="s">
        <v>6441</v>
      </c>
    </row>
    <row r="6449" spans="1:2" ht="15.6" customHeight="1">
      <c r="A6449" s="1">
        <v>62350050</v>
      </c>
      <c r="B6449" s="4" t="s">
        <v>6442</v>
      </c>
    </row>
    <row r="6450" spans="1:2" ht="15.6" customHeight="1">
      <c r="A6450" s="1">
        <v>62350052</v>
      </c>
      <c r="B6450" s="4" t="s">
        <v>6443</v>
      </c>
    </row>
    <row r="6451" spans="1:2" ht="15.6" customHeight="1">
      <c r="A6451" s="1">
        <v>62350053</v>
      </c>
      <c r="B6451" s="4" t="s">
        <v>6444</v>
      </c>
    </row>
    <row r="6452" spans="1:2" ht="15.6" customHeight="1">
      <c r="A6452" s="1">
        <v>62350054</v>
      </c>
      <c r="B6452" s="4" t="s">
        <v>6445</v>
      </c>
    </row>
    <row r="6453" spans="1:2" ht="15.6" customHeight="1">
      <c r="A6453" s="1">
        <v>62350055</v>
      </c>
      <c r="B6453" s="4" t="s">
        <v>6446</v>
      </c>
    </row>
    <row r="6454" spans="1:2" ht="15.6" customHeight="1">
      <c r="A6454" s="1">
        <v>62350056</v>
      </c>
      <c r="B6454" s="4" t="s">
        <v>6447</v>
      </c>
    </row>
    <row r="6455" spans="1:2" ht="15.6" customHeight="1">
      <c r="A6455" s="1">
        <v>62350057</v>
      </c>
      <c r="B6455" s="4" t="s">
        <v>6448</v>
      </c>
    </row>
    <row r="6456" spans="1:2" ht="15.6" customHeight="1">
      <c r="A6456" s="1">
        <v>62350088</v>
      </c>
      <c r="B6456" s="4" t="s">
        <v>6449</v>
      </c>
    </row>
    <row r="6457" spans="1:2" ht="15.6" customHeight="1">
      <c r="A6457" s="1">
        <v>62350089</v>
      </c>
      <c r="B6457" s="4" t="s">
        <v>6450</v>
      </c>
    </row>
    <row r="6458" spans="1:2" ht="15.6" customHeight="1">
      <c r="A6458" s="1">
        <v>62350116</v>
      </c>
      <c r="B6458" s="4" t="s">
        <v>6451</v>
      </c>
    </row>
    <row r="6459" spans="1:2" ht="15.6" customHeight="1">
      <c r="A6459" s="1">
        <v>62350236</v>
      </c>
      <c r="B6459" s="4" t="s">
        <v>6452</v>
      </c>
    </row>
    <row r="6460" spans="1:2" ht="15.6" customHeight="1">
      <c r="A6460" s="1">
        <v>62350237</v>
      </c>
      <c r="B6460" s="4" t="s">
        <v>6453</v>
      </c>
    </row>
    <row r="6461" spans="1:2" ht="15.6" customHeight="1">
      <c r="A6461" s="1">
        <v>62350266</v>
      </c>
      <c r="B6461" s="4" t="s">
        <v>6454</v>
      </c>
    </row>
    <row r="6462" spans="1:2" ht="15.6" customHeight="1">
      <c r="A6462" s="1">
        <v>62350268</v>
      </c>
      <c r="B6462" s="4" t="s">
        <v>6455</v>
      </c>
    </row>
    <row r="6463" spans="1:2" ht="15.6" customHeight="1">
      <c r="A6463" s="1">
        <v>62350286</v>
      </c>
      <c r="B6463" s="4" t="s">
        <v>6456</v>
      </c>
    </row>
    <row r="6464" spans="1:2" ht="15.6" customHeight="1">
      <c r="A6464" s="1">
        <v>62350287</v>
      </c>
      <c r="B6464" s="4" t="s">
        <v>6457</v>
      </c>
    </row>
    <row r="6465" spans="1:2" ht="15.6" customHeight="1">
      <c r="A6465" s="1">
        <v>62350353</v>
      </c>
      <c r="B6465" s="4" t="s">
        <v>6458</v>
      </c>
    </row>
    <row r="6466" spans="1:2" ht="15.6" customHeight="1">
      <c r="A6466" s="1">
        <v>62352315</v>
      </c>
      <c r="B6466" s="4" t="s">
        <v>6459</v>
      </c>
    </row>
    <row r="6467" spans="1:2" ht="15.6" customHeight="1">
      <c r="A6467" s="1">
        <v>62400000</v>
      </c>
      <c r="B6467" s="4" t="s">
        <v>6460</v>
      </c>
    </row>
    <row r="6468" spans="1:2" ht="15.6" customHeight="1">
      <c r="A6468" s="1">
        <v>62400001</v>
      </c>
      <c r="B6468" s="4" t="s">
        <v>6461</v>
      </c>
    </row>
    <row r="6469" spans="1:2" ht="15.6" customHeight="1">
      <c r="A6469" s="1">
        <v>62400002</v>
      </c>
      <c r="B6469" s="4" t="s">
        <v>6462</v>
      </c>
    </row>
    <row r="6470" spans="1:2" ht="15.6" customHeight="1">
      <c r="A6470" s="1">
        <v>62400003</v>
      </c>
      <c r="B6470" s="4" t="s">
        <v>6463</v>
      </c>
    </row>
    <row r="6471" spans="1:2" ht="15.6" customHeight="1">
      <c r="A6471" s="1">
        <v>62400004</v>
      </c>
      <c r="B6471" s="4" t="s">
        <v>6464</v>
      </c>
    </row>
    <row r="6472" spans="1:2" ht="15.6" customHeight="1">
      <c r="A6472" s="1">
        <v>62400005</v>
      </c>
      <c r="B6472" s="4" t="s">
        <v>6465</v>
      </c>
    </row>
    <row r="6473" spans="1:2" ht="15.6" customHeight="1">
      <c r="A6473" s="1">
        <v>62440000</v>
      </c>
      <c r="B6473" s="4" t="s">
        <v>6466</v>
      </c>
    </row>
    <row r="6474" spans="1:2" ht="15.6" customHeight="1">
      <c r="A6474" s="1">
        <v>62440001</v>
      </c>
      <c r="B6474" s="4" t="s">
        <v>6467</v>
      </c>
    </row>
    <row r="6475" spans="1:2" ht="15.6" customHeight="1">
      <c r="A6475" s="1">
        <v>62440002</v>
      </c>
      <c r="B6475" s="4" t="s">
        <v>6468</v>
      </c>
    </row>
    <row r="6476" spans="1:2" ht="15.6" customHeight="1">
      <c r="A6476" s="1">
        <v>62440003</v>
      </c>
      <c r="B6476" s="4" t="s">
        <v>6469</v>
      </c>
    </row>
    <row r="6477" spans="1:2" ht="16.7" customHeight="1">
      <c r="A6477" s="1">
        <v>62440004</v>
      </c>
      <c r="B6477" s="4" t="s">
        <v>6470</v>
      </c>
    </row>
    <row r="6478" spans="1:2" ht="15.6" customHeight="1">
      <c r="A6478" s="1">
        <v>62440005</v>
      </c>
      <c r="B6478" s="4" t="s">
        <v>6471</v>
      </c>
    </row>
    <row r="6479" spans="1:2" ht="15.6" customHeight="1">
      <c r="A6479" s="1">
        <v>62440011</v>
      </c>
      <c r="B6479" s="4" t="s">
        <v>6472</v>
      </c>
    </row>
    <row r="6480" spans="1:2" ht="15.6" customHeight="1">
      <c r="A6480" s="1">
        <v>62470001</v>
      </c>
      <c r="B6480" s="4" t="s">
        <v>6473</v>
      </c>
    </row>
    <row r="6481" spans="1:2" ht="15.6" customHeight="1">
      <c r="A6481" s="1">
        <v>62560007</v>
      </c>
      <c r="B6481" s="4" t="s">
        <v>6474</v>
      </c>
    </row>
    <row r="6482" spans="1:2" ht="15.6" customHeight="1">
      <c r="A6482" s="1">
        <v>62560021</v>
      </c>
      <c r="B6482" s="4" t="s">
        <v>6475</v>
      </c>
    </row>
    <row r="6483" spans="1:2" ht="15.6" customHeight="1">
      <c r="A6483" s="1">
        <v>62560022</v>
      </c>
      <c r="B6483" s="4" t="s">
        <v>6476</v>
      </c>
    </row>
    <row r="6484" spans="1:2" ht="15.6" customHeight="1">
      <c r="A6484" s="1">
        <v>62560024</v>
      </c>
      <c r="B6484" s="4" t="s">
        <v>6477</v>
      </c>
    </row>
    <row r="6485" spans="1:2" ht="15.6" customHeight="1">
      <c r="A6485" s="1">
        <v>62560025</v>
      </c>
      <c r="B6485" s="4" t="s">
        <v>6478</v>
      </c>
    </row>
    <row r="6486" spans="1:2" ht="15.6" customHeight="1">
      <c r="A6486" s="1">
        <v>62560026</v>
      </c>
      <c r="B6486" s="4" t="s">
        <v>6479</v>
      </c>
    </row>
    <row r="6487" spans="1:2" ht="15.6" customHeight="1">
      <c r="A6487" s="1">
        <v>62560035</v>
      </c>
      <c r="B6487" s="4" t="s">
        <v>6480</v>
      </c>
    </row>
    <row r="6488" spans="1:2" ht="15.6" customHeight="1">
      <c r="A6488" s="1">
        <v>62560036</v>
      </c>
      <c r="B6488" s="4" t="s">
        <v>6481</v>
      </c>
    </row>
    <row r="6489" spans="1:2" ht="15.6" customHeight="1">
      <c r="A6489" s="1">
        <v>62560040</v>
      </c>
      <c r="B6489" s="4" t="s">
        <v>6482</v>
      </c>
    </row>
    <row r="6490" spans="1:2" ht="15.6" customHeight="1">
      <c r="A6490" s="1">
        <v>62560045</v>
      </c>
      <c r="B6490" s="4" t="s">
        <v>6483</v>
      </c>
    </row>
    <row r="6491" spans="1:2" ht="15.6" customHeight="1">
      <c r="A6491" s="1">
        <v>62560150</v>
      </c>
      <c r="B6491" s="4" t="s">
        <v>6484</v>
      </c>
    </row>
    <row r="6492" spans="1:2" ht="15.6" customHeight="1">
      <c r="A6492" s="1">
        <v>62560151</v>
      </c>
      <c r="B6492" s="4" t="s">
        <v>6485</v>
      </c>
    </row>
    <row r="6493" spans="1:2" ht="15.6" customHeight="1">
      <c r="A6493" s="1">
        <v>62560152</v>
      </c>
      <c r="B6493" s="4" t="s">
        <v>6486</v>
      </c>
    </row>
    <row r="6494" spans="1:2" ht="15.6" customHeight="1">
      <c r="A6494" s="1">
        <v>62560153</v>
      </c>
      <c r="B6494" s="4" t="s">
        <v>6487</v>
      </c>
    </row>
    <row r="6495" spans="1:2" ht="15.6" customHeight="1">
      <c r="A6495" s="1">
        <v>62560154</v>
      </c>
      <c r="B6495" s="4" t="s">
        <v>6488</v>
      </c>
    </row>
    <row r="6496" spans="1:2" ht="15.6" customHeight="1">
      <c r="A6496" s="1">
        <v>62560155</v>
      </c>
      <c r="B6496" s="4" t="s">
        <v>6489</v>
      </c>
    </row>
    <row r="6497" spans="1:2" ht="15.6" customHeight="1">
      <c r="A6497" s="1">
        <v>62560156</v>
      </c>
      <c r="B6497" s="4" t="s">
        <v>6490</v>
      </c>
    </row>
    <row r="6498" spans="1:2" ht="15.6" customHeight="1">
      <c r="A6498" s="1">
        <v>62560158</v>
      </c>
      <c r="B6498" s="4" t="s">
        <v>6491</v>
      </c>
    </row>
    <row r="6499" spans="1:2" ht="15.6" customHeight="1">
      <c r="A6499" s="1">
        <v>62560159</v>
      </c>
      <c r="B6499" s="4" t="s">
        <v>6492</v>
      </c>
    </row>
    <row r="6500" spans="1:2" ht="15.6" customHeight="1">
      <c r="A6500" s="1">
        <v>62560160</v>
      </c>
      <c r="B6500" s="4" t="s">
        <v>6493</v>
      </c>
    </row>
    <row r="6501" spans="1:2" ht="15.6" customHeight="1">
      <c r="A6501" s="1">
        <v>62560161</v>
      </c>
      <c r="B6501" s="4" t="s">
        <v>6494</v>
      </c>
    </row>
    <row r="6502" spans="1:2" ht="15.6" customHeight="1">
      <c r="A6502" s="1">
        <v>62560162</v>
      </c>
      <c r="B6502" s="4" t="s">
        <v>6495</v>
      </c>
    </row>
    <row r="6503" spans="1:2" ht="15.6" customHeight="1">
      <c r="A6503" s="1">
        <v>62560163</v>
      </c>
      <c r="B6503" s="4" t="s">
        <v>6496</v>
      </c>
    </row>
    <row r="6504" spans="1:2" ht="15.6" customHeight="1">
      <c r="A6504" s="1">
        <v>62560164</v>
      </c>
      <c r="B6504" s="4" t="s">
        <v>6497</v>
      </c>
    </row>
    <row r="6505" spans="1:2" ht="15.6" customHeight="1">
      <c r="A6505" s="1">
        <v>62560165</v>
      </c>
      <c r="B6505" s="4" t="s">
        <v>6498</v>
      </c>
    </row>
    <row r="6506" spans="1:2" ht="15.6" customHeight="1">
      <c r="A6506" s="1">
        <v>62560167</v>
      </c>
      <c r="B6506" s="4" t="s">
        <v>6499</v>
      </c>
    </row>
    <row r="6507" spans="1:2" ht="15.6" customHeight="1">
      <c r="A6507" s="1">
        <v>62560168</v>
      </c>
      <c r="B6507" s="4" t="s">
        <v>6500</v>
      </c>
    </row>
    <row r="6508" spans="1:2" ht="15.6" customHeight="1">
      <c r="A6508" s="1">
        <v>62560169</v>
      </c>
      <c r="B6508" s="4" t="s">
        <v>6501</v>
      </c>
    </row>
    <row r="6509" spans="1:2" ht="15.6" customHeight="1">
      <c r="A6509" s="1">
        <v>62560170</v>
      </c>
      <c r="B6509" s="4" t="s">
        <v>6502</v>
      </c>
    </row>
    <row r="6510" spans="1:2" ht="15.6" customHeight="1">
      <c r="A6510" s="1">
        <v>62560171</v>
      </c>
      <c r="B6510" s="4" t="s">
        <v>6503</v>
      </c>
    </row>
    <row r="6511" spans="1:2" ht="15.6" customHeight="1">
      <c r="A6511" s="1">
        <v>62560172</v>
      </c>
      <c r="B6511" s="4" t="s">
        <v>6504</v>
      </c>
    </row>
    <row r="6512" spans="1:2" ht="15.6" customHeight="1">
      <c r="A6512" s="1">
        <v>62560173</v>
      </c>
      <c r="B6512" s="4" t="s">
        <v>6505</v>
      </c>
    </row>
    <row r="6513" spans="1:2" ht="15.6" customHeight="1">
      <c r="A6513" s="1">
        <v>62560174</v>
      </c>
      <c r="B6513" s="4" t="s">
        <v>6506</v>
      </c>
    </row>
    <row r="6514" spans="1:2" ht="15.6" customHeight="1">
      <c r="A6514" s="1">
        <v>62560175</v>
      </c>
      <c r="B6514" s="4" t="s">
        <v>6507</v>
      </c>
    </row>
    <row r="6515" spans="1:2" ht="15.6" customHeight="1">
      <c r="A6515" s="1">
        <v>62560176</v>
      </c>
      <c r="B6515" s="4" t="s">
        <v>6508</v>
      </c>
    </row>
    <row r="6516" spans="1:2" ht="15.6" customHeight="1">
      <c r="A6516" s="1">
        <v>62560177</v>
      </c>
      <c r="B6516" s="4" t="s">
        <v>6509</v>
      </c>
    </row>
    <row r="6517" spans="1:2" ht="15.6" customHeight="1">
      <c r="A6517" s="1">
        <v>62560178</v>
      </c>
      <c r="B6517" s="4" t="s">
        <v>6510</v>
      </c>
    </row>
    <row r="6518" spans="1:2" ht="15.6" customHeight="1">
      <c r="A6518" s="1">
        <v>62560179</v>
      </c>
      <c r="B6518" s="4" t="s">
        <v>6511</v>
      </c>
    </row>
    <row r="6519" spans="1:2" ht="15.6" customHeight="1">
      <c r="A6519" s="1">
        <v>62560180</v>
      </c>
      <c r="B6519" s="4" t="s">
        <v>6512</v>
      </c>
    </row>
    <row r="6520" spans="1:2" ht="16.7" customHeight="1">
      <c r="A6520" s="1">
        <v>62560187</v>
      </c>
      <c r="B6520" s="4" t="s">
        <v>6513</v>
      </c>
    </row>
    <row r="6521" spans="1:2" ht="15.6" customHeight="1">
      <c r="A6521" s="1">
        <v>62560188</v>
      </c>
      <c r="B6521" s="4" t="s">
        <v>6514</v>
      </c>
    </row>
    <row r="6522" spans="1:2" ht="15.6" customHeight="1">
      <c r="A6522" s="1">
        <v>62560196</v>
      </c>
      <c r="B6522" s="4" t="s">
        <v>6515</v>
      </c>
    </row>
    <row r="6523" spans="1:2" ht="15.6" customHeight="1">
      <c r="A6523" s="1">
        <v>62580001</v>
      </c>
      <c r="B6523" s="4" t="s">
        <v>6516</v>
      </c>
    </row>
    <row r="6524" spans="1:2" ht="15.6" customHeight="1">
      <c r="A6524" s="1">
        <v>62590004</v>
      </c>
      <c r="B6524" s="4" t="s">
        <v>6517</v>
      </c>
    </row>
    <row r="6525" spans="1:2" ht="15.6" customHeight="1">
      <c r="A6525" s="1">
        <v>62590005</v>
      </c>
      <c r="B6525" s="4" t="s">
        <v>6518</v>
      </c>
    </row>
    <row r="6526" spans="1:2" ht="15.6" customHeight="1">
      <c r="A6526" s="1">
        <v>62590006</v>
      </c>
      <c r="B6526" s="4" t="s">
        <v>6519</v>
      </c>
    </row>
    <row r="6527" spans="1:2" ht="15.6" customHeight="1">
      <c r="A6527" s="1">
        <v>62590007</v>
      </c>
      <c r="B6527" s="4" t="s">
        <v>6520</v>
      </c>
    </row>
    <row r="6528" spans="1:2" ht="15.6" customHeight="1">
      <c r="A6528" s="1">
        <v>62590008</v>
      </c>
      <c r="B6528" s="4" t="s">
        <v>6521</v>
      </c>
    </row>
    <row r="6529" spans="1:2" ht="15.6" customHeight="1">
      <c r="A6529" s="1">
        <v>62590009</v>
      </c>
      <c r="B6529" s="4" t="s">
        <v>6522</v>
      </c>
    </row>
    <row r="6530" spans="1:2" ht="15.6" customHeight="1">
      <c r="A6530" s="1">
        <v>62590010</v>
      </c>
      <c r="B6530" s="4" t="s">
        <v>6523</v>
      </c>
    </row>
    <row r="6531" spans="1:2" ht="15.6" customHeight="1">
      <c r="A6531" s="1">
        <v>62590014</v>
      </c>
      <c r="B6531" s="4" t="s">
        <v>6524</v>
      </c>
    </row>
    <row r="6532" spans="1:2" ht="15.6" customHeight="1">
      <c r="A6532" s="1">
        <v>62590015</v>
      </c>
      <c r="B6532" s="4" t="s">
        <v>6525</v>
      </c>
    </row>
    <row r="6533" spans="1:2" ht="15.6" customHeight="1">
      <c r="A6533" s="1">
        <v>62590016</v>
      </c>
      <c r="B6533" s="4" t="s">
        <v>6526</v>
      </c>
    </row>
    <row r="6534" spans="1:2" ht="15.6" customHeight="1">
      <c r="A6534" s="1">
        <v>62590095</v>
      </c>
      <c r="B6534" s="4" t="s">
        <v>6527</v>
      </c>
    </row>
    <row r="6535" spans="1:2" ht="15.6" customHeight="1">
      <c r="A6535" s="1">
        <v>62590111</v>
      </c>
      <c r="B6535" s="4" t="s">
        <v>6528</v>
      </c>
    </row>
    <row r="6536" spans="1:2" ht="15.6" customHeight="1">
      <c r="A6536" s="1">
        <v>62590112</v>
      </c>
      <c r="B6536" s="4" t="s">
        <v>6529</v>
      </c>
    </row>
    <row r="6537" spans="1:2" ht="15.6" customHeight="1">
      <c r="A6537" s="1">
        <v>62590113</v>
      </c>
      <c r="B6537" s="4" t="s">
        <v>6530</v>
      </c>
    </row>
    <row r="6538" spans="1:2" ht="15.6" customHeight="1">
      <c r="A6538" s="1">
        <v>62590114</v>
      </c>
      <c r="B6538" s="4" t="s">
        <v>6531</v>
      </c>
    </row>
    <row r="6539" spans="1:2" ht="15.6" customHeight="1">
      <c r="A6539" s="1">
        <v>62590115</v>
      </c>
      <c r="B6539" s="4" t="s">
        <v>6532</v>
      </c>
    </row>
    <row r="6540" spans="1:2" ht="15.6" customHeight="1">
      <c r="A6540" s="1">
        <v>62590116</v>
      </c>
      <c r="B6540" s="4" t="s">
        <v>6533</v>
      </c>
    </row>
    <row r="6541" spans="1:2" ht="15.6" customHeight="1">
      <c r="A6541" s="1">
        <v>62590126</v>
      </c>
      <c r="B6541" s="4" t="s">
        <v>6534</v>
      </c>
    </row>
    <row r="6542" spans="1:2" ht="15.6" customHeight="1">
      <c r="A6542" s="1">
        <v>62590128</v>
      </c>
      <c r="B6542" s="4" t="s">
        <v>6535</v>
      </c>
    </row>
    <row r="6543" spans="1:2" ht="15.6" customHeight="1">
      <c r="A6543" s="1">
        <v>62590189</v>
      </c>
      <c r="B6543" s="4" t="s">
        <v>6536</v>
      </c>
    </row>
    <row r="6544" spans="1:2" ht="15.6" customHeight="1">
      <c r="A6544" s="1">
        <v>62600001</v>
      </c>
      <c r="B6544" s="4" t="s">
        <v>6537</v>
      </c>
    </row>
    <row r="6545" spans="1:2" ht="15.6" customHeight="1">
      <c r="A6545" s="1">
        <v>62600002</v>
      </c>
      <c r="B6545" s="4" t="s">
        <v>6538</v>
      </c>
    </row>
    <row r="6546" spans="1:2" ht="15.6" customHeight="1">
      <c r="A6546" s="1">
        <v>62600003</v>
      </c>
      <c r="B6546" s="4" t="s">
        <v>6539</v>
      </c>
    </row>
    <row r="6547" spans="1:2" ht="15.6" customHeight="1">
      <c r="A6547" s="1">
        <v>62600010</v>
      </c>
      <c r="B6547" s="4" t="s">
        <v>6540</v>
      </c>
    </row>
    <row r="6548" spans="1:2" ht="15.6" customHeight="1">
      <c r="A6548" s="1">
        <v>62600011</v>
      </c>
      <c r="B6548" s="4" t="s">
        <v>6541</v>
      </c>
    </row>
    <row r="6549" spans="1:2" ht="15.6" customHeight="1">
      <c r="A6549" s="1">
        <v>62600012</v>
      </c>
      <c r="B6549" s="4" t="s">
        <v>6542</v>
      </c>
    </row>
    <row r="6550" spans="1:2" ht="15.6" customHeight="1">
      <c r="A6550" s="1">
        <v>62920002</v>
      </c>
      <c r="B6550" s="4" t="s">
        <v>6543</v>
      </c>
    </row>
    <row r="6551" spans="1:2" ht="15.6" customHeight="1">
      <c r="A6551" s="1">
        <v>62920003</v>
      </c>
      <c r="B6551" s="4" t="s">
        <v>6544</v>
      </c>
    </row>
    <row r="6552" spans="1:2" ht="15.6" customHeight="1">
      <c r="A6552" s="1">
        <v>62990005</v>
      </c>
      <c r="B6552" s="4" t="s">
        <v>6545</v>
      </c>
    </row>
    <row r="6553" spans="1:2" ht="15.6" customHeight="1">
      <c r="A6553" s="1">
        <v>63640001</v>
      </c>
      <c r="B6553" s="4" t="s">
        <v>6546</v>
      </c>
    </row>
    <row r="6554" spans="1:2" ht="15.6" customHeight="1">
      <c r="A6554" s="1">
        <v>63680002</v>
      </c>
      <c r="B6554" s="4" t="s">
        <v>6547</v>
      </c>
    </row>
    <row r="6555" spans="1:2" ht="15.6" customHeight="1">
      <c r="A6555" s="1">
        <v>64510013</v>
      </c>
      <c r="B6555" s="4" t="s">
        <v>6548</v>
      </c>
    </row>
    <row r="6556" spans="1:2" ht="15.6" customHeight="1">
      <c r="A6556" s="1">
        <v>64510014</v>
      </c>
      <c r="B6556" s="4" t="s">
        <v>6549</v>
      </c>
    </row>
    <row r="6557" spans="1:2" ht="15.6" customHeight="1">
      <c r="A6557" s="1">
        <v>64510031</v>
      </c>
      <c r="B6557" s="4" t="s">
        <v>6550</v>
      </c>
    </row>
    <row r="6558" spans="1:2" ht="15.6" customHeight="1">
      <c r="A6558" s="1">
        <v>64510032</v>
      </c>
      <c r="B6558" s="4" t="s">
        <v>6551</v>
      </c>
    </row>
    <row r="6559" spans="1:2" ht="15.6" customHeight="1">
      <c r="A6559" s="1">
        <v>64520002</v>
      </c>
      <c r="B6559" s="4" t="s">
        <v>6552</v>
      </c>
    </row>
    <row r="6560" spans="1:2" ht="15.6" customHeight="1">
      <c r="A6560" s="1">
        <v>64520003</v>
      </c>
      <c r="B6560" s="4" t="s">
        <v>6553</v>
      </c>
    </row>
    <row r="6561" spans="1:2" ht="15.6" customHeight="1">
      <c r="A6561" s="1">
        <v>64520004</v>
      </c>
      <c r="B6561" s="4" t="s">
        <v>6554</v>
      </c>
    </row>
    <row r="6562" spans="1:2" ht="15.6" customHeight="1">
      <c r="A6562" s="1">
        <v>64520006</v>
      </c>
      <c r="B6562" s="4" t="s">
        <v>6555</v>
      </c>
    </row>
    <row r="6563" spans="1:2" ht="16.7" customHeight="1">
      <c r="A6563" s="1">
        <v>64530037</v>
      </c>
      <c r="B6563" s="4" t="s">
        <v>6556</v>
      </c>
    </row>
    <row r="6564" spans="1:2" ht="15.6" customHeight="1">
      <c r="A6564" s="1">
        <v>64530038</v>
      </c>
      <c r="B6564" s="4" t="s">
        <v>6557</v>
      </c>
    </row>
    <row r="6565" spans="1:2" ht="15.6" customHeight="1">
      <c r="A6565" s="1">
        <v>64550016</v>
      </c>
      <c r="B6565" s="4" t="s">
        <v>6558</v>
      </c>
    </row>
    <row r="6566" spans="1:2" ht="15.6" customHeight="1">
      <c r="A6566" s="1">
        <v>64550028</v>
      </c>
      <c r="B6566" s="4" t="s">
        <v>6559</v>
      </c>
    </row>
    <row r="6567" spans="1:2" ht="15.6" customHeight="1">
      <c r="A6567" s="1">
        <v>64550065</v>
      </c>
      <c r="B6567" s="4" t="s">
        <v>6560</v>
      </c>
    </row>
    <row r="6568" spans="1:2" ht="15.6" customHeight="1">
      <c r="A6568" s="1">
        <v>64550066</v>
      </c>
      <c r="B6568" s="4" t="s">
        <v>6561</v>
      </c>
    </row>
    <row r="6569" spans="1:2" ht="15.6" customHeight="1">
      <c r="A6569" s="1">
        <v>64550096</v>
      </c>
      <c r="B6569" s="4" t="s">
        <v>6562</v>
      </c>
    </row>
    <row r="6570" spans="1:2" ht="15.6" customHeight="1">
      <c r="A6570" s="1">
        <v>64550097</v>
      </c>
      <c r="B6570" s="4" t="s">
        <v>6563</v>
      </c>
    </row>
    <row r="6571" spans="1:2" ht="15.6" customHeight="1">
      <c r="A6571" s="1">
        <v>64550366</v>
      </c>
      <c r="B6571" s="4" t="s">
        <v>6564</v>
      </c>
    </row>
    <row r="6572" spans="1:2" ht="15.6" customHeight="1">
      <c r="A6572" s="1">
        <v>64550384</v>
      </c>
      <c r="B6572" s="4" t="s">
        <v>6565</v>
      </c>
    </row>
    <row r="6573" spans="1:2" ht="15.6" customHeight="1">
      <c r="A6573" s="1">
        <v>64560047</v>
      </c>
      <c r="B6573" s="4" t="s">
        <v>6566</v>
      </c>
    </row>
    <row r="6574" spans="1:2" ht="15.6" customHeight="1">
      <c r="A6574" s="1">
        <v>64570101</v>
      </c>
      <c r="B6574" s="4" t="s">
        <v>6567</v>
      </c>
    </row>
    <row r="6575" spans="1:2" ht="15.6" customHeight="1">
      <c r="A6575" s="1">
        <v>64570137</v>
      </c>
      <c r="B6575" s="4" t="s">
        <v>6568</v>
      </c>
    </row>
    <row r="6576" spans="1:2" ht="15.6" customHeight="1">
      <c r="A6576" s="1">
        <v>64570138</v>
      </c>
      <c r="B6576" s="4" t="s">
        <v>6569</v>
      </c>
    </row>
    <row r="6577" spans="1:2" ht="15.6" customHeight="1">
      <c r="A6577" s="1">
        <v>64570139</v>
      </c>
      <c r="B6577" s="4" t="s">
        <v>6570</v>
      </c>
    </row>
    <row r="6578" spans="1:2" ht="15.6" customHeight="1">
      <c r="A6578" s="1">
        <v>64570140</v>
      </c>
      <c r="B6578" s="4" t="s">
        <v>6571</v>
      </c>
    </row>
    <row r="6579" spans="1:2" ht="15.6" customHeight="1">
      <c r="A6579" s="1">
        <v>64570141</v>
      </c>
      <c r="B6579" s="4" t="s">
        <v>6572</v>
      </c>
    </row>
    <row r="6580" spans="1:2" ht="15.6" customHeight="1">
      <c r="A6580" s="1">
        <v>64570143</v>
      </c>
      <c r="B6580" s="4" t="s">
        <v>6573</v>
      </c>
    </row>
    <row r="6581" spans="1:2" ht="15.6" customHeight="1">
      <c r="A6581" s="1">
        <v>64570144</v>
      </c>
      <c r="B6581" s="4" t="s">
        <v>6574</v>
      </c>
    </row>
    <row r="6582" spans="1:2" ht="15.6" customHeight="1">
      <c r="A6582" s="1">
        <v>64570148</v>
      </c>
      <c r="B6582" s="4" t="s">
        <v>6575</v>
      </c>
    </row>
    <row r="6583" spans="1:2" ht="15.6" customHeight="1">
      <c r="A6583" s="1">
        <v>64570149</v>
      </c>
      <c r="B6583" s="4" t="s">
        <v>6576</v>
      </c>
    </row>
    <row r="6584" spans="1:2" ht="15.6" customHeight="1">
      <c r="A6584" s="1">
        <v>64590000</v>
      </c>
      <c r="B6584" s="4" t="s">
        <v>6577</v>
      </c>
    </row>
    <row r="6585" spans="1:2" ht="15.6" customHeight="1">
      <c r="A6585" s="1">
        <v>64590015</v>
      </c>
      <c r="B6585" s="4" t="s">
        <v>6578</v>
      </c>
    </row>
    <row r="6586" spans="1:2" ht="15.6" customHeight="1">
      <c r="A6586" s="1">
        <v>64590084</v>
      </c>
      <c r="B6586" s="4" t="s">
        <v>6579</v>
      </c>
    </row>
    <row r="6587" spans="1:2" ht="15.6" customHeight="1">
      <c r="A6587" s="1">
        <v>64590085</v>
      </c>
      <c r="B6587" s="4" t="s">
        <v>6580</v>
      </c>
    </row>
    <row r="6588" spans="1:2" ht="15.6" customHeight="1">
      <c r="A6588" s="1">
        <v>64590086</v>
      </c>
      <c r="B6588" s="4" t="s">
        <v>6581</v>
      </c>
    </row>
    <row r="6589" spans="1:2" ht="15.6" customHeight="1">
      <c r="A6589" s="1">
        <v>64590087</v>
      </c>
      <c r="B6589" s="4" t="s">
        <v>6582</v>
      </c>
    </row>
    <row r="6590" spans="1:2" ht="15.6" customHeight="1">
      <c r="A6590" s="1">
        <v>64590088</v>
      </c>
      <c r="B6590" s="4" t="s">
        <v>6583</v>
      </c>
    </row>
    <row r="6591" spans="1:2" ht="15.6" customHeight="1">
      <c r="A6591" s="1">
        <v>64820029</v>
      </c>
      <c r="B6591" s="4" t="s">
        <v>6584</v>
      </c>
    </row>
    <row r="6592" spans="1:2" ht="15.6" customHeight="1">
      <c r="A6592" s="1">
        <v>64820097</v>
      </c>
      <c r="B6592" s="4" t="s">
        <v>6585</v>
      </c>
    </row>
    <row r="6593" spans="1:2" ht="15.6" customHeight="1">
      <c r="A6593" s="1">
        <v>64820098</v>
      </c>
      <c r="B6593" s="4" t="s">
        <v>6586</v>
      </c>
    </row>
    <row r="6594" spans="1:2" ht="15.6" customHeight="1">
      <c r="A6594" s="1">
        <v>64820099</v>
      </c>
      <c r="B6594" s="4" t="s">
        <v>6587</v>
      </c>
    </row>
    <row r="6595" spans="1:2" ht="15.6" customHeight="1">
      <c r="A6595" s="1">
        <v>64820100</v>
      </c>
      <c r="B6595" s="4" t="s">
        <v>6588</v>
      </c>
    </row>
    <row r="6596" spans="1:2" ht="15.6" customHeight="1">
      <c r="A6596" s="1">
        <v>64820106</v>
      </c>
      <c r="B6596" s="4" t="s">
        <v>6589</v>
      </c>
    </row>
    <row r="6597" spans="1:2" ht="15.6" customHeight="1">
      <c r="A6597" s="1">
        <v>64820107</v>
      </c>
      <c r="B6597" s="4" t="s">
        <v>6590</v>
      </c>
    </row>
    <row r="6598" spans="1:2" ht="15.6" customHeight="1">
      <c r="A6598" s="1">
        <v>64820115</v>
      </c>
      <c r="B6598" s="4" t="s">
        <v>6591</v>
      </c>
    </row>
    <row r="6599" spans="1:2" ht="15.6" customHeight="1">
      <c r="A6599" s="1">
        <v>64820116</v>
      </c>
      <c r="B6599" s="4" t="s">
        <v>6592</v>
      </c>
    </row>
    <row r="6600" spans="1:2" ht="15.6" customHeight="1">
      <c r="A6600" s="1">
        <v>64820127</v>
      </c>
      <c r="B6600" s="4" t="s">
        <v>6593</v>
      </c>
    </row>
    <row r="6601" spans="1:2" ht="15.6" customHeight="1">
      <c r="A6601" s="1">
        <v>64820558</v>
      </c>
      <c r="B6601" s="4" t="s">
        <v>6594</v>
      </c>
    </row>
    <row r="6602" spans="1:2" ht="15.6" customHeight="1">
      <c r="A6602" s="1">
        <v>64860010</v>
      </c>
      <c r="B6602" s="4" t="s">
        <v>6595</v>
      </c>
    </row>
    <row r="6603" spans="1:2" ht="15.6" customHeight="1">
      <c r="A6603" s="1">
        <v>64860011</v>
      </c>
      <c r="B6603" s="4" t="s">
        <v>6596</v>
      </c>
    </row>
    <row r="6604" spans="1:2" ht="15.6" customHeight="1">
      <c r="A6604" s="1">
        <v>64860012</v>
      </c>
      <c r="B6604" s="4" t="s">
        <v>6597</v>
      </c>
    </row>
    <row r="6605" spans="1:2" ht="15.6" customHeight="1">
      <c r="A6605" s="1">
        <v>64860013</v>
      </c>
      <c r="B6605" s="4" t="s">
        <v>6598</v>
      </c>
    </row>
    <row r="6606" spans="1:2" ht="16.7" customHeight="1">
      <c r="A6606" s="1">
        <v>65060001</v>
      </c>
      <c r="B6606" s="4" t="s">
        <v>6599</v>
      </c>
    </row>
    <row r="6607" spans="1:2" ht="15.6" customHeight="1">
      <c r="A6607" s="1">
        <v>65060002</v>
      </c>
      <c r="B6607" s="4" t="s">
        <v>6600</v>
      </c>
    </row>
    <row r="6608" spans="1:2" ht="15.6" customHeight="1">
      <c r="A6608" s="1">
        <v>65060003</v>
      </c>
      <c r="B6608" s="4" t="s">
        <v>6601</v>
      </c>
    </row>
    <row r="6609" spans="1:2" ht="15.6" customHeight="1">
      <c r="A6609" s="1">
        <v>65070014</v>
      </c>
      <c r="B6609" s="4" t="s">
        <v>6602</v>
      </c>
    </row>
    <row r="6610" spans="1:2" ht="15.6" customHeight="1">
      <c r="A6610" s="1">
        <v>65070016</v>
      </c>
      <c r="B6610" s="4" t="s">
        <v>6603</v>
      </c>
    </row>
    <row r="6611" spans="1:2" ht="15.6" customHeight="1">
      <c r="A6611" s="1">
        <v>65070018</v>
      </c>
      <c r="B6611" s="4" t="s">
        <v>6604</v>
      </c>
    </row>
    <row r="6612" spans="1:2" ht="15.6" customHeight="1">
      <c r="A6612" s="1">
        <v>65070033</v>
      </c>
      <c r="B6612" s="4" t="s">
        <v>6605</v>
      </c>
    </row>
    <row r="6613" spans="1:2" ht="15.6" customHeight="1">
      <c r="A6613" s="1">
        <v>65070034</v>
      </c>
      <c r="B6613" s="4" t="s">
        <v>6606</v>
      </c>
    </row>
    <row r="6614" spans="1:2" ht="15.6" customHeight="1">
      <c r="A6614" s="1">
        <v>66250005</v>
      </c>
      <c r="B6614" s="4" t="s">
        <v>6607</v>
      </c>
    </row>
    <row r="6615" spans="1:2" ht="15.6" customHeight="1">
      <c r="A6615" s="1">
        <v>66270000</v>
      </c>
      <c r="B6615" s="4" t="s">
        <v>6608</v>
      </c>
    </row>
    <row r="6616" spans="1:2" ht="15.6" customHeight="1">
      <c r="A6616" s="1">
        <v>66430016</v>
      </c>
      <c r="B6616" s="4" t="s">
        <v>6609</v>
      </c>
    </row>
    <row r="6617" spans="1:2" ht="15.6" customHeight="1">
      <c r="A6617" s="1">
        <v>66430017</v>
      </c>
      <c r="B6617" s="4" t="s">
        <v>6610</v>
      </c>
    </row>
    <row r="6618" spans="1:2" ht="15.6" customHeight="1">
      <c r="A6618" s="1">
        <v>66430018</v>
      </c>
      <c r="B6618" s="4" t="s">
        <v>6611</v>
      </c>
    </row>
    <row r="6619" spans="1:2" ht="15.6" customHeight="1">
      <c r="A6619" s="1">
        <v>66430023</v>
      </c>
      <c r="B6619" s="4" t="s">
        <v>6612</v>
      </c>
    </row>
    <row r="6620" spans="1:2" ht="15.6" customHeight="1">
      <c r="A6620" s="1">
        <v>66430024</v>
      </c>
      <c r="B6620" s="4" t="s">
        <v>6613</v>
      </c>
    </row>
    <row r="6621" spans="1:2" ht="15.6" customHeight="1">
      <c r="A6621" s="1">
        <v>66430054</v>
      </c>
      <c r="B6621" s="4" t="s">
        <v>6614</v>
      </c>
    </row>
    <row r="6622" spans="1:2" ht="15.6" customHeight="1">
      <c r="A6622" s="1">
        <v>66430063</v>
      </c>
      <c r="B6622" s="4" t="s">
        <v>6615</v>
      </c>
    </row>
    <row r="6623" spans="1:2" ht="15.6" customHeight="1">
      <c r="A6623" s="1">
        <v>66430064</v>
      </c>
      <c r="B6623" s="4" t="s">
        <v>6616</v>
      </c>
    </row>
    <row r="6624" spans="1:2" ht="15.6" customHeight="1">
      <c r="A6624" s="1">
        <v>66430065</v>
      </c>
      <c r="B6624" s="4" t="s">
        <v>6617</v>
      </c>
    </row>
    <row r="6625" spans="1:2" ht="15.6" customHeight="1">
      <c r="A6625" s="1">
        <v>66430094</v>
      </c>
      <c r="B6625" s="4" t="s">
        <v>6618</v>
      </c>
    </row>
    <row r="6626" spans="1:2" ht="15.6" customHeight="1">
      <c r="A6626" s="1">
        <v>66430095</v>
      </c>
      <c r="B6626" s="4" t="s">
        <v>6619</v>
      </c>
    </row>
    <row r="6627" spans="1:2" ht="15.6" customHeight="1">
      <c r="A6627" s="1">
        <v>66430096</v>
      </c>
      <c r="B6627" s="4" t="s">
        <v>6620</v>
      </c>
    </row>
    <row r="6628" spans="1:2" ht="15.6" customHeight="1">
      <c r="A6628" s="1">
        <v>66430097</v>
      </c>
      <c r="B6628" s="4" t="s">
        <v>6621</v>
      </c>
    </row>
    <row r="6629" spans="1:2" ht="15.6" customHeight="1">
      <c r="A6629" s="1">
        <v>66430098</v>
      </c>
      <c r="B6629" s="4" t="s">
        <v>6622</v>
      </c>
    </row>
    <row r="6630" spans="1:2" ht="15.6" customHeight="1">
      <c r="A6630" s="1">
        <v>66430111</v>
      </c>
      <c r="B6630" s="4" t="s">
        <v>6623</v>
      </c>
    </row>
    <row r="6631" spans="1:2" ht="15.6" customHeight="1">
      <c r="A6631" s="1">
        <v>66430112</v>
      </c>
      <c r="B6631" s="4" t="s">
        <v>6624</v>
      </c>
    </row>
    <row r="6632" spans="1:2" ht="15.6" customHeight="1">
      <c r="A6632" s="1">
        <v>66430125</v>
      </c>
      <c r="B6632" s="4" t="s">
        <v>6625</v>
      </c>
    </row>
    <row r="6633" spans="1:2" ht="15.6" customHeight="1">
      <c r="A6633" s="1">
        <v>66430126</v>
      </c>
      <c r="B6633" s="4" t="s">
        <v>6626</v>
      </c>
    </row>
    <row r="6634" spans="1:2" ht="15.6" customHeight="1">
      <c r="A6634" s="1">
        <v>66430127</v>
      </c>
      <c r="B6634" s="4" t="s">
        <v>6627</v>
      </c>
    </row>
    <row r="6635" spans="1:2" ht="15.6" customHeight="1">
      <c r="A6635" s="1">
        <v>66430131</v>
      </c>
      <c r="B6635" s="4" t="s">
        <v>6628</v>
      </c>
    </row>
    <row r="6636" spans="1:2" ht="15.6" customHeight="1">
      <c r="A6636" s="1">
        <v>66430216</v>
      </c>
      <c r="B6636" s="4" t="s">
        <v>6629</v>
      </c>
    </row>
    <row r="6637" spans="1:2" ht="15.6" customHeight="1">
      <c r="A6637" s="1">
        <v>66430217</v>
      </c>
      <c r="B6637" s="4" t="s">
        <v>6630</v>
      </c>
    </row>
    <row r="6638" spans="1:2" ht="15.6" customHeight="1">
      <c r="A6638" s="1">
        <v>66430218</v>
      </c>
      <c r="B6638" s="4" t="s">
        <v>6631</v>
      </c>
    </row>
    <row r="6639" spans="1:2" ht="15.6" customHeight="1">
      <c r="A6639" s="1">
        <v>66430219</v>
      </c>
      <c r="B6639" s="4" t="s">
        <v>6632</v>
      </c>
    </row>
    <row r="6640" spans="1:2" ht="15.6" customHeight="1">
      <c r="A6640" s="1">
        <v>66430220</v>
      </c>
      <c r="B6640" s="4" t="s">
        <v>6633</v>
      </c>
    </row>
    <row r="6641" spans="1:2" ht="15.6" customHeight="1">
      <c r="A6641" s="1">
        <v>66430248</v>
      </c>
      <c r="B6641" s="4" t="s">
        <v>6634</v>
      </c>
    </row>
    <row r="6642" spans="1:2" ht="15.6" customHeight="1">
      <c r="A6642" s="1">
        <v>66430335</v>
      </c>
      <c r="B6642" s="4" t="s">
        <v>6635</v>
      </c>
    </row>
    <row r="6643" spans="1:2" ht="15.6" customHeight="1">
      <c r="A6643" s="1">
        <v>66430336</v>
      </c>
      <c r="B6643" s="4" t="s">
        <v>6636</v>
      </c>
    </row>
    <row r="6644" spans="1:2" ht="15.6" customHeight="1">
      <c r="A6644" s="1">
        <v>66430360</v>
      </c>
      <c r="B6644" s="4" t="s">
        <v>6637</v>
      </c>
    </row>
    <row r="6645" spans="1:2" ht="15.6" customHeight="1">
      <c r="A6645" s="1">
        <v>66430361</v>
      </c>
      <c r="B6645" s="4" t="s">
        <v>6638</v>
      </c>
    </row>
    <row r="6646" spans="1:2" ht="15.6" customHeight="1">
      <c r="A6646" s="1">
        <v>66430362</v>
      </c>
      <c r="B6646" s="4" t="s">
        <v>6639</v>
      </c>
    </row>
    <row r="6647" spans="1:2" ht="15.6" customHeight="1">
      <c r="A6647" s="1">
        <v>66430579</v>
      </c>
      <c r="B6647" s="4" t="s">
        <v>6640</v>
      </c>
    </row>
    <row r="6648" spans="1:2" ht="15.6" customHeight="1">
      <c r="A6648" s="1">
        <v>66430587</v>
      </c>
      <c r="B6648" s="4" t="s">
        <v>6641</v>
      </c>
    </row>
    <row r="6649" spans="1:2" ht="16.7" customHeight="1">
      <c r="A6649" s="1">
        <v>66430588</v>
      </c>
      <c r="B6649" s="4" t="s">
        <v>6642</v>
      </c>
    </row>
    <row r="6650" spans="1:2" ht="15.6" customHeight="1">
      <c r="A6650" s="1">
        <v>66430594</v>
      </c>
      <c r="B6650" s="4" t="s">
        <v>6643</v>
      </c>
    </row>
    <row r="6651" spans="1:2" ht="15.6" customHeight="1">
      <c r="A6651" s="1">
        <v>66430595</v>
      </c>
      <c r="B6651" s="4" t="s">
        <v>6644</v>
      </c>
    </row>
    <row r="6652" spans="1:2" ht="15.6" customHeight="1">
      <c r="A6652" s="1">
        <v>66430601</v>
      </c>
      <c r="B6652" s="4" t="s">
        <v>6645</v>
      </c>
    </row>
    <row r="6653" spans="1:2" ht="15.6" customHeight="1">
      <c r="A6653" s="1">
        <v>66430652</v>
      </c>
      <c r="B6653" s="4" t="s">
        <v>6646</v>
      </c>
    </row>
    <row r="6654" spans="1:2" ht="15.6" customHeight="1">
      <c r="A6654" s="1">
        <v>66430706</v>
      </c>
      <c r="B6654" s="4" t="s">
        <v>6647</v>
      </c>
    </row>
    <row r="6655" spans="1:2" ht="15.6" customHeight="1">
      <c r="A6655" s="1">
        <v>66430997</v>
      </c>
      <c r="B6655" s="4" t="s">
        <v>6648</v>
      </c>
    </row>
    <row r="6656" spans="1:2" ht="15.6" customHeight="1">
      <c r="A6656" s="1">
        <v>66431035</v>
      </c>
      <c r="B6656" s="4" t="s">
        <v>6649</v>
      </c>
    </row>
    <row r="6657" spans="1:2" ht="15.6" customHeight="1">
      <c r="A6657" s="1">
        <v>66431039</v>
      </c>
      <c r="B6657" s="4" t="s">
        <v>6650</v>
      </c>
    </row>
    <row r="6658" spans="1:2" ht="15.6" customHeight="1">
      <c r="A6658" s="1">
        <v>66431092</v>
      </c>
      <c r="B6658" s="4" t="s">
        <v>6651</v>
      </c>
    </row>
    <row r="6659" spans="1:2" ht="15.6" customHeight="1">
      <c r="A6659" s="1">
        <v>66440001</v>
      </c>
      <c r="B6659" s="4" t="s">
        <v>6652</v>
      </c>
    </row>
    <row r="6660" spans="1:2" ht="15.6" customHeight="1">
      <c r="A6660" s="1">
        <v>66440002</v>
      </c>
      <c r="B6660" s="4" t="s">
        <v>6653</v>
      </c>
    </row>
    <row r="6661" spans="1:2" ht="15.6" customHeight="1">
      <c r="A6661" s="1">
        <v>66440003</v>
      </c>
      <c r="B6661" s="4" t="s">
        <v>6654</v>
      </c>
    </row>
    <row r="6662" spans="1:2" ht="15.6" customHeight="1">
      <c r="A6662" s="1">
        <v>66440004</v>
      </c>
      <c r="B6662" s="4" t="s">
        <v>6655</v>
      </c>
    </row>
    <row r="6663" spans="1:2" ht="15.6" customHeight="1">
      <c r="A6663" s="1">
        <v>66440005</v>
      </c>
      <c r="B6663" s="4" t="s">
        <v>6656</v>
      </c>
    </row>
    <row r="6664" spans="1:2" ht="15.6" customHeight="1">
      <c r="A6664" s="1">
        <v>66440006</v>
      </c>
      <c r="B6664" s="4" t="s">
        <v>6657</v>
      </c>
    </row>
    <row r="6665" spans="1:2" ht="15.6" customHeight="1">
      <c r="A6665" s="1">
        <v>66440007</v>
      </c>
      <c r="B6665" s="4" t="s">
        <v>6658</v>
      </c>
    </row>
    <row r="6666" spans="1:2" ht="15.6" customHeight="1">
      <c r="A6666" s="1">
        <v>66440008</v>
      </c>
      <c r="B6666" s="4" t="s">
        <v>6659</v>
      </c>
    </row>
    <row r="6667" spans="1:2" ht="15.6" customHeight="1">
      <c r="A6667" s="1">
        <v>66440009</v>
      </c>
      <c r="B6667" s="4" t="s">
        <v>6660</v>
      </c>
    </row>
    <row r="6668" spans="1:2" ht="15.6" customHeight="1">
      <c r="A6668" s="1">
        <v>66440010</v>
      </c>
      <c r="B6668" s="4" t="s">
        <v>6661</v>
      </c>
    </row>
    <row r="6669" spans="1:2" ht="15.6" customHeight="1">
      <c r="A6669" s="1">
        <v>66440011</v>
      </c>
      <c r="B6669" s="4" t="s">
        <v>6662</v>
      </c>
    </row>
    <row r="6670" spans="1:2" ht="15.6" customHeight="1">
      <c r="A6670" s="1">
        <v>66440012</v>
      </c>
      <c r="B6670" s="4" t="s">
        <v>6663</v>
      </c>
    </row>
    <row r="6671" spans="1:2" ht="15.6" customHeight="1">
      <c r="A6671" s="1">
        <v>66440013</v>
      </c>
      <c r="B6671" s="4" t="s">
        <v>6664</v>
      </c>
    </row>
    <row r="6672" spans="1:2" ht="15.6" customHeight="1">
      <c r="A6672" s="1">
        <v>66440014</v>
      </c>
      <c r="B6672" s="4" t="s">
        <v>6665</v>
      </c>
    </row>
    <row r="6673" spans="1:2" ht="15.6" customHeight="1">
      <c r="A6673" s="1">
        <v>66440015</v>
      </c>
      <c r="B6673" s="4" t="s">
        <v>6666</v>
      </c>
    </row>
    <row r="6674" spans="1:2" ht="15.6" customHeight="1">
      <c r="A6674" s="1">
        <v>66480008</v>
      </c>
      <c r="B6674" s="4" t="s">
        <v>6667</v>
      </c>
    </row>
    <row r="6675" spans="1:2" ht="15.6" customHeight="1">
      <c r="A6675" s="1">
        <v>66800000</v>
      </c>
      <c r="B6675" s="4" t="s">
        <v>6668</v>
      </c>
    </row>
    <row r="6676" spans="1:2" ht="15.6" customHeight="1">
      <c r="A6676" s="1">
        <v>66800021</v>
      </c>
      <c r="B6676" s="4" t="s">
        <v>6669</v>
      </c>
    </row>
    <row r="6677" spans="1:2" ht="15.6" customHeight="1">
      <c r="A6677" s="1">
        <v>66800022</v>
      </c>
      <c r="B6677" s="4" t="s">
        <v>6670</v>
      </c>
    </row>
    <row r="6678" spans="1:2" ht="15.6" customHeight="1">
      <c r="A6678" s="1">
        <v>66800023</v>
      </c>
      <c r="B6678" s="4" t="s">
        <v>6671</v>
      </c>
    </row>
    <row r="6679" spans="1:2" ht="15.6" customHeight="1">
      <c r="A6679" s="1">
        <v>67300002</v>
      </c>
      <c r="B6679" s="4" t="s">
        <v>6672</v>
      </c>
    </row>
    <row r="6680" spans="1:2" ht="15.6" customHeight="1">
      <c r="A6680" s="1">
        <v>67300013</v>
      </c>
      <c r="B6680" s="4" t="s">
        <v>6673</v>
      </c>
    </row>
    <row r="6681" spans="1:2" ht="15.6" customHeight="1">
      <c r="A6681" s="1">
        <v>67300014</v>
      </c>
      <c r="B6681" s="4" t="s">
        <v>6674</v>
      </c>
    </row>
    <row r="6682" spans="1:2" ht="15.6" customHeight="1">
      <c r="A6682" s="1">
        <v>67300015</v>
      </c>
      <c r="B6682" s="4" t="s">
        <v>6675</v>
      </c>
    </row>
    <row r="6683" spans="1:2" ht="15.6" customHeight="1">
      <c r="A6683" s="1">
        <v>67310010</v>
      </c>
      <c r="B6683" s="4" t="s">
        <v>6676</v>
      </c>
    </row>
    <row r="6684" spans="1:2" ht="15.6" customHeight="1">
      <c r="A6684" s="1">
        <v>67340053</v>
      </c>
      <c r="B6684" s="4" t="s">
        <v>6677</v>
      </c>
    </row>
    <row r="6685" spans="1:2" ht="15.6" customHeight="1">
      <c r="A6685" s="1">
        <v>67340057</v>
      </c>
      <c r="B6685" s="4" t="s">
        <v>6678</v>
      </c>
    </row>
    <row r="6686" spans="1:2" ht="15.6" customHeight="1">
      <c r="A6686" s="1">
        <v>67340058</v>
      </c>
      <c r="B6686" s="4" t="s">
        <v>6679</v>
      </c>
    </row>
    <row r="6687" spans="1:2" ht="15.6" customHeight="1">
      <c r="A6687" s="1">
        <v>67340059</v>
      </c>
      <c r="B6687" s="4" t="s">
        <v>6680</v>
      </c>
    </row>
    <row r="6688" spans="1:2" ht="15.6" customHeight="1">
      <c r="A6688" s="1">
        <v>67340060</v>
      </c>
      <c r="B6688" s="4" t="s">
        <v>6681</v>
      </c>
    </row>
    <row r="6689" spans="1:2" ht="15.6" customHeight="1">
      <c r="A6689" s="1">
        <v>67340061</v>
      </c>
      <c r="B6689" s="4" t="s">
        <v>6682</v>
      </c>
    </row>
    <row r="6690" spans="1:2" ht="15.6" customHeight="1">
      <c r="A6690" s="1">
        <v>67340062</v>
      </c>
      <c r="B6690" s="4" t="s">
        <v>6683</v>
      </c>
    </row>
    <row r="6691" spans="1:2" ht="15.6" customHeight="1">
      <c r="A6691" s="1">
        <v>67340063</v>
      </c>
      <c r="B6691" s="4" t="s">
        <v>6684</v>
      </c>
    </row>
    <row r="6692" spans="1:2" ht="16.7" customHeight="1">
      <c r="A6692" s="1">
        <v>67340064</v>
      </c>
      <c r="B6692" s="4" t="s">
        <v>6685</v>
      </c>
    </row>
    <row r="6693" spans="1:2" ht="15.6" customHeight="1">
      <c r="A6693" s="1">
        <v>67340065</v>
      </c>
      <c r="B6693" s="4" t="s">
        <v>6686</v>
      </c>
    </row>
    <row r="6694" spans="1:2" ht="15.6" customHeight="1">
      <c r="A6694" s="1">
        <v>67340066</v>
      </c>
      <c r="B6694" s="4" t="s">
        <v>6687</v>
      </c>
    </row>
    <row r="6695" spans="1:2" ht="15.6" customHeight="1">
      <c r="A6695" s="1">
        <v>67340067</v>
      </c>
      <c r="B6695" s="4" t="s">
        <v>6688</v>
      </c>
    </row>
    <row r="6696" spans="1:2" ht="15.6" customHeight="1">
      <c r="A6696" s="1">
        <v>67340068</v>
      </c>
      <c r="B6696" s="4" t="s">
        <v>6689</v>
      </c>
    </row>
    <row r="6697" spans="1:2" ht="15.6" customHeight="1">
      <c r="A6697" s="1">
        <v>67340069</v>
      </c>
      <c r="B6697" s="4" t="s">
        <v>6690</v>
      </c>
    </row>
    <row r="6698" spans="1:2" ht="15.6" customHeight="1">
      <c r="A6698" s="1">
        <v>67340070</v>
      </c>
      <c r="B6698" s="4" t="s">
        <v>6691</v>
      </c>
    </row>
    <row r="6699" spans="1:2" ht="15.6" customHeight="1">
      <c r="A6699" s="1">
        <v>67340071</v>
      </c>
      <c r="B6699" s="4" t="s">
        <v>6692</v>
      </c>
    </row>
    <row r="6700" spans="1:2" ht="15.6" customHeight="1">
      <c r="A6700" s="1">
        <v>67340072</v>
      </c>
      <c r="B6700" s="4" t="s">
        <v>6693</v>
      </c>
    </row>
    <row r="6701" spans="1:2" ht="15.6" customHeight="1">
      <c r="A6701" s="1">
        <v>67340073</v>
      </c>
      <c r="B6701" s="4" t="s">
        <v>6694</v>
      </c>
    </row>
    <row r="6702" spans="1:2" ht="15.6" customHeight="1">
      <c r="A6702" s="1">
        <v>67340074</v>
      </c>
      <c r="B6702" s="4" t="s">
        <v>6695</v>
      </c>
    </row>
    <row r="6703" spans="1:2" ht="15.6" customHeight="1">
      <c r="A6703" s="1">
        <v>67340075</v>
      </c>
      <c r="B6703" s="4" t="s">
        <v>6696</v>
      </c>
    </row>
    <row r="6704" spans="1:2" ht="15.6" customHeight="1">
      <c r="A6704" s="1">
        <v>67340076</v>
      </c>
      <c r="B6704" s="4" t="s">
        <v>6697</v>
      </c>
    </row>
    <row r="6705" spans="1:2" ht="15.6" customHeight="1">
      <c r="A6705" s="1">
        <v>67340077</v>
      </c>
      <c r="B6705" s="4" t="s">
        <v>6698</v>
      </c>
    </row>
    <row r="6706" spans="1:2" ht="15.6" customHeight="1">
      <c r="A6706" s="1">
        <v>67340078</v>
      </c>
      <c r="B6706" s="4" t="s">
        <v>6699</v>
      </c>
    </row>
    <row r="6707" spans="1:2" ht="15.6" customHeight="1">
      <c r="A6707" s="1">
        <v>67340079</v>
      </c>
      <c r="B6707" s="4" t="s">
        <v>6700</v>
      </c>
    </row>
    <row r="6708" spans="1:2" ht="15.6" customHeight="1">
      <c r="A6708" s="1">
        <v>67340080</v>
      </c>
      <c r="B6708" s="4" t="s">
        <v>6701</v>
      </c>
    </row>
    <row r="6709" spans="1:2" ht="15.6" customHeight="1">
      <c r="A6709" s="1">
        <v>67340134</v>
      </c>
      <c r="B6709" s="4" t="s">
        <v>6702</v>
      </c>
    </row>
    <row r="6710" spans="1:2" ht="15.6" customHeight="1">
      <c r="A6710" s="1">
        <v>67340135</v>
      </c>
      <c r="B6710" s="4" t="s">
        <v>6703</v>
      </c>
    </row>
    <row r="6711" spans="1:2" ht="15.6" customHeight="1">
      <c r="A6711" s="1">
        <v>67340147</v>
      </c>
      <c r="B6711" s="4" t="s">
        <v>6704</v>
      </c>
    </row>
    <row r="6712" spans="1:2" ht="15.6" customHeight="1">
      <c r="A6712" s="1">
        <v>67340160</v>
      </c>
      <c r="B6712" s="4" t="s">
        <v>6705</v>
      </c>
    </row>
    <row r="6713" spans="1:2" ht="15.6" customHeight="1">
      <c r="A6713" s="1">
        <v>67340161</v>
      </c>
      <c r="B6713" s="4" t="s">
        <v>6706</v>
      </c>
    </row>
    <row r="6714" spans="1:2" ht="15.6" customHeight="1">
      <c r="A6714" s="1">
        <v>67340162</v>
      </c>
      <c r="B6714" s="4" t="s">
        <v>6707</v>
      </c>
    </row>
    <row r="6715" spans="1:2" ht="15.6" customHeight="1">
      <c r="A6715" s="1">
        <v>67340163</v>
      </c>
      <c r="B6715" s="4" t="s">
        <v>6708</v>
      </c>
    </row>
    <row r="6716" spans="1:2" ht="15.6" customHeight="1">
      <c r="A6716" s="1">
        <v>67340164</v>
      </c>
      <c r="B6716" s="4" t="s">
        <v>6709</v>
      </c>
    </row>
    <row r="6717" spans="1:2" ht="15.6" customHeight="1">
      <c r="A6717" s="1">
        <v>67340165</v>
      </c>
      <c r="B6717" s="4" t="s">
        <v>6710</v>
      </c>
    </row>
    <row r="6718" spans="1:2" ht="15.6" customHeight="1">
      <c r="A6718" s="1">
        <v>67340166</v>
      </c>
      <c r="B6718" s="4" t="s">
        <v>6711</v>
      </c>
    </row>
    <row r="6719" spans="1:2" ht="15.6" customHeight="1">
      <c r="A6719" s="1">
        <v>67340167</v>
      </c>
      <c r="B6719" s="4" t="s">
        <v>6712</v>
      </c>
    </row>
    <row r="6720" spans="1:2" ht="15.6" customHeight="1">
      <c r="A6720" s="1">
        <v>67340168</v>
      </c>
      <c r="B6720" s="4" t="s">
        <v>6713</v>
      </c>
    </row>
    <row r="6721" spans="1:2" ht="15.6" customHeight="1">
      <c r="A6721" s="1">
        <v>67340169</v>
      </c>
      <c r="B6721" s="4" t="s">
        <v>6714</v>
      </c>
    </row>
    <row r="6722" spans="1:2" ht="15.6" customHeight="1">
      <c r="A6722" s="1">
        <v>67340170</v>
      </c>
      <c r="B6722" s="4" t="s">
        <v>6715</v>
      </c>
    </row>
    <row r="6723" spans="1:2" ht="15.6" customHeight="1">
      <c r="A6723" s="1">
        <v>67340172</v>
      </c>
      <c r="B6723" s="4" t="s">
        <v>6716</v>
      </c>
    </row>
    <row r="6724" spans="1:2" ht="15.6" customHeight="1">
      <c r="A6724" s="1">
        <v>67340194</v>
      </c>
      <c r="B6724" s="4" t="s">
        <v>6717</v>
      </c>
    </row>
    <row r="6725" spans="1:2" ht="15.6" customHeight="1">
      <c r="A6725" s="1">
        <v>67340199</v>
      </c>
      <c r="B6725" s="4" t="s">
        <v>6718</v>
      </c>
    </row>
    <row r="6726" spans="1:2" ht="15.6" customHeight="1">
      <c r="A6726" s="1">
        <v>67340200</v>
      </c>
      <c r="B6726" s="4" t="s">
        <v>6719</v>
      </c>
    </row>
    <row r="6727" spans="1:2" ht="15.6" customHeight="1">
      <c r="A6727" s="1">
        <v>67340215</v>
      </c>
      <c r="B6727" s="4" t="s">
        <v>6720</v>
      </c>
    </row>
    <row r="6728" spans="1:2" ht="15.6" customHeight="1">
      <c r="A6728" s="1">
        <v>67340231</v>
      </c>
      <c r="B6728" s="4" t="s">
        <v>6721</v>
      </c>
    </row>
    <row r="6729" spans="1:2" ht="15.6" customHeight="1">
      <c r="A6729" s="1">
        <v>67340269</v>
      </c>
      <c r="B6729" s="4" t="s">
        <v>6722</v>
      </c>
    </row>
    <row r="6730" spans="1:2" ht="15.6" customHeight="1">
      <c r="A6730" s="1">
        <v>67340270</v>
      </c>
      <c r="B6730" s="4" t="s">
        <v>6723</v>
      </c>
    </row>
    <row r="6731" spans="1:2" ht="15.6" customHeight="1">
      <c r="A6731" s="1">
        <v>67340273</v>
      </c>
      <c r="B6731" s="4" t="s">
        <v>6724</v>
      </c>
    </row>
    <row r="6732" spans="1:2" ht="15.6" customHeight="1">
      <c r="A6732" s="1">
        <v>67340274</v>
      </c>
      <c r="B6732" s="4" t="s">
        <v>6725</v>
      </c>
    </row>
    <row r="6733" spans="1:2" ht="15.6" customHeight="1">
      <c r="A6733" s="1">
        <v>67340278</v>
      </c>
      <c r="B6733" s="4" t="s">
        <v>6726</v>
      </c>
    </row>
    <row r="6734" spans="1:2" ht="15.6" customHeight="1">
      <c r="A6734" s="1">
        <v>67340304</v>
      </c>
      <c r="B6734" s="4" t="s">
        <v>6727</v>
      </c>
    </row>
    <row r="6735" spans="1:2" ht="16.7" customHeight="1">
      <c r="A6735" s="1">
        <v>67340305</v>
      </c>
      <c r="B6735" s="4" t="s">
        <v>6728</v>
      </c>
    </row>
    <row r="6736" spans="1:2" ht="15.6" customHeight="1">
      <c r="A6736" s="1">
        <v>67340306</v>
      </c>
      <c r="B6736" s="4" t="s">
        <v>6729</v>
      </c>
    </row>
    <row r="6737" spans="1:2" ht="15.6" customHeight="1">
      <c r="A6737" s="1">
        <v>67340336</v>
      </c>
      <c r="B6737" s="4" t="s">
        <v>6730</v>
      </c>
    </row>
    <row r="6738" spans="1:2" ht="15.6" customHeight="1">
      <c r="A6738" s="1">
        <v>67340343</v>
      </c>
      <c r="B6738" s="4" t="s">
        <v>6731</v>
      </c>
    </row>
    <row r="6739" spans="1:2" ht="15.6" customHeight="1">
      <c r="A6739" s="1">
        <v>67340361</v>
      </c>
      <c r="B6739" s="4" t="s">
        <v>6732</v>
      </c>
    </row>
    <row r="6740" spans="1:2" ht="15.6" customHeight="1">
      <c r="A6740" s="1">
        <v>67340367</v>
      </c>
      <c r="B6740" s="4" t="s">
        <v>6733</v>
      </c>
    </row>
    <row r="6741" spans="1:2" ht="15.6" customHeight="1">
      <c r="A6741" s="1">
        <v>67340390</v>
      </c>
      <c r="B6741" s="4" t="s">
        <v>6734</v>
      </c>
    </row>
    <row r="6742" spans="1:2" ht="15.6" customHeight="1">
      <c r="A6742" s="1">
        <v>67340391</v>
      </c>
      <c r="B6742" s="4" t="s">
        <v>6735</v>
      </c>
    </row>
    <row r="6743" spans="1:2" ht="15.6" customHeight="1">
      <c r="A6743" s="1">
        <v>67340392</v>
      </c>
      <c r="B6743" s="4" t="s">
        <v>6736</v>
      </c>
    </row>
    <row r="6744" spans="1:2" ht="15.6" customHeight="1">
      <c r="A6744" s="1">
        <v>67340393</v>
      </c>
      <c r="B6744" s="4" t="s">
        <v>6737</v>
      </c>
    </row>
    <row r="6745" spans="1:2" ht="15.6" customHeight="1">
      <c r="A6745" s="1">
        <v>67340394</v>
      </c>
      <c r="B6745" s="4" t="s">
        <v>6738</v>
      </c>
    </row>
    <row r="6746" spans="1:2" ht="15.6" customHeight="1">
      <c r="A6746" s="1">
        <v>67340395</v>
      </c>
      <c r="B6746" s="4" t="s">
        <v>6739</v>
      </c>
    </row>
    <row r="6747" spans="1:2" ht="15.6" customHeight="1">
      <c r="A6747" s="1">
        <v>67340411</v>
      </c>
      <c r="B6747" s="4" t="s">
        <v>6740</v>
      </c>
    </row>
    <row r="6748" spans="1:2" ht="15.6" customHeight="1">
      <c r="A6748" s="1">
        <v>67340412</v>
      </c>
      <c r="B6748" s="4" t="s">
        <v>6741</v>
      </c>
    </row>
    <row r="6749" spans="1:2" ht="15.6" customHeight="1">
      <c r="A6749" s="1">
        <v>67340413</v>
      </c>
      <c r="B6749" s="4" t="s">
        <v>6742</v>
      </c>
    </row>
    <row r="6750" spans="1:2" ht="15.6" customHeight="1">
      <c r="A6750" s="1">
        <v>67340414</v>
      </c>
      <c r="B6750" s="4" t="s">
        <v>6743</v>
      </c>
    </row>
    <row r="6751" spans="1:2" ht="15.6" customHeight="1">
      <c r="A6751" s="1">
        <v>67340415</v>
      </c>
      <c r="B6751" s="4" t="s">
        <v>6744</v>
      </c>
    </row>
    <row r="6752" spans="1:2" ht="15.6" customHeight="1">
      <c r="A6752" s="1">
        <v>67340416</v>
      </c>
      <c r="B6752" s="4" t="s">
        <v>6745</v>
      </c>
    </row>
    <row r="6753" spans="1:2" ht="15.6" customHeight="1">
      <c r="A6753" s="1">
        <v>67340417</v>
      </c>
      <c r="B6753" s="4" t="s">
        <v>6746</v>
      </c>
    </row>
    <row r="6754" spans="1:2" ht="15.6" customHeight="1">
      <c r="A6754" s="1">
        <v>67370000</v>
      </c>
      <c r="B6754" s="4" t="s">
        <v>6747</v>
      </c>
    </row>
    <row r="6755" spans="1:2" ht="15.6" customHeight="1">
      <c r="A6755" s="1">
        <v>67370002</v>
      </c>
      <c r="B6755" s="4" t="s">
        <v>6748</v>
      </c>
    </row>
    <row r="6756" spans="1:2" ht="15.6" customHeight="1">
      <c r="A6756" s="1">
        <v>67370003</v>
      </c>
      <c r="B6756" s="4" t="s">
        <v>6749</v>
      </c>
    </row>
    <row r="6757" spans="1:2" ht="15.6" customHeight="1">
      <c r="A6757" s="1">
        <v>67370004</v>
      </c>
      <c r="B6757" s="4" t="s">
        <v>6750</v>
      </c>
    </row>
    <row r="6758" spans="1:2" ht="15.6" customHeight="1">
      <c r="A6758" s="1">
        <v>67370005</v>
      </c>
      <c r="B6758" s="4" t="s">
        <v>6751</v>
      </c>
    </row>
    <row r="6759" spans="1:2" ht="15.6" customHeight="1">
      <c r="A6759" s="1">
        <v>67370006</v>
      </c>
      <c r="B6759" s="4" t="s">
        <v>6752</v>
      </c>
    </row>
    <row r="6760" spans="1:2" ht="15.6" customHeight="1">
      <c r="A6760" s="1">
        <v>67370008</v>
      </c>
      <c r="B6760" s="4" t="s">
        <v>6753</v>
      </c>
    </row>
    <row r="6761" spans="1:2" ht="15.6" customHeight="1">
      <c r="A6761" s="1">
        <v>67370009</v>
      </c>
      <c r="B6761" s="4" t="s">
        <v>6754</v>
      </c>
    </row>
    <row r="6762" spans="1:2" ht="15.6" customHeight="1">
      <c r="A6762" s="1">
        <v>67370010</v>
      </c>
      <c r="B6762" s="4" t="s">
        <v>6755</v>
      </c>
    </row>
    <row r="6763" spans="1:2" ht="15.6" customHeight="1">
      <c r="A6763" s="1">
        <v>67380010</v>
      </c>
      <c r="B6763" s="4" t="s">
        <v>6756</v>
      </c>
    </row>
    <row r="6764" spans="1:2" ht="15.6" customHeight="1">
      <c r="A6764" s="1">
        <v>67380011</v>
      </c>
      <c r="B6764" s="4" t="s">
        <v>6757</v>
      </c>
    </row>
    <row r="6765" spans="1:2" ht="15.6" customHeight="1">
      <c r="A6765" s="1">
        <v>67380012</v>
      </c>
      <c r="B6765" s="4" t="s">
        <v>6758</v>
      </c>
    </row>
    <row r="6766" spans="1:2" ht="15.6" customHeight="1">
      <c r="A6766" s="1">
        <v>67380013</v>
      </c>
      <c r="B6766" s="4" t="s">
        <v>6759</v>
      </c>
    </row>
    <row r="6767" spans="1:2" ht="15.6" customHeight="1">
      <c r="A6767" s="1">
        <v>67380014</v>
      </c>
      <c r="B6767" s="4" t="s">
        <v>6760</v>
      </c>
    </row>
    <row r="6768" spans="1:2" ht="15.6" customHeight="1">
      <c r="A6768" s="1">
        <v>67380015</v>
      </c>
      <c r="B6768" s="4" t="s">
        <v>6761</v>
      </c>
    </row>
    <row r="6769" spans="1:2" ht="15.6" customHeight="1">
      <c r="A6769" s="1">
        <v>67380016</v>
      </c>
      <c r="B6769" s="4" t="s">
        <v>6762</v>
      </c>
    </row>
    <row r="6770" spans="1:2" ht="15.6" customHeight="1">
      <c r="A6770" s="1">
        <v>67380018</v>
      </c>
      <c r="B6770" s="4" t="s">
        <v>6763</v>
      </c>
    </row>
    <row r="6771" spans="1:2" ht="15.6" customHeight="1">
      <c r="A6771" s="1">
        <v>67380019</v>
      </c>
      <c r="B6771" s="4" t="s">
        <v>6764</v>
      </c>
    </row>
    <row r="6772" spans="1:2" ht="15.6" customHeight="1">
      <c r="A6772" s="1">
        <v>67380020</v>
      </c>
      <c r="B6772" s="4" t="s">
        <v>6765</v>
      </c>
    </row>
    <row r="6773" spans="1:2" ht="15.6" customHeight="1">
      <c r="A6773" s="1">
        <v>67380021</v>
      </c>
      <c r="B6773" s="4" t="s">
        <v>6766</v>
      </c>
    </row>
    <row r="6774" spans="1:2" ht="15.6" customHeight="1">
      <c r="A6774" s="1">
        <v>67380022</v>
      </c>
      <c r="B6774" s="4" t="s">
        <v>6767</v>
      </c>
    </row>
    <row r="6775" spans="1:2" ht="15.6" customHeight="1">
      <c r="A6775" s="1">
        <v>67380024</v>
      </c>
      <c r="B6775" s="4" t="s">
        <v>6768</v>
      </c>
    </row>
    <row r="6776" spans="1:2" ht="15.6" customHeight="1">
      <c r="A6776" s="1">
        <v>67380025</v>
      </c>
      <c r="B6776" s="4" t="s">
        <v>6769</v>
      </c>
    </row>
    <row r="6777" spans="1:2" ht="15.6" customHeight="1">
      <c r="A6777" s="1">
        <v>67380034</v>
      </c>
      <c r="B6777" s="4" t="s">
        <v>6770</v>
      </c>
    </row>
    <row r="6778" spans="1:2" ht="16.7" customHeight="1">
      <c r="A6778" s="1">
        <v>67380093</v>
      </c>
      <c r="B6778" s="4" t="s">
        <v>6771</v>
      </c>
    </row>
    <row r="6779" spans="1:2" ht="15.6" customHeight="1">
      <c r="A6779" s="1">
        <v>67380094</v>
      </c>
      <c r="B6779" s="4" t="s">
        <v>6772</v>
      </c>
    </row>
    <row r="6780" spans="1:2" ht="15.6" customHeight="1">
      <c r="A6780" s="1">
        <v>67380095</v>
      </c>
      <c r="B6780" s="4" t="s">
        <v>6773</v>
      </c>
    </row>
    <row r="6781" spans="1:2" ht="15.6" customHeight="1">
      <c r="A6781" s="1">
        <v>67380096</v>
      </c>
      <c r="B6781" s="4" t="s">
        <v>6774</v>
      </c>
    </row>
    <row r="6782" spans="1:2" ht="15.6" customHeight="1">
      <c r="A6782" s="1">
        <v>67380097</v>
      </c>
      <c r="B6782" s="4" t="s">
        <v>6775</v>
      </c>
    </row>
    <row r="6783" spans="1:2" ht="15.6" customHeight="1">
      <c r="A6783" s="1">
        <v>67380098</v>
      </c>
      <c r="B6783" s="4" t="s">
        <v>6776</v>
      </c>
    </row>
    <row r="6784" spans="1:2" ht="15.6" customHeight="1">
      <c r="A6784" s="1">
        <v>67380100</v>
      </c>
      <c r="B6784" s="4" t="s">
        <v>6777</v>
      </c>
    </row>
    <row r="6785" spans="1:2" ht="15.6" customHeight="1">
      <c r="A6785" s="1">
        <v>67380101</v>
      </c>
      <c r="B6785" s="4" t="s">
        <v>6778</v>
      </c>
    </row>
    <row r="6786" spans="1:2" ht="15.6" customHeight="1">
      <c r="A6786" s="1">
        <v>67380103</v>
      </c>
      <c r="B6786" s="4" t="s">
        <v>6779</v>
      </c>
    </row>
    <row r="6787" spans="1:2" ht="15.6" customHeight="1">
      <c r="A6787" s="1">
        <v>67380104</v>
      </c>
      <c r="B6787" s="4" t="s">
        <v>6780</v>
      </c>
    </row>
    <row r="6788" spans="1:2" ht="15.6" customHeight="1">
      <c r="A6788" s="1">
        <v>67380105</v>
      </c>
      <c r="B6788" s="4" t="s">
        <v>6781</v>
      </c>
    </row>
    <row r="6789" spans="1:2" ht="15.6" customHeight="1">
      <c r="A6789" s="1">
        <v>67380106</v>
      </c>
      <c r="B6789" s="4" t="s">
        <v>6782</v>
      </c>
    </row>
    <row r="6790" spans="1:2" ht="15.6" customHeight="1">
      <c r="A6790" s="1">
        <v>67380107</v>
      </c>
      <c r="B6790" s="4" t="s">
        <v>6783</v>
      </c>
    </row>
    <row r="6791" spans="1:2" ht="15.6" customHeight="1">
      <c r="A6791" s="1">
        <v>67380108</v>
      </c>
      <c r="B6791" s="4" t="s">
        <v>6784</v>
      </c>
    </row>
    <row r="6792" spans="1:2" ht="15.6" customHeight="1">
      <c r="A6792" s="1">
        <v>67380109</v>
      </c>
      <c r="B6792" s="4" t="s">
        <v>6785</v>
      </c>
    </row>
    <row r="6793" spans="1:2" ht="15.6" customHeight="1">
      <c r="A6793" s="1">
        <v>67380116</v>
      </c>
      <c r="B6793" s="4" t="s">
        <v>6786</v>
      </c>
    </row>
    <row r="6794" spans="1:2" ht="15.6" customHeight="1">
      <c r="A6794" s="1">
        <v>67380134</v>
      </c>
      <c r="B6794" s="4" t="s">
        <v>6787</v>
      </c>
    </row>
    <row r="6795" spans="1:2" ht="15.6" customHeight="1">
      <c r="A6795" s="1">
        <v>67380135</v>
      </c>
      <c r="B6795" s="4" t="s">
        <v>6788</v>
      </c>
    </row>
    <row r="6796" spans="1:2" ht="15.6" customHeight="1">
      <c r="A6796" s="1">
        <v>67380154</v>
      </c>
      <c r="B6796" s="4" t="s">
        <v>6789</v>
      </c>
    </row>
    <row r="6797" spans="1:2" ht="15.6" customHeight="1">
      <c r="A6797" s="1">
        <v>67380155</v>
      </c>
      <c r="B6797" s="4" t="s">
        <v>6790</v>
      </c>
    </row>
    <row r="6798" spans="1:2" ht="15.6" customHeight="1">
      <c r="A6798" s="1">
        <v>67380156</v>
      </c>
      <c r="B6798" s="4" t="s">
        <v>6791</v>
      </c>
    </row>
    <row r="6799" spans="1:2" ht="15.6" customHeight="1">
      <c r="A6799" s="1">
        <v>67380157</v>
      </c>
      <c r="B6799" s="4" t="s">
        <v>6792</v>
      </c>
    </row>
    <row r="6800" spans="1:2" ht="15.6" customHeight="1">
      <c r="A6800" s="1">
        <v>67380158</v>
      </c>
      <c r="B6800" s="4" t="s">
        <v>6793</v>
      </c>
    </row>
    <row r="6801" spans="1:2" ht="15.6" customHeight="1">
      <c r="A6801" s="1">
        <v>67380160</v>
      </c>
      <c r="B6801" s="4" t="s">
        <v>6794</v>
      </c>
    </row>
    <row r="6802" spans="1:2" ht="15.6" customHeight="1">
      <c r="A6802" s="1">
        <v>67380161</v>
      </c>
      <c r="B6802" s="4" t="s">
        <v>6795</v>
      </c>
    </row>
    <row r="6803" spans="1:2" ht="15.6" customHeight="1">
      <c r="A6803" s="1">
        <v>67380162</v>
      </c>
      <c r="B6803" s="4" t="s">
        <v>6796</v>
      </c>
    </row>
    <row r="6804" spans="1:2" ht="15.6" customHeight="1">
      <c r="A6804" s="1">
        <v>67380163</v>
      </c>
      <c r="B6804" s="4" t="s">
        <v>6797</v>
      </c>
    </row>
    <row r="6805" spans="1:2" ht="15.6" customHeight="1">
      <c r="A6805" s="1">
        <v>67380164</v>
      </c>
      <c r="B6805" s="4" t="s">
        <v>6798</v>
      </c>
    </row>
    <row r="6806" spans="1:2" ht="15.6" customHeight="1">
      <c r="A6806" s="1">
        <v>67380165</v>
      </c>
      <c r="B6806" s="4" t="s">
        <v>6799</v>
      </c>
    </row>
    <row r="6807" spans="1:2" ht="15.6" customHeight="1">
      <c r="A6807" s="1">
        <v>67380166</v>
      </c>
      <c r="B6807" s="4" t="s">
        <v>6800</v>
      </c>
    </row>
    <row r="6808" spans="1:2" ht="15.6" customHeight="1">
      <c r="A6808" s="1">
        <v>67380167</v>
      </c>
      <c r="B6808" s="4" t="s">
        <v>6801</v>
      </c>
    </row>
    <row r="6809" spans="1:2" ht="15.6" customHeight="1">
      <c r="A6809" s="1">
        <v>67380168</v>
      </c>
      <c r="B6809" s="4" t="s">
        <v>6802</v>
      </c>
    </row>
    <row r="6810" spans="1:2" ht="15.6" customHeight="1">
      <c r="A6810" s="1">
        <v>67380169</v>
      </c>
      <c r="B6810" s="4" t="s">
        <v>6803</v>
      </c>
    </row>
    <row r="6811" spans="1:2" ht="15.6" customHeight="1">
      <c r="A6811" s="1">
        <v>67380170</v>
      </c>
      <c r="B6811" s="4" t="s">
        <v>6804</v>
      </c>
    </row>
    <row r="6812" spans="1:2" ht="15.6" customHeight="1">
      <c r="A6812" s="1">
        <v>67380171</v>
      </c>
      <c r="B6812" s="4" t="s">
        <v>6805</v>
      </c>
    </row>
    <row r="6813" spans="1:2" ht="15.6" customHeight="1">
      <c r="A6813" s="1">
        <v>67380172</v>
      </c>
      <c r="B6813" s="4" t="s">
        <v>6806</v>
      </c>
    </row>
    <row r="6814" spans="1:2" ht="15.6" customHeight="1">
      <c r="A6814" s="1">
        <v>67380173</v>
      </c>
      <c r="B6814" s="4" t="s">
        <v>6807</v>
      </c>
    </row>
    <row r="6815" spans="1:2" ht="15.6" customHeight="1">
      <c r="A6815" s="1">
        <v>67380174</v>
      </c>
      <c r="B6815" s="4" t="s">
        <v>6808</v>
      </c>
    </row>
    <row r="6816" spans="1:2" ht="15.6" customHeight="1">
      <c r="A6816" s="1">
        <v>67380186</v>
      </c>
      <c r="B6816" s="4" t="s">
        <v>6809</v>
      </c>
    </row>
    <row r="6817" spans="1:2" ht="15.6" customHeight="1">
      <c r="A6817" s="1">
        <v>67380187</v>
      </c>
      <c r="B6817" s="4" t="s">
        <v>6810</v>
      </c>
    </row>
    <row r="6818" spans="1:2" ht="15.6" customHeight="1">
      <c r="A6818" s="1">
        <v>67380188</v>
      </c>
      <c r="B6818" s="4" t="s">
        <v>6811</v>
      </c>
    </row>
    <row r="6819" spans="1:2" ht="15.6" customHeight="1">
      <c r="A6819" s="1">
        <v>67380189</v>
      </c>
      <c r="B6819" s="4" t="s">
        <v>6812</v>
      </c>
    </row>
    <row r="6820" spans="1:2" ht="15.6" customHeight="1">
      <c r="A6820" s="1">
        <v>67380190</v>
      </c>
      <c r="B6820" s="4" t="s">
        <v>6813</v>
      </c>
    </row>
    <row r="6821" spans="1:2" ht="16.7" customHeight="1">
      <c r="A6821" s="1">
        <v>67380191</v>
      </c>
      <c r="B6821" s="4" t="s">
        <v>6814</v>
      </c>
    </row>
    <row r="6822" spans="1:2" ht="15.6" customHeight="1">
      <c r="A6822" s="1">
        <v>67380192</v>
      </c>
      <c r="B6822" s="4" t="s">
        <v>6815</v>
      </c>
    </row>
    <row r="6823" spans="1:2" ht="15.6" customHeight="1">
      <c r="A6823" s="1">
        <v>67380194</v>
      </c>
      <c r="B6823" s="4" t="s">
        <v>6816</v>
      </c>
    </row>
    <row r="6824" spans="1:2" ht="15.6" customHeight="1">
      <c r="A6824" s="1">
        <v>67380195</v>
      </c>
      <c r="B6824" s="4" t="s">
        <v>6817</v>
      </c>
    </row>
    <row r="6825" spans="1:2" ht="15.6" customHeight="1">
      <c r="A6825" s="1">
        <v>67380196</v>
      </c>
      <c r="B6825" s="4" t="s">
        <v>6818</v>
      </c>
    </row>
    <row r="6826" spans="1:2" ht="15.6" customHeight="1">
      <c r="A6826" s="1">
        <v>67380197</v>
      </c>
      <c r="B6826" s="4" t="s">
        <v>6819</v>
      </c>
    </row>
    <row r="6827" spans="1:2" ht="15.6" customHeight="1">
      <c r="A6827" s="1">
        <v>67380198</v>
      </c>
      <c r="B6827" s="4" t="s">
        <v>6820</v>
      </c>
    </row>
    <row r="6828" spans="1:2" ht="15.6" customHeight="1">
      <c r="A6828" s="1">
        <v>67380199</v>
      </c>
      <c r="B6828" s="4" t="s">
        <v>6821</v>
      </c>
    </row>
    <row r="6829" spans="1:2" ht="15.6" customHeight="1">
      <c r="A6829" s="1">
        <v>67380200</v>
      </c>
      <c r="B6829" s="4" t="s">
        <v>6822</v>
      </c>
    </row>
    <row r="6830" spans="1:2" ht="15.6" customHeight="1">
      <c r="A6830" s="1">
        <v>67380201</v>
      </c>
      <c r="B6830" s="4" t="s">
        <v>6823</v>
      </c>
    </row>
    <row r="6831" spans="1:2" ht="15.6" customHeight="1">
      <c r="A6831" s="1">
        <v>67380202</v>
      </c>
      <c r="B6831" s="4" t="s">
        <v>6824</v>
      </c>
    </row>
    <row r="6832" spans="1:2" ht="15.6" customHeight="1">
      <c r="A6832" s="1">
        <v>67380203</v>
      </c>
      <c r="B6832" s="4" t="s">
        <v>6825</v>
      </c>
    </row>
    <row r="6833" spans="1:2" ht="15.6" customHeight="1">
      <c r="A6833" s="1">
        <v>67380204</v>
      </c>
      <c r="B6833" s="4" t="s">
        <v>6826</v>
      </c>
    </row>
    <row r="6834" spans="1:2" ht="15.6" customHeight="1">
      <c r="A6834" s="1">
        <v>67380205</v>
      </c>
      <c r="B6834" s="4" t="s">
        <v>6827</v>
      </c>
    </row>
    <row r="6835" spans="1:2" ht="15.6" customHeight="1">
      <c r="A6835" s="1">
        <v>67380206</v>
      </c>
      <c r="B6835" s="4" t="s">
        <v>6828</v>
      </c>
    </row>
    <row r="6836" spans="1:2" ht="15.6" customHeight="1">
      <c r="A6836" s="1">
        <v>67380207</v>
      </c>
      <c r="B6836" s="4" t="s">
        <v>6829</v>
      </c>
    </row>
    <row r="6837" spans="1:2" ht="15.6" customHeight="1">
      <c r="A6837" s="1">
        <v>67380208</v>
      </c>
      <c r="B6837" s="4" t="s">
        <v>6830</v>
      </c>
    </row>
    <row r="6838" spans="1:2" ht="15.6" customHeight="1">
      <c r="A6838" s="1">
        <v>67380209</v>
      </c>
      <c r="B6838" s="4" t="s">
        <v>6831</v>
      </c>
    </row>
    <row r="6839" spans="1:2" ht="15.6" customHeight="1">
      <c r="A6839" s="1">
        <v>67380210</v>
      </c>
      <c r="B6839" s="4" t="s">
        <v>6832</v>
      </c>
    </row>
    <row r="6840" spans="1:2" ht="15.6" customHeight="1">
      <c r="A6840" s="1">
        <v>67380211</v>
      </c>
      <c r="B6840" s="4" t="s">
        <v>6833</v>
      </c>
    </row>
    <row r="6841" spans="1:2" ht="15.6" customHeight="1">
      <c r="A6841" s="1">
        <v>67380212</v>
      </c>
      <c r="B6841" s="4" t="s">
        <v>6834</v>
      </c>
    </row>
    <row r="6842" spans="1:2" ht="15.6" customHeight="1">
      <c r="A6842" s="1">
        <v>67380213</v>
      </c>
      <c r="B6842" s="4" t="s">
        <v>6835</v>
      </c>
    </row>
    <row r="6843" spans="1:2" ht="15.6" customHeight="1">
      <c r="A6843" s="1">
        <v>67380214</v>
      </c>
      <c r="B6843" s="4" t="s">
        <v>6836</v>
      </c>
    </row>
    <row r="6844" spans="1:2" ht="15.6" customHeight="1">
      <c r="A6844" s="1">
        <v>67380215</v>
      </c>
      <c r="B6844" s="4" t="s">
        <v>6837</v>
      </c>
    </row>
    <row r="6845" spans="1:2" ht="15.6" customHeight="1">
      <c r="A6845" s="1">
        <v>67380216</v>
      </c>
      <c r="B6845" s="4" t="s">
        <v>6838</v>
      </c>
    </row>
    <row r="6846" spans="1:2" ht="15.6" customHeight="1">
      <c r="A6846" s="1">
        <v>67380218</v>
      </c>
      <c r="B6846" s="4" t="s">
        <v>6839</v>
      </c>
    </row>
    <row r="6847" spans="1:2" ht="15.6" customHeight="1">
      <c r="A6847" s="1">
        <v>67380219</v>
      </c>
      <c r="B6847" s="4" t="s">
        <v>6840</v>
      </c>
    </row>
    <row r="6848" spans="1:2" ht="15.6" customHeight="1">
      <c r="A6848" s="1">
        <v>67380220</v>
      </c>
      <c r="B6848" s="4" t="s">
        <v>6841</v>
      </c>
    </row>
    <row r="6849" spans="1:2" ht="15.6" customHeight="1">
      <c r="A6849" s="1">
        <v>67380221</v>
      </c>
      <c r="B6849" s="4" t="s">
        <v>6842</v>
      </c>
    </row>
    <row r="6850" spans="1:2" ht="15.6" customHeight="1">
      <c r="A6850" s="1">
        <v>67380222</v>
      </c>
      <c r="B6850" s="4" t="s">
        <v>6843</v>
      </c>
    </row>
    <row r="6851" spans="1:2" ht="15.6" customHeight="1">
      <c r="A6851" s="1">
        <v>67380223</v>
      </c>
      <c r="B6851" s="4" t="s">
        <v>6844</v>
      </c>
    </row>
    <row r="6852" spans="1:2" ht="15.6" customHeight="1">
      <c r="A6852" s="1">
        <v>67380224</v>
      </c>
      <c r="B6852" s="4" t="s">
        <v>6845</v>
      </c>
    </row>
    <row r="6853" spans="1:2" ht="15.6" customHeight="1">
      <c r="A6853" s="1">
        <v>67380225</v>
      </c>
      <c r="B6853" s="4" t="s">
        <v>6846</v>
      </c>
    </row>
    <row r="6854" spans="1:2" ht="15.6" customHeight="1">
      <c r="A6854" s="1">
        <v>67380226</v>
      </c>
      <c r="B6854" s="4" t="s">
        <v>6847</v>
      </c>
    </row>
    <row r="6855" spans="1:2" ht="15.6" customHeight="1">
      <c r="A6855" s="1">
        <v>67380227</v>
      </c>
      <c r="B6855" s="4" t="s">
        <v>6848</v>
      </c>
    </row>
    <row r="6856" spans="1:2" ht="15.6" customHeight="1">
      <c r="A6856" s="1">
        <v>67380228</v>
      </c>
      <c r="B6856" s="4" t="s">
        <v>6849</v>
      </c>
    </row>
    <row r="6857" spans="1:2" ht="15.6" customHeight="1">
      <c r="A6857" s="1">
        <v>67380229</v>
      </c>
      <c r="B6857" s="4" t="s">
        <v>6850</v>
      </c>
    </row>
    <row r="6858" spans="1:2" ht="15.6" customHeight="1">
      <c r="A6858" s="1">
        <v>67380230</v>
      </c>
      <c r="B6858" s="4" t="s">
        <v>6851</v>
      </c>
    </row>
    <row r="6859" spans="1:2" ht="15.6" customHeight="1">
      <c r="A6859" s="1">
        <v>67380232</v>
      </c>
      <c r="B6859" s="4" t="s">
        <v>6852</v>
      </c>
    </row>
    <row r="6860" spans="1:2" ht="15.6" customHeight="1">
      <c r="A6860" s="1">
        <v>67380233</v>
      </c>
      <c r="B6860" s="4" t="s">
        <v>6853</v>
      </c>
    </row>
    <row r="6861" spans="1:2" ht="15.6" customHeight="1">
      <c r="A6861" s="1">
        <v>67380237</v>
      </c>
      <c r="B6861" s="4" t="s">
        <v>6854</v>
      </c>
    </row>
    <row r="6862" spans="1:2" ht="15.6" customHeight="1">
      <c r="A6862" s="1">
        <v>67380238</v>
      </c>
      <c r="B6862" s="4" t="s">
        <v>6855</v>
      </c>
    </row>
    <row r="6863" spans="1:2" ht="15.6" customHeight="1">
      <c r="A6863" s="1">
        <v>67380246</v>
      </c>
      <c r="B6863" s="4" t="s">
        <v>6856</v>
      </c>
    </row>
    <row r="6864" spans="1:2" ht="16.7" customHeight="1">
      <c r="A6864" s="1">
        <v>67380247</v>
      </c>
      <c r="B6864" s="4" t="s">
        <v>6857</v>
      </c>
    </row>
    <row r="6865" spans="1:2" ht="15.6" customHeight="1">
      <c r="A6865" s="1">
        <v>67380256</v>
      </c>
      <c r="B6865" s="4" t="s">
        <v>6858</v>
      </c>
    </row>
    <row r="6866" spans="1:2" ht="15.6" customHeight="1">
      <c r="A6866" s="1">
        <v>67380258</v>
      </c>
      <c r="B6866" s="4" t="s">
        <v>6859</v>
      </c>
    </row>
    <row r="6867" spans="1:2" ht="15.6" customHeight="1">
      <c r="A6867" s="1">
        <v>67380259</v>
      </c>
      <c r="B6867" s="4" t="s">
        <v>6860</v>
      </c>
    </row>
    <row r="6868" spans="1:2" ht="15.6" customHeight="1">
      <c r="A6868" s="1">
        <v>67380260</v>
      </c>
      <c r="B6868" s="4" t="s">
        <v>6861</v>
      </c>
    </row>
    <row r="6869" spans="1:2" ht="15.6" customHeight="1">
      <c r="A6869" s="1">
        <v>67380261</v>
      </c>
      <c r="B6869" s="4" t="s">
        <v>6862</v>
      </c>
    </row>
    <row r="6870" spans="1:2" ht="15.6" customHeight="1">
      <c r="A6870" s="1">
        <v>67380262</v>
      </c>
      <c r="B6870" s="4" t="s">
        <v>6863</v>
      </c>
    </row>
    <row r="6871" spans="1:2" ht="15.6" customHeight="1">
      <c r="A6871" s="1">
        <v>67380263</v>
      </c>
      <c r="B6871" s="4" t="s">
        <v>6864</v>
      </c>
    </row>
    <row r="6872" spans="1:2" ht="15.6" customHeight="1">
      <c r="A6872" s="1">
        <v>67380268</v>
      </c>
      <c r="B6872" s="4" t="s">
        <v>6865</v>
      </c>
    </row>
    <row r="6873" spans="1:2" ht="15.6" customHeight="1">
      <c r="A6873" s="1">
        <v>67380275</v>
      </c>
      <c r="B6873" s="4" t="s">
        <v>6866</v>
      </c>
    </row>
    <row r="6874" spans="1:2" ht="15.6" customHeight="1">
      <c r="A6874" s="1">
        <v>67380276</v>
      </c>
      <c r="B6874" s="4" t="s">
        <v>6867</v>
      </c>
    </row>
    <row r="6875" spans="1:2" ht="15.6" customHeight="1">
      <c r="A6875" s="1">
        <v>67380277</v>
      </c>
      <c r="B6875" s="4" t="s">
        <v>6868</v>
      </c>
    </row>
    <row r="6876" spans="1:2" ht="15.6" customHeight="1">
      <c r="A6876" s="1">
        <v>67380278</v>
      </c>
      <c r="B6876" s="4" t="s">
        <v>6869</v>
      </c>
    </row>
    <row r="6877" spans="1:2" ht="15.6" customHeight="1">
      <c r="A6877" s="1">
        <v>67380289</v>
      </c>
      <c r="B6877" s="4" t="s">
        <v>6870</v>
      </c>
    </row>
    <row r="6878" spans="1:2" ht="15.6" customHeight="1">
      <c r="A6878" s="1">
        <v>67380292</v>
      </c>
      <c r="B6878" s="4" t="s">
        <v>6871</v>
      </c>
    </row>
    <row r="6879" spans="1:2" ht="15.6" customHeight="1">
      <c r="A6879" s="1">
        <v>67380319</v>
      </c>
      <c r="B6879" s="4" t="s">
        <v>6872</v>
      </c>
    </row>
    <row r="6880" spans="1:2" ht="15.6" customHeight="1">
      <c r="A6880" s="1">
        <v>67380320</v>
      </c>
      <c r="B6880" s="4" t="s">
        <v>6873</v>
      </c>
    </row>
    <row r="6881" spans="1:2" ht="15.6" customHeight="1">
      <c r="A6881" s="1">
        <v>67380321</v>
      </c>
      <c r="B6881" s="4" t="s">
        <v>6874</v>
      </c>
    </row>
    <row r="6882" spans="1:2" ht="15.6" customHeight="1">
      <c r="A6882" s="1">
        <v>67380322</v>
      </c>
      <c r="B6882" s="4" t="s">
        <v>6875</v>
      </c>
    </row>
    <row r="6883" spans="1:2" ht="15.6" customHeight="1">
      <c r="A6883" s="1">
        <v>67380323</v>
      </c>
      <c r="B6883" s="4" t="s">
        <v>6876</v>
      </c>
    </row>
    <row r="6884" spans="1:2" ht="15.6" customHeight="1">
      <c r="A6884" s="1">
        <v>67380324</v>
      </c>
      <c r="B6884" s="4" t="s">
        <v>6877</v>
      </c>
    </row>
    <row r="6885" spans="1:2" ht="15.6" customHeight="1">
      <c r="A6885" s="1">
        <v>67380342</v>
      </c>
      <c r="B6885" s="4" t="s">
        <v>6878</v>
      </c>
    </row>
    <row r="6886" spans="1:2" ht="15.6" customHeight="1">
      <c r="A6886" s="1">
        <v>67380343</v>
      </c>
      <c r="B6886" s="4" t="s">
        <v>6879</v>
      </c>
    </row>
    <row r="6887" spans="1:2" ht="15.6" customHeight="1">
      <c r="A6887" s="1">
        <v>67380344</v>
      </c>
      <c r="B6887" s="4" t="s">
        <v>6880</v>
      </c>
    </row>
    <row r="6888" spans="1:2" ht="15.6" customHeight="1">
      <c r="A6888" s="1">
        <v>67380345</v>
      </c>
      <c r="B6888" s="4" t="s">
        <v>6881</v>
      </c>
    </row>
    <row r="6889" spans="1:2" ht="15.6" customHeight="1">
      <c r="A6889" s="1">
        <v>67380349</v>
      </c>
      <c r="B6889" s="4" t="s">
        <v>6882</v>
      </c>
    </row>
    <row r="6890" spans="1:2" ht="15.6" customHeight="1">
      <c r="A6890" s="1">
        <v>67380357</v>
      </c>
      <c r="B6890" s="4" t="s">
        <v>6883</v>
      </c>
    </row>
    <row r="6891" spans="1:2" ht="15.6" customHeight="1">
      <c r="A6891" s="1">
        <v>67380360</v>
      </c>
      <c r="B6891" s="4" t="s">
        <v>6884</v>
      </c>
    </row>
    <row r="6892" spans="1:2" ht="15.6" customHeight="1">
      <c r="A6892" s="1">
        <v>67380361</v>
      </c>
      <c r="B6892" s="4" t="s">
        <v>6885</v>
      </c>
    </row>
    <row r="6893" spans="1:2" ht="15.6" customHeight="1">
      <c r="A6893" s="1">
        <v>67380364</v>
      </c>
      <c r="B6893" s="4" t="s">
        <v>6886</v>
      </c>
    </row>
    <row r="6894" spans="1:2" ht="15.6" customHeight="1">
      <c r="A6894" s="1">
        <v>67380402</v>
      </c>
      <c r="B6894" s="4" t="s">
        <v>6887</v>
      </c>
    </row>
    <row r="6895" spans="1:2" ht="15.6" customHeight="1">
      <c r="A6895" s="1">
        <v>67380414</v>
      </c>
      <c r="B6895" s="4" t="s">
        <v>6888</v>
      </c>
    </row>
    <row r="6896" spans="1:2" ht="15.6" customHeight="1">
      <c r="A6896" s="1">
        <v>67380421</v>
      </c>
      <c r="B6896" s="4" t="s">
        <v>6889</v>
      </c>
    </row>
    <row r="6897" spans="1:2" ht="15.6" customHeight="1">
      <c r="A6897" s="1">
        <v>67380427</v>
      </c>
      <c r="B6897" s="4" t="s">
        <v>6890</v>
      </c>
    </row>
    <row r="6898" spans="1:2" ht="15.6" customHeight="1">
      <c r="A6898" s="1">
        <v>67380431</v>
      </c>
      <c r="B6898" s="4" t="s">
        <v>6891</v>
      </c>
    </row>
    <row r="6899" spans="1:2" ht="15.6" customHeight="1">
      <c r="A6899" s="1">
        <v>67380432</v>
      </c>
      <c r="B6899" s="4" t="s">
        <v>6892</v>
      </c>
    </row>
    <row r="6900" spans="1:2" ht="15.6" customHeight="1">
      <c r="A6900" s="1">
        <v>67380490</v>
      </c>
      <c r="B6900" s="4" t="s">
        <v>6893</v>
      </c>
    </row>
    <row r="6901" spans="1:2" ht="15.6" customHeight="1">
      <c r="A6901" s="1">
        <v>67380491</v>
      </c>
      <c r="B6901" s="4" t="s">
        <v>6894</v>
      </c>
    </row>
    <row r="6902" spans="1:2" ht="15.6" customHeight="1">
      <c r="A6902" s="1">
        <v>67380492</v>
      </c>
      <c r="B6902" s="4" t="s">
        <v>6895</v>
      </c>
    </row>
    <row r="6903" spans="1:2" ht="15.6" customHeight="1">
      <c r="A6903" s="1">
        <v>67380493</v>
      </c>
      <c r="B6903" s="4" t="s">
        <v>6896</v>
      </c>
    </row>
    <row r="6904" spans="1:2" ht="15.6" customHeight="1">
      <c r="A6904" s="1">
        <v>67380517</v>
      </c>
      <c r="B6904" s="4" t="s">
        <v>6897</v>
      </c>
    </row>
    <row r="6905" spans="1:2" ht="15.6" customHeight="1">
      <c r="A6905" s="1">
        <v>67380550</v>
      </c>
      <c r="B6905" s="4" t="s">
        <v>6898</v>
      </c>
    </row>
    <row r="6906" spans="1:2" ht="15.6" customHeight="1">
      <c r="A6906" s="1">
        <v>67380551</v>
      </c>
      <c r="B6906" s="4" t="s">
        <v>6899</v>
      </c>
    </row>
    <row r="6907" spans="1:2" ht="16.7" customHeight="1">
      <c r="A6907" s="1">
        <v>67380552</v>
      </c>
      <c r="B6907" s="4" t="s">
        <v>6900</v>
      </c>
    </row>
    <row r="6908" spans="1:2" ht="15.6" customHeight="1">
      <c r="A6908" s="1">
        <v>67380618</v>
      </c>
      <c r="B6908" s="4" t="s">
        <v>6901</v>
      </c>
    </row>
    <row r="6909" spans="1:2" ht="15.6" customHeight="1">
      <c r="A6909" s="1">
        <v>67380647</v>
      </c>
      <c r="B6909" s="4" t="s">
        <v>6902</v>
      </c>
    </row>
    <row r="6910" spans="1:2" ht="15.6" customHeight="1">
      <c r="A6910" s="1">
        <v>67380655</v>
      </c>
      <c r="B6910" s="4" t="s">
        <v>6903</v>
      </c>
    </row>
    <row r="6911" spans="1:2" ht="15.6" customHeight="1">
      <c r="A6911" s="1">
        <v>67380674</v>
      </c>
      <c r="B6911" s="4" t="s">
        <v>6904</v>
      </c>
    </row>
    <row r="6912" spans="1:2" ht="15.6" customHeight="1">
      <c r="A6912" s="1">
        <v>67381042</v>
      </c>
      <c r="B6912" s="4" t="s">
        <v>6905</v>
      </c>
    </row>
    <row r="6913" spans="1:2" ht="15.6" customHeight="1">
      <c r="A6913" s="1">
        <v>67381142</v>
      </c>
      <c r="B6913" s="4" t="s">
        <v>6906</v>
      </c>
    </row>
    <row r="6914" spans="1:2" ht="15.6" customHeight="1">
      <c r="A6914" s="1">
        <v>67390002</v>
      </c>
      <c r="B6914" s="4" t="s">
        <v>6907</v>
      </c>
    </row>
    <row r="6915" spans="1:2" ht="15.6" customHeight="1">
      <c r="A6915" s="1">
        <v>67390003</v>
      </c>
      <c r="B6915" s="4" t="s">
        <v>6908</v>
      </c>
    </row>
    <row r="6916" spans="1:2" ht="15.6" customHeight="1">
      <c r="A6916" s="1">
        <v>67390004</v>
      </c>
      <c r="B6916" s="4" t="s">
        <v>6909</v>
      </c>
    </row>
    <row r="6917" spans="1:2" ht="15.6" customHeight="1">
      <c r="A6917" s="1">
        <v>67390005</v>
      </c>
      <c r="B6917" s="4" t="s">
        <v>6910</v>
      </c>
    </row>
    <row r="6918" spans="1:2" ht="15.6" customHeight="1">
      <c r="A6918" s="1">
        <v>67390006</v>
      </c>
      <c r="B6918" s="4" t="s">
        <v>6911</v>
      </c>
    </row>
    <row r="6919" spans="1:2" ht="15.6" customHeight="1">
      <c r="A6919" s="1">
        <v>67390007</v>
      </c>
      <c r="B6919" s="4" t="s">
        <v>6912</v>
      </c>
    </row>
    <row r="6920" spans="1:2" ht="15.6" customHeight="1">
      <c r="A6920" s="1">
        <v>67390008</v>
      </c>
      <c r="B6920" s="4" t="s">
        <v>6913</v>
      </c>
    </row>
    <row r="6921" spans="1:2" ht="15.6" customHeight="1">
      <c r="A6921" s="1">
        <v>67390009</v>
      </c>
      <c r="B6921" s="4" t="s">
        <v>6914</v>
      </c>
    </row>
    <row r="6922" spans="1:2" ht="15.6" customHeight="1">
      <c r="A6922" s="1">
        <v>67390010</v>
      </c>
      <c r="B6922" s="4" t="s">
        <v>6915</v>
      </c>
    </row>
    <row r="6923" spans="1:2" ht="15.6" customHeight="1">
      <c r="A6923" s="1">
        <v>67390011</v>
      </c>
      <c r="B6923" s="4" t="s">
        <v>6916</v>
      </c>
    </row>
    <row r="6924" spans="1:2" ht="15.6" customHeight="1">
      <c r="A6924" s="1">
        <v>67390012</v>
      </c>
      <c r="B6924" s="4" t="s">
        <v>6917</v>
      </c>
    </row>
    <row r="6925" spans="1:2" ht="15.6" customHeight="1">
      <c r="A6925" s="1">
        <v>67390013</v>
      </c>
      <c r="B6925" s="4" t="s">
        <v>6918</v>
      </c>
    </row>
    <row r="6926" spans="1:2" ht="15.6" customHeight="1">
      <c r="A6926" s="1">
        <v>67390014</v>
      </c>
      <c r="B6926" s="4" t="s">
        <v>6919</v>
      </c>
    </row>
    <row r="6927" spans="1:2" ht="15.6" customHeight="1">
      <c r="A6927" s="1">
        <v>67390033</v>
      </c>
      <c r="B6927" s="4" t="s">
        <v>6920</v>
      </c>
    </row>
    <row r="6928" spans="1:2" ht="15.6" customHeight="1">
      <c r="A6928" s="1">
        <v>67390034</v>
      </c>
      <c r="B6928" s="4" t="s">
        <v>6921</v>
      </c>
    </row>
    <row r="6929" spans="1:2" ht="15.6" customHeight="1">
      <c r="A6929" s="1">
        <v>67390035</v>
      </c>
      <c r="B6929" s="4" t="s">
        <v>6922</v>
      </c>
    </row>
    <row r="6930" spans="1:2" ht="15.6" customHeight="1">
      <c r="A6930" s="1">
        <v>67390036</v>
      </c>
      <c r="B6930" s="4" t="s">
        <v>6923</v>
      </c>
    </row>
    <row r="6931" spans="1:2" ht="15.6" customHeight="1">
      <c r="A6931" s="1">
        <v>67390037</v>
      </c>
      <c r="B6931" s="4" t="s">
        <v>6924</v>
      </c>
    </row>
    <row r="6932" spans="1:2" ht="15.6" customHeight="1">
      <c r="A6932" s="1">
        <v>67390038</v>
      </c>
      <c r="B6932" s="4" t="s">
        <v>6925</v>
      </c>
    </row>
    <row r="6933" spans="1:2" ht="15.6" customHeight="1">
      <c r="A6933" s="1">
        <v>67390039</v>
      </c>
      <c r="B6933" s="4" t="s">
        <v>6926</v>
      </c>
    </row>
    <row r="6934" spans="1:2" ht="15.6" customHeight="1">
      <c r="A6934" s="1">
        <v>67390041</v>
      </c>
      <c r="B6934" s="4" t="s">
        <v>6927</v>
      </c>
    </row>
    <row r="6935" spans="1:2" ht="15.6" customHeight="1">
      <c r="A6935" s="1">
        <v>67390042</v>
      </c>
      <c r="B6935" s="4" t="s">
        <v>6928</v>
      </c>
    </row>
    <row r="6936" spans="1:2" ht="15.6" customHeight="1">
      <c r="A6936" s="1">
        <v>67390043</v>
      </c>
      <c r="B6936" s="4" t="s">
        <v>6929</v>
      </c>
    </row>
    <row r="6937" spans="1:2" ht="15.6" customHeight="1">
      <c r="A6937" s="1">
        <v>67390044</v>
      </c>
      <c r="B6937" s="4" t="s">
        <v>6930</v>
      </c>
    </row>
    <row r="6938" spans="1:2" ht="15.6" customHeight="1">
      <c r="A6938" s="1">
        <v>67390047</v>
      </c>
      <c r="B6938" s="4" t="s">
        <v>6931</v>
      </c>
    </row>
    <row r="6939" spans="1:2" ht="15.6" customHeight="1">
      <c r="A6939" s="1">
        <v>67390048</v>
      </c>
      <c r="B6939" s="4" t="s">
        <v>6932</v>
      </c>
    </row>
    <row r="6940" spans="1:2" ht="15.6" customHeight="1">
      <c r="A6940" s="1">
        <v>67390049</v>
      </c>
      <c r="B6940" s="4" t="s">
        <v>6933</v>
      </c>
    </row>
    <row r="6941" spans="1:2" ht="15.6" customHeight="1">
      <c r="A6941" s="1">
        <v>67390051</v>
      </c>
      <c r="B6941" s="4" t="s">
        <v>6934</v>
      </c>
    </row>
    <row r="6942" spans="1:2" ht="15.6" customHeight="1">
      <c r="A6942" s="1">
        <v>67390052</v>
      </c>
      <c r="B6942" s="4" t="s">
        <v>6935</v>
      </c>
    </row>
    <row r="6943" spans="1:2" ht="15.6" customHeight="1">
      <c r="A6943" s="1">
        <v>67390053</v>
      </c>
      <c r="B6943" s="4" t="s">
        <v>6936</v>
      </c>
    </row>
    <row r="6944" spans="1:2" ht="15.6" customHeight="1">
      <c r="A6944" s="1">
        <v>67390054</v>
      </c>
      <c r="B6944" s="4" t="s">
        <v>6937</v>
      </c>
    </row>
    <row r="6945" spans="1:2" ht="15.6" customHeight="1">
      <c r="A6945" s="1">
        <v>67390076</v>
      </c>
      <c r="B6945" s="4" t="s">
        <v>6938</v>
      </c>
    </row>
    <row r="6946" spans="1:2" ht="15.6" customHeight="1">
      <c r="A6946" s="1">
        <v>67390077</v>
      </c>
      <c r="B6946" s="4" t="s">
        <v>6939</v>
      </c>
    </row>
    <row r="6947" spans="1:2" ht="15.6" customHeight="1">
      <c r="A6947" s="1">
        <v>67390078</v>
      </c>
      <c r="B6947" s="4" t="s">
        <v>6940</v>
      </c>
    </row>
    <row r="6948" spans="1:2" ht="15.6" customHeight="1">
      <c r="A6948" s="1">
        <v>67390079</v>
      </c>
      <c r="B6948" s="4" t="s">
        <v>6941</v>
      </c>
    </row>
    <row r="6949" spans="1:2" ht="15.6" customHeight="1">
      <c r="A6949" s="1">
        <v>67390080</v>
      </c>
      <c r="B6949" s="4" t="s">
        <v>6942</v>
      </c>
    </row>
    <row r="6950" spans="1:2" ht="16.7" customHeight="1">
      <c r="A6950" s="1">
        <v>67390081</v>
      </c>
      <c r="B6950" s="4" t="s">
        <v>6943</v>
      </c>
    </row>
    <row r="6951" spans="1:2" ht="15.6" customHeight="1">
      <c r="A6951" s="1">
        <v>67390082</v>
      </c>
      <c r="B6951" s="4" t="s">
        <v>6944</v>
      </c>
    </row>
    <row r="6952" spans="1:2" ht="15.6" customHeight="1">
      <c r="A6952" s="1">
        <v>67390083</v>
      </c>
      <c r="B6952" s="4" t="s">
        <v>6945</v>
      </c>
    </row>
    <row r="6953" spans="1:2" ht="15.6" customHeight="1">
      <c r="A6953" s="1">
        <v>67390084</v>
      </c>
      <c r="B6953" s="4" t="s">
        <v>6946</v>
      </c>
    </row>
    <row r="6954" spans="1:2" ht="15.6" customHeight="1">
      <c r="A6954" s="1">
        <v>67390085</v>
      </c>
      <c r="B6954" s="4" t="s">
        <v>6947</v>
      </c>
    </row>
    <row r="6955" spans="1:2" ht="15.6" customHeight="1">
      <c r="A6955" s="1">
        <v>67390086</v>
      </c>
      <c r="B6955" s="4" t="s">
        <v>6948</v>
      </c>
    </row>
    <row r="6956" spans="1:2" ht="15.6" customHeight="1">
      <c r="A6956" s="1">
        <v>67390087</v>
      </c>
      <c r="B6956" s="4" t="s">
        <v>6949</v>
      </c>
    </row>
    <row r="6957" spans="1:2" ht="15.6" customHeight="1">
      <c r="A6957" s="1">
        <v>67390088</v>
      </c>
      <c r="B6957" s="4" t="s">
        <v>6950</v>
      </c>
    </row>
    <row r="6958" spans="1:2" ht="15.6" customHeight="1">
      <c r="A6958" s="1">
        <v>67390089</v>
      </c>
      <c r="B6958" s="4" t="s">
        <v>6951</v>
      </c>
    </row>
    <row r="6959" spans="1:2" ht="15.6" customHeight="1">
      <c r="A6959" s="1">
        <v>67390090</v>
      </c>
      <c r="B6959" s="4" t="s">
        <v>6952</v>
      </c>
    </row>
    <row r="6960" spans="1:2" ht="15.6" customHeight="1">
      <c r="A6960" s="1">
        <v>67390091</v>
      </c>
      <c r="B6960" s="4" t="s">
        <v>6953</v>
      </c>
    </row>
    <row r="6961" spans="1:2" ht="15.6" customHeight="1">
      <c r="A6961" s="1">
        <v>67390092</v>
      </c>
      <c r="B6961" s="4" t="s">
        <v>6954</v>
      </c>
    </row>
    <row r="6962" spans="1:2" ht="15.6" customHeight="1">
      <c r="A6962" s="1">
        <v>67390093</v>
      </c>
      <c r="B6962" s="4" t="s">
        <v>6955</v>
      </c>
    </row>
    <row r="6963" spans="1:2" ht="15.6" customHeight="1">
      <c r="A6963" s="1">
        <v>67390098</v>
      </c>
      <c r="B6963" s="4" t="s">
        <v>6956</v>
      </c>
    </row>
    <row r="6964" spans="1:2" ht="15.6" customHeight="1">
      <c r="A6964" s="1">
        <v>67390099</v>
      </c>
      <c r="B6964" s="4" t="s">
        <v>6957</v>
      </c>
    </row>
    <row r="6965" spans="1:2" ht="15.6" customHeight="1">
      <c r="A6965" s="1">
        <v>67390100</v>
      </c>
      <c r="B6965" s="4" t="s">
        <v>6958</v>
      </c>
    </row>
    <row r="6966" spans="1:2" ht="15.6" customHeight="1">
      <c r="A6966" s="1">
        <v>67390101</v>
      </c>
      <c r="B6966" s="4" t="s">
        <v>6959</v>
      </c>
    </row>
    <row r="6967" spans="1:2" ht="15.6" customHeight="1">
      <c r="A6967" s="1">
        <v>67390102</v>
      </c>
      <c r="B6967" s="4" t="s">
        <v>6960</v>
      </c>
    </row>
    <row r="6968" spans="1:2" ht="15.6" customHeight="1">
      <c r="A6968" s="1">
        <v>67390103</v>
      </c>
      <c r="B6968" s="4" t="s">
        <v>6961</v>
      </c>
    </row>
    <row r="6969" spans="1:2" ht="15.6" customHeight="1">
      <c r="A6969" s="1">
        <v>67390104</v>
      </c>
      <c r="B6969" s="4" t="s">
        <v>6962</v>
      </c>
    </row>
    <row r="6970" spans="1:2" ht="15.6" customHeight="1">
      <c r="A6970" s="1">
        <v>67390105</v>
      </c>
      <c r="B6970" s="4" t="s">
        <v>6963</v>
      </c>
    </row>
    <row r="6971" spans="1:2" ht="15.6" customHeight="1">
      <c r="A6971" s="1">
        <v>67390106</v>
      </c>
      <c r="B6971" s="4" t="s">
        <v>6964</v>
      </c>
    </row>
    <row r="6972" spans="1:2" ht="15.6" customHeight="1">
      <c r="A6972" s="1">
        <v>67390107</v>
      </c>
      <c r="B6972" s="4" t="s">
        <v>6965</v>
      </c>
    </row>
    <row r="6973" spans="1:2" ht="15.6" customHeight="1">
      <c r="A6973" s="1">
        <v>67390108</v>
      </c>
      <c r="B6973" s="4" t="s">
        <v>6966</v>
      </c>
    </row>
    <row r="6974" spans="1:2" ht="15.6" customHeight="1">
      <c r="A6974" s="1">
        <v>67390109</v>
      </c>
      <c r="B6974" s="4" t="s">
        <v>6967</v>
      </c>
    </row>
    <row r="6975" spans="1:2" ht="15.6" customHeight="1">
      <c r="A6975" s="1">
        <v>67390110</v>
      </c>
      <c r="B6975" s="4" t="s">
        <v>6968</v>
      </c>
    </row>
    <row r="6976" spans="1:2" ht="15.6" customHeight="1">
      <c r="A6976" s="1">
        <v>67390120</v>
      </c>
      <c r="B6976" s="4" t="s">
        <v>6969</v>
      </c>
    </row>
    <row r="6977" spans="1:2" ht="15.6" customHeight="1">
      <c r="A6977" s="1">
        <v>67390135</v>
      </c>
      <c r="B6977" s="4" t="s">
        <v>6970</v>
      </c>
    </row>
    <row r="6978" spans="1:2" ht="15.6" customHeight="1">
      <c r="A6978" s="1">
        <v>67390136</v>
      </c>
      <c r="B6978" s="4" t="s">
        <v>6971</v>
      </c>
    </row>
    <row r="6979" spans="1:2" ht="15.6" customHeight="1">
      <c r="A6979" s="1">
        <v>67390137</v>
      </c>
      <c r="B6979" s="4" t="s">
        <v>6972</v>
      </c>
    </row>
    <row r="6980" spans="1:2" ht="15.6" customHeight="1">
      <c r="A6980" s="1">
        <v>67390138</v>
      </c>
      <c r="B6980" s="4" t="s">
        <v>6973</v>
      </c>
    </row>
    <row r="6981" spans="1:2" ht="15.6" customHeight="1">
      <c r="A6981" s="1">
        <v>67390139</v>
      </c>
      <c r="B6981" s="4" t="s">
        <v>6974</v>
      </c>
    </row>
    <row r="6982" spans="1:2" ht="15.6" customHeight="1">
      <c r="A6982" s="1">
        <v>67390194</v>
      </c>
      <c r="B6982" s="4" t="s">
        <v>6975</v>
      </c>
    </row>
    <row r="6983" spans="1:2" ht="15.6" customHeight="1">
      <c r="A6983" s="1">
        <v>67390195</v>
      </c>
      <c r="B6983" s="4" t="s">
        <v>6976</v>
      </c>
    </row>
    <row r="6984" spans="1:2" ht="15.6" customHeight="1">
      <c r="A6984" s="1">
        <v>67390196</v>
      </c>
      <c r="B6984" s="4" t="s">
        <v>6977</v>
      </c>
    </row>
    <row r="6985" spans="1:2" ht="15.6" customHeight="1">
      <c r="A6985" s="1">
        <v>67390197</v>
      </c>
      <c r="B6985" s="4" t="s">
        <v>6978</v>
      </c>
    </row>
    <row r="6986" spans="1:2" ht="15.6" customHeight="1">
      <c r="A6986" s="1">
        <v>67390198</v>
      </c>
      <c r="B6986" s="4" t="s">
        <v>6979</v>
      </c>
    </row>
    <row r="6987" spans="1:2" ht="15.6" customHeight="1">
      <c r="A6987" s="1">
        <v>67390199</v>
      </c>
      <c r="B6987" s="4" t="s">
        <v>6980</v>
      </c>
    </row>
    <row r="6988" spans="1:2" ht="15.6" customHeight="1">
      <c r="A6988" s="1">
        <v>67390200</v>
      </c>
      <c r="B6988" s="4" t="s">
        <v>6981</v>
      </c>
    </row>
    <row r="6989" spans="1:2" ht="15.6" customHeight="1">
      <c r="A6989" s="1">
        <v>67390201</v>
      </c>
      <c r="B6989" s="4" t="s">
        <v>6982</v>
      </c>
    </row>
    <row r="6990" spans="1:2" ht="15.6" customHeight="1">
      <c r="A6990" s="1">
        <v>67390202</v>
      </c>
      <c r="B6990" s="4" t="s">
        <v>6983</v>
      </c>
    </row>
    <row r="6991" spans="1:2" ht="15.6" customHeight="1">
      <c r="A6991" s="1">
        <v>67390203</v>
      </c>
      <c r="B6991" s="4" t="s">
        <v>6984</v>
      </c>
    </row>
    <row r="6992" spans="1:2" ht="15.6" customHeight="1">
      <c r="A6992" s="1">
        <v>67390204</v>
      </c>
      <c r="B6992" s="4" t="s">
        <v>6985</v>
      </c>
    </row>
    <row r="6993" spans="1:2" ht="16.7" customHeight="1">
      <c r="A6993" s="1">
        <v>67390205</v>
      </c>
      <c r="B6993" s="4" t="s">
        <v>6986</v>
      </c>
    </row>
    <row r="6994" spans="1:2" ht="15.6" customHeight="1">
      <c r="A6994" s="1">
        <v>67390206</v>
      </c>
      <c r="B6994" s="4" t="s">
        <v>6987</v>
      </c>
    </row>
    <row r="6995" spans="1:2" ht="15.6" customHeight="1">
      <c r="A6995" s="1">
        <v>67390228</v>
      </c>
      <c r="B6995" s="4" t="s">
        <v>6988</v>
      </c>
    </row>
    <row r="6996" spans="1:2" ht="15.6" customHeight="1">
      <c r="A6996" s="1">
        <v>67390229</v>
      </c>
      <c r="B6996" s="4" t="s">
        <v>6989</v>
      </c>
    </row>
    <row r="6997" spans="1:2" ht="15.6" customHeight="1">
      <c r="A6997" s="1">
        <v>67390230</v>
      </c>
      <c r="B6997" s="4" t="s">
        <v>6990</v>
      </c>
    </row>
    <row r="6998" spans="1:2" ht="15.6" customHeight="1">
      <c r="A6998" s="1">
        <v>67390231</v>
      </c>
      <c r="B6998" s="4" t="s">
        <v>6991</v>
      </c>
    </row>
    <row r="6999" spans="1:2" ht="15.6" customHeight="1">
      <c r="A6999" s="1">
        <v>67390232</v>
      </c>
      <c r="B6999" s="4" t="s">
        <v>6992</v>
      </c>
    </row>
    <row r="7000" spans="1:2" ht="15.6" customHeight="1">
      <c r="A7000" s="1">
        <v>67390233</v>
      </c>
      <c r="B7000" s="4" t="s">
        <v>6993</v>
      </c>
    </row>
    <row r="7001" spans="1:2" ht="15.6" customHeight="1">
      <c r="A7001" s="1">
        <v>67390234</v>
      </c>
      <c r="B7001" s="4" t="s">
        <v>6994</v>
      </c>
    </row>
    <row r="7002" spans="1:2" ht="15.6" customHeight="1">
      <c r="A7002" s="1">
        <v>67390235</v>
      </c>
      <c r="B7002" s="4" t="s">
        <v>6995</v>
      </c>
    </row>
    <row r="7003" spans="1:2" ht="15.6" customHeight="1">
      <c r="A7003" s="1">
        <v>67390237</v>
      </c>
      <c r="B7003" s="4" t="s">
        <v>6996</v>
      </c>
    </row>
    <row r="7004" spans="1:2" ht="15.6" customHeight="1">
      <c r="A7004" s="1">
        <v>67390241</v>
      </c>
      <c r="B7004" s="4" t="s">
        <v>6997</v>
      </c>
    </row>
    <row r="7005" spans="1:2" ht="15.6" customHeight="1">
      <c r="A7005" s="1">
        <v>67390246</v>
      </c>
      <c r="B7005" s="4" t="s">
        <v>6998</v>
      </c>
    </row>
    <row r="7006" spans="1:2" ht="15.6" customHeight="1">
      <c r="A7006" s="1">
        <v>67390247</v>
      </c>
      <c r="B7006" s="4" t="s">
        <v>6999</v>
      </c>
    </row>
    <row r="7007" spans="1:2" ht="15.6" customHeight="1">
      <c r="A7007" s="1">
        <v>67390296</v>
      </c>
      <c r="B7007" s="4" t="s">
        <v>7000</v>
      </c>
    </row>
    <row r="7008" spans="1:2" ht="15.6" customHeight="1">
      <c r="A7008" s="1">
        <v>67390297</v>
      </c>
      <c r="B7008" s="4" t="s">
        <v>7001</v>
      </c>
    </row>
    <row r="7009" spans="1:2" ht="15.6" customHeight="1">
      <c r="A7009" s="1">
        <v>67390304</v>
      </c>
      <c r="B7009" s="4" t="s">
        <v>7002</v>
      </c>
    </row>
    <row r="7010" spans="1:2" ht="15.6" customHeight="1">
      <c r="A7010" s="1">
        <v>67390310</v>
      </c>
      <c r="B7010" s="4" t="s">
        <v>7003</v>
      </c>
    </row>
    <row r="7011" spans="1:2" ht="15.6" customHeight="1">
      <c r="A7011" s="1">
        <v>67390311</v>
      </c>
      <c r="B7011" s="4" t="s">
        <v>7004</v>
      </c>
    </row>
    <row r="7012" spans="1:2" ht="15.6" customHeight="1">
      <c r="A7012" s="1">
        <v>67390332</v>
      </c>
      <c r="B7012" s="4" t="s">
        <v>7005</v>
      </c>
    </row>
    <row r="7013" spans="1:2" ht="15.6" customHeight="1">
      <c r="A7013" s="1">
        <v>67390333</v>
      </c>
      <c r="B7013" s="4" t="s">
        <v>7006</v>
      </c>
    </row>
    <row r="7014" spans="1:2" ht="15.6" customHeight="1">
      <c r="A7014" s="1">
        <v>67390334</v>
      </c>
      <c r="B7014" s="4" t="s">
        <v>7007</v>
      </c>
    </row>
    <row r="7015" spans="1:2" ht="15.6" customHeight="1">
      <c r="A7015" s="1">
        <v>67390335</v>
      </c>
      <c r="B7015" s="4" t="s">
        <v>7008</v>
      </c>
    </row>
    <row r="7016" spans="1:2" ht="15.6" customHeight="1">
      <c r="A7016" s="1">
        <v>67390336</v>
      </c>
      <c r="B7016" s="4" t="s">
        <v>7009</v>
      </c>
    </row>
    <row r="7017" spans="1:2" ht="15.6" customHeight="1">
      <c r="A7017" s="1">
        <v>67390337</v>
      </c>
      <c r="B7017" s="4" t="s">
        <v>7010</v>
      </c>
    </row>
    <row r="7018" spans="1:2" ht="15.6" customHeight="1">
      <c r="A7018" s="1">
        <v>67390338</v>
      </c>
      <c r="B7018" s="4" t="s">
        <v>7011</v>
      </c>
    </row>
    <row r="7019" spans="1:2" ht="15.6" customHeight="1">
      <c r="A7019" s="1">
        <v>67390339</v>
      </c>
      <c r="B7019" s="4" t="s">
        <v>7012</v>
      </c>
    </row>
    <row r="7020" spans="1:2" ht="15.6" customHeight="1">
      <c r="A7020" s="1">
        <v>67390340</v>
      </c>
      <c r="B7020" s="4" t="s">
        <v>7013</v>
      </c>
    </row>
    <row r="7021" spans="1:2" ht="15.6" customHeight="1">
      <c r="A7021" s="1">
        <v>67390358</v>
      </c>
      <c r="B7021" s="4" t="s">
        <v>7014</v>
      </c>
    </row>
    <row r="7022" spans="1:2" ht="15.6" customHeight="1">
      <c r="A7022" s="1">
        <v>67390371</v>
      </c>
      <c r="B7022" s="4" t="s">
        <v>7015</v>
      </c>
    </row>
    <row r="7023" spans="1:2" ht="15.6" customHeight="1">
      <c r="A7023" s="1">
        <v>68230145</v>
      </c>
      <c r="B7023" s="4" t="s">
        <v>7016</v>
      </c>
    </row>
    <row r="7024" spans="1:2" ht="15.6" customHeight="1">
      <c r="A7024" s="1">
        <v>68230146</v>
      </c>
      <c r="B7024" s="4" t="s">
        <v>7017</v>
      </c>
    </row>
    <row r="7025" spans="1:2" ht="15.6" customHeight="1">
      <c r="A7025" s="1">
        <v>68310002</v>
      </c>
      <c r="B7025" s="4" t="s">
        <v>7018</v>
      </c>
    </row>
    <row r="7026" spans="1:2" ht="15.6" customHeight="1">
      <c r="A7026" s="1">
        <v>68330002</v>
      </c>
      <c r="B7026" s="4" t="s">
        <v>7019</v>
      </c>
    </row>
    <row r="7027" spans="1:2" ht="15.6" customHeight="1">
      <c r="A7027" s="1">
        <v>68340002</v>
      </c>
      <c r="B7027" s="4" t="s">
        <v>7020</v>
      </c>
    </row>
    <row r="7028" spans="1:2" ht="15.6" customHeight="1">
      <c r="A7028" s="1">
        <v>68350001</v>
      </c>
      <c r="B7028" s="4" t="s">
        <v>7021</v>
      </c>
    </row>
    <row r="7029" spans="1:2" ht="15.6" customHeight="1">
      <c r="A7029" s="1">
        <v>68390000</v>
      </c>
      <c r="B7029" s="4" t="s">
        <v>7022</v>
      </c>
    </row>
    <row r="7030" spans="1:2" ht="15.6" customHeight="1">
      <c r="A7030" s="1">
        <v>68390001</v>
      </c>
      <c r="B7030" s="4" t="s">
        <v>7023</v>
      </c>
    </row>
    <row r="7031" spans="1:2" ht="15.6" customHeight="1">
      <c r="A7031" s="1">
        <v>68460009</v>
      </c>
      <c r="B7031" s="4" t="s">
        <v>7024</v>
      </c>
    </row>
    <row r="7032" spans="1:2" ht="15.6" customHeight="1">
      <c r="A7032" s="1">
        <v>68480009</v>
      </c>
      <c r="B7032" s="4" t="s">
        <v>7025</v>
      </c>
    </row>
    <row r="7033" spans="1:2" ht="15.6" customHeight="1">
      <c r="A7033" s="1">
        <v>68670001</v>
      </c>
      <c r="B7033" s="4" t="s">
        <v>7026</v>
      </c>
    </row>
    <row r="7034" spans="1:2" ht="15.6" customHeight="1">
      <c r="A7034" s="1">
        <v>68670023</v>
      </c>
      <c r="B7034" s="4" t="s">
        <v>7027</v>
      </c>
    </row>
    <row r="7035" spans="1:2" ht="15.6" customHeight="1">
      <c r="A7035" s="1">
        <v>68790156</v>
      </c>
      <c r="B7035" s="4" t="s">
        <v>7028</v>
      </c>
    </row>
    <row r="7036" spans="1:2" ht="16.7" customHeight="1">
      <c r="A7036" s="1">
        <v>71070013</v>
      </c>
      <c r="B7036" s="4" t="s">
        <v>7029</v>
      </c>
    </row>
    <row r="7037" spans="1:2" ht="15.6" customHeight="1">
      <c r="A7037" s="1">
        <v>71250001</v>
      </c>
      <c r="B7037" s="4" t="s">
        <v>7030</v>
      </c>
    </row>
    <row r="7038" spans="1:2" ht="15.6" customHeight="1">
      <c r="A7038" s="1">
        <v>71250002</v>
      </c>
      <c r="B7038" s="4" t="s">
        <v>7031</v>
      </c>
    </row>
    <row r="7039" spans="1:2" ht="15.6" customHeight="1">
      <c r="A7039" s="1">
        <v>71250004</v>
      </c>
      <c r="B7039" s="4" t="s">
        <v>7032</v>
      </c>
    </row>
    <row r="7040" spans="1:2" ht="15.6" customHeight="1">
      <c r="A7040" s="1">
        <v>71250066</v>
      </c>
      <c r="B7040" s="4" t="s">
        <v>7033</v>
      </c>
    </row>
    <row r="7041" spans="1:2" ht="15.6" customHeight="1">
      <c r="A7041" s="1">
        <v>71250067</v>
      </c>
      <c r="B7041" s="4" t="s">
        <v>7034</v>
      </c>
    </row>
    <row r="7042" spans="1:2" ht="15.6" customHeight="1">
      <c r="A7042" s="1">
        <v>71250069</v>
      </c>
      <c r="B7042" s="4" t="s">
        <v>7035</v>
      </c>
    </row>
    <row r="7043" spans="1:2" ht="15.6" customHeight="1">
      <c r="A7043" s="1">
        <v>71255200</v>
      </c>
      <c r="B7043" s="4" t="s">
        <v>7036</v>
      </c>
    </row>
    <row r="7044" spans="1:2" ht="15.6" customHeight="1">
      <c r="A7044" s="1">
        <v>71260022</v>
      </c>
      <c r="B7044" s="4" t="s">
        <v>7037</v>
      </c>
    </row>
    <row r="7045" spans="1:2" ht="15.6" customHeight="1">
      <c r="A7045" s="1">
        <v>71270005</v>
      </c>
      <c r="B7045" s="4" t="s">
        <v>7038</v>
      </c>
    </row>
    <row r="7046" spans="1:2" ht="15.6" customHeight="1">
      <c r="A7046" s="1">
        <v>71300000</v>
      </c>
      <c r="B7046" s="4" t="s">
        <v>7039</v>
      </c>
    </row>
    <row r="7047" spans="1:2" ht="15.6" customHeight="1">
      <c r="A7047" s="1">
        <v>71500025</v>
      </c>
      <c r="B7047" s="4" t="s">
        <v>7040</v>
      </c>
    </row>
    <row r="7048" spans="1:2" ht="15.6" customHeight="1">
      <c r="A7048" s="1">
        <v>71504501</v>
      </c>
      <c r="B7048" s="4" t="s">
        <v>7041</v>
      </c>
    </row>
    <row r="7049" spans="1:2" ht="15.6" customHeight="1">
      <c r="A7049" s="1">
        <v>71504502</v>
      </c>
      <c r="B7049" s="4" t="s">
        <v>7042</v>
      </c>
    </row>
    <row r="7050" spans="1:2" ht="15.6" customHeight="1">
      <c r="A7050" s="1">
        <v>71730026</v>
      </c>
      <c r="B7050" s="4" t="s">
        <v>7043</v>
      </c>
    </row>
    <row r="7051" spans="1:2" ht="15.6" customHeight="1">
      <c r="A7051" s="1">
        <v>71766031</v>
      </c>
      <c r="B7051" s="4" t="s">
        <v>7044</v>
      </c>
    </row>
    <row r="7052" spans="1:2" ht="15.6" customHeight="1">
      <c r="A7052" s="1">
        <v>71766038</v>
      </c>
      <c r="B7052" s="4" t="s">
        <v>7045</v>
      </c>
    </row>
    <row r="7053" spans="1:2" ht="15.6" customHeight="1">
      <c r="A7053" s="1">
        <v>71864059</v>
      </c>
      <c r="B7053" s="4" t="s">
        <v>7046</v>
      </c>
    </row>
    <row r="7054" spans="1:2" ht="15.6" customHeight="1">
      <c r="A7054" s="1">
        <v>71890015</v>
      </c>
      <c r="B7054" s="4" t="s">
        <v>7047</v>
      </c>
    </row>
    <row r="7055" spans="1:2" ht="15.6" customHeight="1">
      <c r="A7055" s="1">
        <v>71894813</v>
      </c>
      <c r="B7055" s="4" t="s">
        <v>7048</v>
      </c>
    </row>
    <row r="7056" spans="1:2" ht="15.6" customHeight="1">
      <c r="A7056" s="1">
        <v>71910026</v>
      </c>
      <c r="B7056" s="4" t="s">
        <v>7049</v>
      </c>
    </row>
    <row r="7057" spans="1:2" ht="15.6" customHeight="1">
      <c r="A7057" s="1">
        <v>71910043</v>
      </c>
      <c r="B7057" s="4" t="s">
        <v>7050</v>
      </c>
    </row>
    <row r="7058" spans="1:2" ht="15.6" customHeight="1">
      <c r="A7058" s="1">
        <v>71914334</v>
      </c>
      <c r="B7058" s="4" t="s">
        <v>7051</v>
      </c>
    </row>
    <row r="7059" spans="1:2" ht="15.6" customHeight="1">
      <c r="A7059" s="1">
        <v>71930006</v>
      </c>
      <c r="B7059" s="4" t="s">
        <v>7052</v>
      </c>
    </row>
    <row r="7060" spans="1:2" ht="15.6" customHeight="1">
      <c r="A7060" s="1">
        <v>71940290</v>
      </c>
      <c r="B7060" s="4" t="s">
        <v>7053</v>
      </c>
    </row>
    <row r="7061" spans="1:2" ht="15.6" customHeight="1">
      <c r="A7061" s="1">
        <v>71940291</v>
      </c>
      <c r="B7061" s="4" t="s">
        <v>7054</v>
      </c>
    </row>
    <row r="7062" spans="1:2" ht="15.6" customHeight="1">
      <c r="A7062" s="1">
        <v>71940292</v>
      </c>
      <c r="B7062" s="4" t="s">
        <v>7055</v>
      </c>
    </row>
    <row r="7063" spans="1:2" ht="15.6" customHeight="1">
      <c r="A7063" s="1">
        <v>71940293</v>
      </c>
      <c r="B7063" s="4" t="s">
        <v>7056</v>
      </c>
    </row>
    <row r="7064" spans="1:2" ht="15.6" customHeight="1">
      <c r="A7064" s="1">
        <v>71940294</v>
      </c>
      <c r="B7064" s="4" t="s">
        <v>7057</v>
      </c>
    </row>
    <row r="7065" spans="1:2" ht="15.6" customHeight="1">
      <c r="A7065" s="1">
        <v>71940295</v>
      </c>
      <c r="B7065" s="4" t="s">
        <v>7058</v>
      </c>
    </row>
    <row r="7066" spans="1:2" ht="15.6" customHeight="1">
      <c r="A7066" s="1">
        <v>71940296</v>
      </c>
      <c r="B7066" s="4" t="s">
        <v>7059</v>
      </c>
    </row>
    <row r="7067" spans="1:2" ht="15.6" customHeight="1">
      <c r="A7067" s="1">
        <v>71940324</v>
      </c>
      <c r="B7067" s="4" t="s">
        <v>7060</v>
      </c>
    </row>
    <row r="7068" spans="1:2" ht="15.6" customHeight="1">
      <c r="A7068" s="1">
        <v>71940350</v>
      </c>
      <c r="B7068" s="4" t="s">
        <v>7061</v>
      </c>
    </row>
    <row r="7069" spans="1:2" ht="15.6" customHeight="1">
      <c r="A7069" s="1">
        <v>71940351</v>
      </c>
      <c r="B7069" s="4" t="s">
        <v>7062</v>
      </c>
    </row>
    <row r="7070" spans="1:2" ht="15.6" customHeight="1">
      <c r="A7070" s="1">
        <v>71990018</v>
      </c>
      <c r="B7070" s="4" t="s">
        <v>7063</v>
      </c>
    </row>
    <row r="7071" spans="1:2" ht="15.6" customHeight="1">
      <c r="A7071" s="1">
        <v>71990060</v>
      </c>
      <c r="B7071" s="4" t="s">
        <v>7064</v>
      </c>
    </row>
    <row r="7072" spans="1:2" ht="15.6" customHeight="1">
      <c r="A7072" s="1">
        <v>72350050</v>
      </c>
      <c r="B7072" s="4" t="s">
        <v>7065</v>
      </c>
    </row>
    <row r="7073" spans="1:2" ht="15.6" customHeight="1">
      <c r="A7073" s="1">
        <v>72350293</v>
      </c>
      <c r="B7073" s="4" t="s">
        <v>7066</v>
      </c>
    </row>
    <row r="7074" spans="1:2" ht="15.6" customHeight="1">
      <c r="A7074" s="1">
        <v>72350297</v>
      </c>
      <c r="B7074" s="4" t="s">
        <v>7067</v>
      </c>
    </row>
    <row r="7075" spans="1:2" ht="15.6" customHeight="1">
      <c r="A7075" s="1">
        <v>72350310</v>
      </c>
      <c r="B7075" s="4" t="s">
        <v>7068</v>
      </c>
    </row>
    <row r="7076" spans="1:2" ht="15.6" customHeight="1">
      <c r="A7076" s="1">
        <v>72350311</v>
      </c>
      <c r="B7076" s="4" t="s">
        <v>7069</v>
      </c>
    </row>
    <row r="7077" spans="1:2" ht="15.6" customHeight="1">
      <c r="A7077" s="1">
        <v>72350336</v>
      </c>
      <c r="B7077" s="4" t="s">
        <v>7070</v>
      </c>
    </row>
    <row r="7078" spans="1:2" ht="15.6" customHeight="1">
      <c r="A7078" s="1">
        <v>72352501</v>
      </c>
      <c r="B7078" s="4" t="s">
        <v>7071</v>
      </c>
    </row>
    <row r="7079" spans="1:2" ht="16.7" customHeight="1">
      <c r="A7079" s="1">
        <v>72352502</v>
      </c>
      <c r="B7079" s="4" t="s">
        <v>7072</v>
      </c>
    </row>
    <row r="7080" spans="1:2" ht="15.6" customHeight="1">
      <c r="A7080" s="1">
        <v>72357417</v>
      </c>
      <c r="B7080" s="4" t="s">
        <v>7073</v>
      </c>
    </row>
    <row r="7081" spans="1:2" ht="15.6" customHeight="1">
      <c r="A7081" s="1">
        <v>72358400</v>
      </c>
      <c r="B7081" s="4" t="s">
        <v>7074</v>
      </c>
    </row>
    <row r="7082" spans="1:2" ht="15.6" customHeight="1">
      <c r="A7082" s="1">
        <v>72444712</v>
      </c>
      <c r="B7082" s="4" t="s">
        <v>7075</v>
      </c>
    </row>
    <row r="7083" spans="1:2" ht="15.6" customHeight="1">
      <c r="A7083" s="1">
        <v>72460003</v>
      </c>
      <c r="B7083" s="4" t="s">
        <v>7076</v>
      </c>
    </row>
    <row r="7084" spans="1:2" ht="15.6" customHeight="1">
      <c r="A7084" s="1">
        <v>72460004</v>
      </c>
      <c r="B7084" s="4" t="s">
        <v>7077</v>
      </c>
    </row>
    <row r="7085" spans="1:2" ht="15.6" customHeight="1">
      <c r="A7085" s="1">
        <v>72464038</v>
      </c>
      <c r="B7085" s="4" t="s">
        <v>7078</v>
      </c>
    </row>
    <row r="7086" spans="1:2" ht="15.6" customHeight="1">
      <c r="A7086" s="1">
        <v>72470000</v>
      </c>
      <c r="B7086" s="4" t="s">
        <v>7079</v>
      </c>
    </row>
    <row r="7087" spans="1:2" ht="15.6" customHeight="1">
      <c r="A7087" s="1">
        <v>72470004</v>
      </c>
      <c r="B7087" s="4" t="s">
        <v>7080</v>
      </c>
    </row>
    <row r="7088" spans="1:2" ht="15.6" customHeight="1">
      <c r="A7088" s="1">
        <v>72560010</v>
      </c>
      <c r="B7088" s="4" t="s">
        <v>7081</v>
      </c>
    </row>
    <row r="7089" spans="1:2" ht="15.6" customHeight="1">
      <c r="A7089" s="1">
        <v>72560030</v>
      </c>
      <c r="B7089" s="4" t="s">
        <v>7082</v>
      </c>
    </row>
    <row r="7090" spans="1:2" ht="15.6" customHeight="1">
      <c r="A7090" s="1">
        <v>72590046</v>
      </c>
      <c r="B7090" s="4" t="s">
        <v>7083</v>
      </c>
    </row>
    <row r="7091" spans="1:2" ht="15.6" customHeight="1">
      <c r="A7091" s="1">
        <v>72590047</v>
      </c>
      <c r="B7091" s="4" t="s">
        <v>7084</v>
      </c>
    </row>
    <row r="7092" spans="1:2" ht="15.6" customHeight="1">
      <c r="A7092" s="1">
        <v>72590168</v>
      </c>
      <c r="B7092" s="4" t="s">
        <v>7085</v>
      </c>
    </row>
    <row r="7093" spans="1:2" ht="15.6" customHeight="1">
      <c r="A7093" s="1">
        <v>72590222</v>
      </c>
      <c r="B7093" s="4" t="s">
        <v>7086</v>
      </c>
    </row>
    <row r="7094" spans="1:2" ht="15.6" customHeight="1">
      <c r="A7094" s="1">
        <v>72590292</v>
      </c>
      <c r="B7094" s="4" t="s">
        <v>7087</v>
      </c>
    </row>
    <row r="7095" spans="1:2" ht="15.6" customHeight="1">
      <c r="A7095" s="1">
        <v>72591000</v>
      </c>
      <c r="B7095" s="4" t="s">
        <v>7088</v>
      </c>
    </row>
    <row r="7096" spans="1:2" ht="15.6" customHeight="1">
      <c r="A7096" s="1">
        <v>72591001</v>
      </c>
      <c r="B7096" s="4" t="s">
        <v>7089</v>
      </c>
    </row>
    <row r="7097" spans="1:2" ht="15.6" customHeight="1">
      <c r="A7097" s="1">
        <v>72591002</v>
      </c>
      <c r="B7097" s="4" t="s">
        <v>7090</v>
      </c>
    </row>
    <row r="7098" spans="1:2" ht="15.6" customHeight="1">
      <c r="A7098" s="1">
        <v>72591003</v>
      </c>
      <c r="B7098" s="4" t="s">
        <v>7091</v>
      </c>
    </row>
    <row r="7099" spans="1:2" ht="15.6" customHeight="1">
      <c r="A7099" s="1">
        <v>72591004</v>
      </c>
      <c r="B7099" s="4" t="s">
        <v>7092</v>
      </c>
    </row>
    <row r="7100" spans="1:2" ht="15.6" customHeight="1">
      <c r="A7100" s="1">
        <v>72591005</v>
      </c>
      <c r="B7100" s="4" t="s">
        <v>7093</v>
      </c>
    </row>
    <row r="7101" spans="1:2" ht="15.6" customHeight="1">
      <c r="A7101" s="1">
        <v>72591006</v>
      </c>
      <c r="B7101" s="4" t="s">
        <v>7094</v>
      </c>
    </row>
    <row r="7102" spans="1:2" ht="15.6" customHeight="1">
      <c r="A7102" s="1">
        <v>72591007</v>
      </c>
      <c r="B7102" s="4" t="s">
        <v>7095</v>
      </c>
    </row>
    <row r="7103" spans="1:2" ht="15.6" customHeight="1">
      <c r="A7103" s="1">
        <v>72591008</v>
      </c>
      <c r="B7103" s="4" t="s">
        <v>7096</v>
      </c>
    </row>
    <row r="7104" spans="1:2" ht="15.6" customHeight="1">
      <c r="A7104" s="1">
        <v>72591009</v>
      </c>
      <c r="B7104" s="4" t="s">
        <v>7097</v>
      </c>
    </row>
    <row r="7105" spans="1:2" ht="15.6" customHeight="1">
      <c r="A7105" s="1">
        <v>72591010</v>
      </c>
      <c r="B7105" s="4" t="s">
        <v>7098</v>
      </c>
    </row>
    <row r="7106" spans="1:2" ht="15.6" customHeight="1">
      <c r="A7106" s="1">
        <v>72591011</v>
      </c>
      <c r="B7106" s="4" t="s">
        <v>7099</v>
      </c>
    </row>
    <row r="7107" spans="1:2" ht="15.6" customHeight="1">
      <c r="A7107" s="1">
        <v>72591012</v>
      </c>
      <c r="B7107" s="4" t="s">
        <v>7100</v>
      </c>
    </row>
    <row r="7108" spans="1:2" ht="15.6" customHeight="1">
      <c r="A7108" s="1">
        <v>72591013</v>
      </c>
      <c r="B7108" s="4" t="s">
        <v>7101</v>
      </c>
    </row>
    <row r="7109" spans="1:2" ht="15.6" customHeight="1">
      <c r="A7109" s="1">
        <v>72591014</v>
      </c>
      <c r="B7109" s="4" t="s">
        <v>7102</v>
      </c>
    </row>
    <row r="7110" spans="1:2" ht="15.6" customHeight="1">
      <c r="A7110" s="1">
        <v>72591015</v>
      </c>
      <c r="B7110" s="4" t="s">
        <v>7103</v>
      </c>
    </row>
    <row r="7111" spans="1:2" ht="15.6" customHeight="1">
      <c r="A7111" s="1">
        <v>72591016</v>
      </c>
      <c r="B7111" s="4" t="s">
        <v>7104</v>
      </c>
    </row>
    <row r="7112" spans="1:2" ht="15.6" customHeight="1">
      <c r="A7112" s="1">
        <v>72594548</v>
      </c>
      <c r="B7112" s="4" t="s">
        <v>7105</v>
      </c>
    </row>
    <row r="7113" spans="1:2" ht="15.6" customHeight="1">
      <c r="A7113" s="1">
        <v>72594666</v>
      </c>
      <c r="B7113" s="4" t="s">
        <v>7106</v>
      </c>
    </row>
    <row r="7114" spans="1:2" ht="15.6" customHeight="1">
      <c r="A7114" s="1">
        <v>72594672</v>
      </c>
      <c r="B7114" s="4" t="s">
        <v>7107</v>
      </c>
    </row>
    <row r="7115" spans="1:2" ht="15.6" customHeight="1">
      <c r="A7115" s="1">
        <v>72594761</v>
      </c>
      <c r="B7115" s="4" t="s">
        <v>7108</v>
      </c>
    </row>
    <row r="7116" spans="1:2" ht="15.6" customHeight="1">
      <c r="A7116" s="1">
        <v>72594972</v>
      </c>
      <c r="B7116" s="4" t="s">
        <v>7109</v>
      </c>
    </row>
    <row r="7117" spans="1:2" ht="15.6" customHeight="1">
      <c r="A7117" s="1">
        <v>72595066</v>
      </c>
      <c r="B7117" s="4" t="s">
        <v>7110</v>
      </c>
    </row>
    <row r="7118" spans="1:2" ht="15.6" customHeight="1">
      <c r="A7118" s="1">
        <v>72595120</v>
      </c>
      <c r="B7118" s="4" t="s">
        <v>7111</v>
      </c>
    </row>
    <row r="7119" spans="1:2" ht="15.6" customHeight="1">
      <c r="A7119" s="1">
        <v>72595163</v>
      </c>
      <c r="B7119" s="4" t="s">
        <v>7112</v>
      </c>
    </row>
    <row r="7120" spans="1:2" ht="15.6" customHeight="1">
      <c r="A7120" s="1">
        <v>72595191</v>
      </c>
      <c r="B7120" s="4" t="s">
        <v>7113</v>
      </c>
    </row>
    <row r="7121" spans="1:2" ht="15.6" customHeight="1">
      <c r="A7121" s="1">
        <v>72595555</v>
      </c>
      <c r="B7121" s="4" t="s">
        <v>7114</v>
      </c>
    </row>
    <row r="7122" spans="1:2" ht="16.7" customHeight="1">
      <c r="A7122" s="1">
        <v>72600062</v>
      </c>
      <c r="B7122" s="4" t="s">
        <v>7115</v>
      </c>
    </row>
    <row r="7123" spans="1:2" ht="15.6" customHeight="1">
      <c r="A7123" s="1">
        <v>72600065</v>
      </c>
      <c r="B7123" s="4" t="s">
        <v>7116</v>
      </c>
    </row>
    <row r="7124" spans="1:2" ht="15.6" customHeight="1">
      <c r="A7124" s="1">
        <v>72601974</v>
      </c>
      <c r="B7124" s="4" t="s">
        <v>7117</v>
      </c>
    </row>
    <row r="7125" spans="1:2" ht="15.6" customHeight="1">
      <c r="A7125" s="1">
        <v>72990013</v>
      </c>
      <c r="B7125" s="4" t="s">
        <v>7118</v>
      </c>
    </row>
    <row r="7126" spans="1:2" ht="15.6" customHeight="1">
      <c r="A7126" s="1">
        <v>72990014</v>
      </c>
      <c r="B7126" s="4" t="s">
        <v>7119</v>
      </c>
    </row>
    <row r="7127" spans="1:2" ht="15.6" customHeight="1">
      <c r="A7127" s="1">
        <v>72990031</v>
      </c>
      <c r="B7127" s="4" t="s">
        <v>7120</v>
      </c>
    </row>
    <row r="7128" spans="1:2" ht="15.6" customHeight="1">
      <c r="A7128" s="1">
        <v>72990032</v>
      </c>
      <c r="B7128" s="4" t="s">
        <v>7121</v>
      </c>
    </row>
    <row r="7129" spans="1:2" ht="15.6" customHeight="1">
      <c r="A7129" s="1">
        <v>72990033</v>
      </c>
      <c r="B7129" s="4" t="s">
        <v>7122</v>
      </c>
    </row>
    <row r="7130" spans="1:2" ht="15.6" customHeight="1">
      <c r="A7130" s="1">
        <v>72990034</v>
      </c>
      <c r="B7130" s="4" t="s">
        <v>7123</v>
      </c>
    </row>
    <row r="7131" spans="1:2" ht="15.6" customHeight="1">
      <c r="A7131" s="1">
        <v>72990035</v>
      </c>
      <c r="B7131" s="4" t="s">
        <v>7124</v>
      </c>
    </row>
    <row r="7132" spans="1:2" ht="15.6" customHeight="1">
      <c r="A7132" s="1">
        <v>72990036</v>
      </c>
      <c r="B7132" s="4" t="s">
        <v>7125</v>
      </c>
    </row>
    <row r="7133" spans="1:2" ht="15.6" customHeight="1">
      <c r="A7133" s="1">
        <v>73640005</v>
      </c>
      <c r="B7133" s="4" t="s">
        <v>7126</v>
      </c>
    </row>
    <row r="7134" spans="1:2" ht="15.6" customHeight="1">
      <c r="A7134" s="1">
        <v>73682010</v>
      </c>
      <c r="B7134" s="4" t="s">
        <v>7127</v>
      </c>
    </row>
    <row r="7135" spans="1:2" ht="15.6" customHeight="1">
      <c r="A7135" s="1">
        <v>73684729</v>
      </c>
      <c r="B7135" s="4" t="s">
        <v>7128</v>
      </c>
    </row>
    <row r="7136" spans="1:2" ht="15.6" customHeight="1">
      <c r="A7136" s="1">
        <v>73684730</v>
      </c>
      <c r="B7136" s="4" t="s">
        <v>7129</v>
      </c>
    </row>
    <row r="7137" spans="1:2" ht="15.6" customHeight="1">
      <c r="A7137" s="1">
        <v>73684731</v>
      </c>
      <c r="B7137" s="4" t="s">
        <v>7130</v>
      </c>
    </row>
    <row r="7138" spans="1:2" ht="15.6" customHeight="1">
      <c r="A7138" s="1">
        <v>73684732</v>
      </c>
      <c r="B7138" s="4" t="s">
        <v>7131</v>
      </c>
    </row>
    <row r="7139" spans="1:2" ht="15.6" customHeight="1">
      <c r="A7139" s="1">
        <v>73684741</v>
      </c>
      <c r="B7139" s="4" t="s">
        <v>7132</v>
      </c>
    </row>
    <row r="7140" spans="1:2" ht="15.6" customHeight="1">
      <c r="A7140" s="1">
        <v>74511211</v>
      </c>
      <c r="B7140" s="4" t="s">
        <v>7133</v>
      </c>
    </row>
    <row r="7141" spans="1:2" ht="15.6" customHeight="1">
      <c r="A7141" s="1">
        <v>74511212</v>
      </c>
      <c r="B7141" s="4" t="s">
        <v>7134</v>
      </c>
    </row>
    <row r="7142" spans="1:2" ht="15.6" customHeight="1">
      <c r="A7142" s="1">
        <v>74520013</v>
      </c>
      <c r="B7142" s="4" t="s">
        <v>7135</v>
      </c>
    </row>
    <row r="7143" spans="1:2" ht="15.6" customHeight="1">
      <c r="A7143" s="1">
        <v>74524233</v>
      </c>
      <c r="B7143" s="4" t="s">
        <v>7136</v>
      </c>
    </row>
    <row r="7144" spans="1:2" ht="15.6" customHeight="1">
      <c r="A7144" s="1">
        <v>74535307</v>
      </c>
      <c r="B7144" s="4" t="s">
        <v>7137</v>
      </c>
    </row>
    <row r="7145" spans="1:2" ht="15.6" customHeight="1">
      <c r="A7145" s="1">
        <v>74551236</v>
      </c>
      <c r="B7145" s="4" t="s">
        <v>7138</v>
      </c>
    </row>
    <row r="7146" spans="1:2" ht="15.6" customHeight="1">
      <c r="A7146" s="1">
        <v>74558166</v>
      </c>
      <c r="B7146" s="4" t="s">
        <v>7139</v>
      </c>
    </row>
    <row r="7147" spans="1:2" ht="15.6" customHeight="1">
      <c r="A7147" s="1">
        <v>74558209</v>
      </c>
      <c r="B7147" s="4" t="s">
        <v>7140</v>
      </c>
    </row>
    <row r="7148" spans="1:2" ht="15.6" customHeight="1">
      <c r="A7148" s="1">
        <v>74558215</v>
      </c>
      <c r="B7148" s="4" t="s">
        <v>7141</v>
      </c>
    </row>
    <row r="7149" spans="1:2" ht="15.6" customHeight="1">
      <c r="A7149" s="1">
        <v>74558230</v>
      </c>
      <c r="B7149" s="4" t="s">
        <v>7142</v>
      </c>
    </row>
    <row r="7150" spans="1:2" ht="15.6" customHeight="1">
      <c r="A7150" s="1">
        <v>74558722</v>
      </c>
      <c r="B7150" s="4" t="s">
        <v>7143</v>
      </c>
    </row>
    <row r="7151" spans="1:2" ht="15.6" customHeight="1">
      <c r="A7151" s="1">
        <v>74558734</v>
      </c>
      <c r="B7151" s="4" t="s">
        <v>7144</v>
      </c>
    </row>
    <row r="7152" spans="1:2" ht="15.6" customHeight="1">
      <c r="A7152" s="1">
        <v>74558742</v>
      </c>
      <c r="B7152" s="4" t="s">
        <v>7145</v>
      </c>
    </row>
    <row r="7153" spans="1:2" ht="15.6" customHeight="1">
      <c r="A7153" s="1">
        <v>74558750</v>
      </c>
      <c r="B7153" s="4" t="s">
        <v>7146</v>
      </c>
    </row>
    <row r="7154" spans="1:2" ht="15.6" customHeight="1">
      <c r="A7154" s="1">
        <v>74558753</v>
      </c>
      <c r="B7154" s="4" t="s">
        <v>7147</v>
      </c>
    </row>
    <row r="7155" spans="1:2" ht="15.6" customHeight="1">
      <c r="A7155" s="1">
        <v>74558755</v>
      </c>
      <c r="B7155" s="4" t="s">
        <v>7148</v>
      </c>
    </row>
    <row r="7156" spans="1:2" ht="15.6" customHeight="1">
      <c r="A7156" s="1">
        <v>74558759</v>
      </c>
      <c r="B7156" s="4" t="s">
        <v>7149</v>
      </c>
    </row>
    <row r="7157" spans="1:2" ht="15.6" customHeight="1">
      <c r="A7157" s="1">
        <v>74577293</v>
      </c>
      <c r="B7157" s="4" t="s">
        <v>7150</v>
      </c>
    </row>
    <row r="7158" spans="1:2" ht="15.6" customHeight="1">
      <c r="A7158" s="1">
        <v>74594317</v>
      </c>
      <c r="B7158" s="4" t="s">
        <v>7151</v>
      </c>
    </row>
    <row r="7159" spans="1:2" ht="15.6" customHeight="1">
      <c r="A7159" s="1">
        <v>74594318</v>
      </c>
      <c r="B7159" s="4" t="s">
        <v>7152</v>
      </c>
    </row>
    <row r="7160" spans="1:2" ht="15.6" customHeight="1">
      <c r="A7160" s="1">
        <v>74594319</v>
      </c>
      <c r="B7160" s="4" t="s">
        <v>7153</v>
      </c>
    </row>
    <row r="7161" spans="1:2" ht="15.6" customHeight="1">
      <c r="A7161" s="1">
        <v>74820187</v>
      </c>
      <c r="B7161" s="4" t="s">
        <v>7154</v>
      </c>
    </row>
    <row r="7162" spans="1:2" ht="15.6" customHeight="1">
      <c r="A7162" s="1">
        <v>74826849</v>
      </c>
      <c r="B7162" s="4" t="s">
        <v>7155</v>
      </c>
    </row>
    <row r="7163" spans="1:2" ht="15.6" customHeight="1">
      <c r="A7163" s="1">
        <v>74828977</v>
      </c>
      <c r="B7163" s="4" t="s">
        <v>7156</v>
      </c>
    </row>
    <row r="7164" spans="1:2" ht="15.6" customHeight="1">
      <c r="A7164" s="1">
        <v>74828988</v>
      </c>
      <c r="B7164" s="4" t="s">
        <v>7157</v>
      </c>
    </row>
    <row r="7165" spans="1:2" ht="16.7" customHeight="1">
      <c r="A7165" s="1">
        <v>74829427</v>
      </c>
      <c r="B7165" s="4" t="s">
        <v>7158</v>
      </c>
    </row>
    <row r="7166" spans="1:2" ht="15.6" customHeight="1">
      <c r="A7166" s="1">
        <v>74829490</v>
      </c>
      <c r="B7166" s="4" t="s">
        <v>7159</v>
      </c>
    </row>
    <row r="7167" spans="1:2" ht="15.6" customHeight="1">
      <c r="A7167" s="1">
        <v>74834102</v>
      </c>
      <c r="B7167" s="4" t="s">
        <v>7160</v>
      </c>
    </row>
    <row r="7168" spans="1:2" ht="15.6" customHeight="1">
      <c r="A7168" s="1">
        <v>74834318</v>
      </c>
      <c r="B7168" s="4" t="s">
        <v>7161</v>
      </c>
    </row>
    <row r="7169" spans="1:2" ht="15.6" customHeight="1">
      <c r="A7169" s="1">
        <v>74834493</v>
      </c>
      <c r="B7169" s="4" t="s">
        <v>7162</v>
      </c>
    </row>
    <row r="7170" spans="1:2" ht="15.6" customHeight="1">
      <c r="A7170" s="1">
        <v>76430012</v>
      </c>
      <c r="B7170" s="4" t="s">
        <v>7163</v>
      </c>
    </row>
    <row r="7171" spans="1:2" ht="15.6" customHeight="1">
      <c r="A7171" s="1">
        <v>76430021</v>
      </c>
      <c r="B7171" s="4" t="s">
        <v>7164</v>
      </c>
    </row>
    <row r="7172" spans="1:2" ht="15.6" customHeight="1">
      <c r="A7172" s="1">
        <v>76430034</v>
      </c>
      <c r="B7172" s="4" t="s">
        <v>7165</v>
      </c>
    </row>
    <row r="7173" spans="1:2" ht="15.6" customHeight="1">
      <c r="A7173" s="1">
        <v>76430035</v>
      </c>
      <c r="B7173" s="4" t="s">
        <v>7166</v>
      </c>
    </row>
    <row r="7174" spans="1:2" ht="15.6" customHeight="1">
      <c r="A7174" s="1">
        <v>76430036</v>
      </c>
      <c r="B7174" s="4" t="s">
        <v>7167</v>
      </c>
    </row>
    <row r="7175" spans="1:2" ht="15.6" customHeight="1">
      <c r="A7175" s="1">
        <v>76430037</v>
      </c>
      <c r="B7175" s="4" t="s">
        <v>7168</v>
      </c>
    </row>
    <row r="7176" spans="1:2" ht="15.6" customHeight="1">
      <c r="A7176" s="1">
        <v>76430038</v>
      </c>
      <c r="B7176" s="4" t="s">
        <v>7169</v>
      </c>
    </row>
    <row r="7177" spans="1:2" ht="15.6" customHeight="1">
      <c r="A7177" s="1">
        <v>76430080</v>
      </c>
      <c r="B7177" s="4" t="s">
        <v>7170</v>
      </c>
    </row>
    <row r="7178" spans="1:2" ht="15.6" customHeight="1">
      <c r="A7178" s="1">
        <v>76430081</v>
      </c>
      <c r="B7178" s="4" t="s">
        <v>7171</v>
      </c>
    </row>
    <row r="7179" spans="1:2" ht="15.6" customHeight="1">
      <c r="A7179" s="1">
        <v>76430082</v>
      </c>
      <c r="B7179" s="4" t="s">
        <v>7172</v>
      </c>
    </row>
    <row r="7180" spans="1:2" ht="15.6" customHeight="1">
      <c r="A7180" s="1">
        <v>76430083</v>
      </c>
      <c r="B7180" s="4" t="s">
        <v>7173</v>
      </c>
    </row>
    <row r="7181" spans="1:2" ht="15.6" customHeight="1">
      <c r="A7181" s="1">
        <v>76430084</v>
      </c>
      <c r="B7181" s="4" t="s">
        <v>7174</v>
      </c>
    </row>
    <row r="7182" spans="1:2" ht="15.6" customHeight="1">
      <c r="A7182" s="1">
        <v>76430085</v>
      </c>
      <c r="B7182" s="4" t="s">
        <v>7175</v>
      </c>
    </row>
    <row r="7183" spans="1:2" ht="15.6" customHeight="1">
      <c r="A7183" s="1">
        <v>76430086</v>
      </c>
      <c r="B7183" s="4" t="s">
        <v>7176</v>
      </c>
    </row>
    <row r="7184" spans="1:2" ht="15.6" customHeight="1">
      <c r="A7184" s="1">
        <v>76430087</v>
      </c>
      <c r="B7184" s="4" t="s">
        <v>7177</v>
      </c>
    </row>
    <row r="7185" spans="1:2" ht="15.6" customHeight="1">
      <c r="A7185" s="1">
        <v>76430088</v>
      </c>
      <c r="B7185" s="4" t="s">
        <v>7178</v>
      </c>
    </row>
    <row r="7186" spans="1:2" ht="15.6" customHeight="1">
      <c r="A7186" s="1">
        <v>76430089</v>
      </c>
      <c r="B7186" s="4" t="s">
        <v>7179</v>
      </c>
    </row>
    <row r="7187" spans="1:2" ht="15.6" customHeight="1">
      <c r="A7187" s="1">
        <v>76430204</v>
      </c>
      <c r="B7187" s="4" t="s">
        <v>7180</v>
      </c>
    </row>
    <row r="7188" spans="1:2" ht="15.6" customHeight="1">
      <c r="A7188" s="1">
        <v>76430216</v>
      </c>
      <c r="B7188" s="4" t="s">
        <v>7181</v>
      </c>
    </row>
    <row r="7189" spans="1:2" ht="15.6" customHeight="1">
      <c r="A7189" s="1">
        <v>76430217</v>
      </c>
      <c r="B7189" s="4" t="s">
        <v>7182</v>
      </c>
    </row>
    <row r="7190" spans="1:2" ht="15.6" customHeight="1">
      <c r="A7190" s="1">
        <v>76430218</v>
      </c>
      <c r="B7190" s="4" t="s">
        <v>7183</v>
      </c>
    </row>
    <row r="7191" spans="1:2" ht="15.6" customHeight="1">
      <c r="A7191" s="1">
        <v>76430219</v>
      </c>
      <c r="B7191" s="4" t="s">
        <v>7184</v>
      </c>
    </row>
    <row r="7192" spans="1:2" ht="15.6" customHeight="1">
      <c r="A7192" s="1">
        <v>76430220</v>
      </c>
      <c r="B7192" s="4" t="s">
        <v>7185</v>
      </c>
    </row>
    <row r="7193" spans="1:2" ht="15.6" customHeight="1">
      <c r="A7193" s="1">
        <v>76430221</v>
      </c>
      <c r="B7193" s="4" t="s">
        <v>7186</v>
      </c>
    </row>
    <row r="7194" spans="1:2" ht="15.6" customHeight="1">
      <c r="A7194" s="1">
        <v>76430222</v>
      </c>
      <c r="B7194" s="4" t="s">
        <v>7187</v>
      </c>
    </row>
    <row r="7195" spans="1:2" ht="15.6" customHeight="1">
      <c r="A7195" s="1">
        <v>76430262</v>
      </c>
      <c r="B7195" s="4" t="s">
        <v>7188</v>
      </c>
    </row>
    <row r="7196" spans="1:2" ht="15.6" customHeight="1">
      <c r="A7196" s="1">
        <v>76430263</v>
      </c>
      <c r="B7196" s="4" t="s">
        <v>7189</v>
      </c>
    </row>
    <row r="7197" spans="1:2" ht="15.6" customHeight="1">
      <c r="A7197" s="1">
        <v>76430264</v>
      </c>
      <c r="B7197" s="4" t="s">
        <v>7190</v>
      </c>
    </row>
    <row r="7198" spans="1:2" ht="15.6" customHeight="1">
      <c r="A7198" s="1">
        <v>76430265</v>
      </c>
      <c r="B7198" s="4" t="s">
        <v>7191</v>
      </c>
    </row>
    <row r="7199" spans="1:2" ht="15.6" customHeight="1">
      <c r="A7199" s="1">
        <v>76430266</v>
      </c>
      <c r="B7199" s="4" t="s">
        <v>7192</v>
      </c>
    </row>
    <row r="7200" spans="1:2" ht="15.6" customHeight="1">
      <c r="A7200" s="1">
        <v>76430267</v>
      </c>
      <c r="B7200" s="4" t="s">
        <v>7193</v>
      </c>
    </row>
    <row r="7201" spans="1:2" ht="15.6" customHeight="1">
      <c r="A7201" s="1">
        <v>76430268</v>
      </c>
      <c r="B7201" s="4" t="s">
        <v>7194</v>
      </c>
    </row>
    <row r="7202" spans="1:2" ht="15.6" customHeight="1">
      <c r="A7202" s="1">
        <v>76430269</v>
      </c>
      <c r="B7202" s="4" t="s">
        <v>7195</v>
      </c>
    </row>
    <row r="7203" spans="1:2" ht="15.6" customHeight="1">
      <c r="A7203" s="1">
        <v>76430270</v>
      </c>
      <c r="B7203" s="4" t="s">
        <v>7196</v>
      </c>
    </row>
    <row r="7204" spans="1:2" ht="15.6" customHeight="1">
      <c r="A7204" s="1">
        <v>76430376</v>
      </c>
      <c r="B7204" s="4" t="s">
        <v>7197</v>
      </c>
    </row>
    <row r="7205" spans="1:2" ht="15.6" customHeight="1">
      <c r="A7205" s="1">
        <v>76430377</v>
      </c>
      <c r="B7205" s="4" t="s">
        <v>7198</v>
      </c>
    </row>
    <row r="7206" spans="1:2" ht="15.6" customHeight="1">
      <c r="A7206" s="1">
        <v>76430378</v>
      </c>
      <c r="B7206" s="4" t="s">
        <v>7199</v>
      </c>
    </row>
    <row r="7207" spans="1:2" ht="15.6" customHeight="1">
      <c r="A7207" s="1">
        <v>76430379</v>
      </c>
      <c r="B7207" s="4" t="s">
        <v>7200</v>
      </c>
    </row>
    <row r="7208" spans="1:2" ht="16.7" customHeight="1">
      <c r="A7208" s="1">
        <v>76430380</v>
      </c>
      <c r="B7208" s="4" t="s">
        <v>7201</v>
      </c>
    </row>
    <row r="7209" spans="1:2" ht="15.6" customHeight="1">
      <c r="A7209" s="1">
        <v>76430381</v>
      </c>
      <c r="B7209" s="4" t="s">
        <v>7202</v>
      </c>
    </row>
    <row r="7210" spans="1:2" ht="15.6" customHeight="1">
      <c r="A7210" s="1">
        <v>76430382</v>
      </c>
      <c r="B7210" s="4" t="s">
        <v>7203</v>
      </c>
    </row>
    <row r="7211" spans="1:2" ht="15.6" customHeight="1">
      <c r="A7211" s="1">
        <v>76434510</v>
      </c>
      <c r="B7211" s="4" t="s">
        <v>7204</v>
      </c>
    </row>
    <row r="7212" spans="1:2" ht="15.6" customHeight="1">
      <c r="A7212" s="1">
        <v>76434619</v>
      </c>
      <c r="B7212" s="4" t="s">
        <v>7205</v>
      </c>
    </row>
    <row r="7213" spans="1:2" ht="15.6" customHeight="1">
      <c r="A7213" s="1">
        <v>76434620</v>
      </c>
      <c r="B7213" s="4" t="s">
        <v>7206</v>
      </c>
    </row>
    <row r="7214" spans="1:2" ht="15.6" customHeight="1">
      <c r="A7214" s="1">
        <v>76434621</v>
      </c>
      <c r="B7214" s="4" t="s">
        <v>7207</v>
      </c>
    </row>
    <row r="7215" spans="1:2" ht="15.6" customHeight="1">
      <c r="A7215" s="1">
        <v>76434622</v>
      </c>
      <c r="B7215" s="4" t="s">
        <v>7208</v>
      </c>
    </row>
    <row r="7216" spans="1:2" ht="15.6" customHeight="1">
      <c r="A7216" s="1">
        <v>76434705</v>
      </c>
      <c r="B7216" s="4" t="s">
        <v>7209</v>
      </c>
    </row>
    <row r="7217" spans="1:2" ht="15.6" customHeight="1">
      <c r="A7217" s="1">
        <v>76434739</v>
      </c>
      <c r="B7217" s="4" t="s">
        <v>7210</v>
      </c>
    </row>
    <row r="7218" spans="1:2" ht="15.6" customHeight="1">
      <c r="A7218" s="1">
        <v>76434860</v>
      </c>
      <c r="B7218" s="4" t="s">
        <v>7211</v>
      </c>
    </row>
    <row r="7219" spans="1:2" ht="15.6" customHeight="1">
      <c r="A7219" s="1">
        <v>76435108</v>
      </c>
      <c r="B7219" s="4" t="s">
        <v>7212</v>
      </c>
    </row>
    <row r="7220" spans="1:2" ht="15.6" customHeight="1">
      <c r="A7220" s="1">
        <v>76435124</v>
      </c>
      <c r="B7220" s="4" t="s">
        <v>7213</v>
      </c>
    </row>
    <row r="7221" spans="1:2" ht="15.6" customHeight="1">
      <c r="A7221" s="1">
        <v>76435145</v>
      </c>
      <c r="B7221" s="4" t="s">
        <v>7214</v>
      </c>
    </row>
    <row r="7222" spans="1:2" ht="15.6" customHeight="1">
      <c r="A7222" s="1">
        <v>76435169</v>
      </c>
      <c r="B7222" s="4" t="s">
        <v>7215</v>
      </c>
    </row>
    <row r="7223" spans="1:2" ht="15.6" customHeight="1">
      <c r="A7223" s="1">
        <v>76440019</v>
      </c>
      <c r="B7223" s="4" t="s">
        <v>7216</v>
      </c>
    </row>
    <row r="7224" spans="1:2" ht="15.6" customHeight="1">
      <c r="A7224" s="1">
        <v>77097522</v>
      </c>
      <c r="B7224" s="4" t="s">
        <v>7217</v>
      </c>
    </row>
    <row r="7225" spans="1:2" ht="15.6" customHeight="1">
      <c r="A7225" s="1">
        <v>77270000</v>
      </c>
      <c r="B7225" s="4" t="s">
        <v>7218</v>
      </c>
    </row>
    <row r="7226" spans="1:2" ht="15.6" customHeight="1">
      <c r="A7226" s="1">
        <v>77270001</v>
      </c>
      <c r="B7226" s="4" t="s">
        <v>7219</v>
      </c>
    </row>
    <row r="7227" spans="1:2" ht="15.6" customHeight="1">
      <c r="A7227" s="1">
        <v>77294200</v>
      </c>
      <c r="B7227" s="4" t="s">
        <v>7220</v>
      </c>
    </row>
    <row r="7228" spans="1:2" ht="15.6" customHeight="1">
      <c r="A7228" s="1">
        <v>77294201</v>
      </c>
      <c r="B7228" s="4" t="s">
        <v>7221</v>
      </c>
    </row>
    <row r="7229" spans="1:2" ht="15.6" customHeight="1">
      <c r="A7229" s="1">
        <v>77294390</v>
      </c>
      <c r="B7229" s="4" t="s">
        <v>7222</v>
      </c>
    </row>
    <row r="7230" spans="1:2" ht="15.6" customHeight="1">
      <c r="A7230" s="1">
        <v>77294469</v>
      </c>
      <c r="B7230" s="4" t="s">
        <v>7223</v>
      </c>
    </row>
    <row r="7231" spans="1:2" ht="15.6" customHeight="1">
      <c r="A7231" s="1">
        <v>77294475</v>
      </c>
      <c r="B7231" s="4" t="s">
        <v>7224</v>
      </c>
    </row>
    <row r="7232" spans="1:2" ht="15.6" customHeight="1">
      <c r="A7232" s="1">
        <v>77294485</v>
      </c>
      <c r="B7232" s="4" t="s">
        <v>7225</v>
      </c>
    </row>
    <row r="7233" spans="1:2" ht="15.6" customHeight="1">
      <c r="A7233" s="1">
        <v>77294488</v>
      </c>
      <c r="B7233" s="4" t="s">
        <v>7226</v>
      </c>
    </row>
    <row r="7234" spans="1:2" ht="15.6" customHeight="1">
      <c r="A7234" s="1">
        <v>77294489</v>
      </c>
      <c r="B7234" s="4" t="s">
        <v>7227</v>
      </c>
    </row>
    <row r="7235" spans="1:2" ht="15.6" customHeight="1">
      <c r="A7235" s="1">
        <v>77294496</v>
      </c>
      <c r="B7235" s="4" t="s">
        <v>7228</v>
      </c>
    </row>
    <row r="7236" spans="1:2" ht="15.6" customHeight="1">
      <c r="A7236" s="1">
        <v>77300029</v>
      </c>
      <c r="B7236" s="4" t="s">
        <v>7229</v>
      </c>
    </row>
    <row r="7237" spans="1:2" ht="15.6" customHeight="1">
      <c r="A7237" s="1">
        <v>77300030</v>
      </c>
      <c r="B7237" s="4" t="s">
        <v>7230</v>
      </c>
    </row>
    <row r="7238" spans="1:2" ht="15.6" customHeight="1">
      <c r="A7238" s="1">
        <v>77300031</v>
      </c>
      <c r="B7238" s="4" t="s">
        <v>7231</v>
      </c>
    </row>
    <row r="7239" spans="1:2" ht="15.6" customHeight="1">
      <c r="A7239" s="1">
        <v>77300032</v>
      </c>
      <c r="B7239" s="4" t="s">
        <v>7232</v>
      </c>
    </row>
    <row r="7240" spans="1:2" ht="15.6" customHeight="1">
      <c r="A7240" s="1">
        <v>77300120</v>
      </c>
      <c r="B7240" s="4" t="s">
        <v>7233</v>
      </c>
    </row>
    <row r="7241" spans="1:2" ht="15.6" customHeight="1">
      <c r="A7241" s="1">
        <v>77305436</v>
      </c>
      <c r="B7241" s="4" t="s">
        <v>7234</v>
      </c>
    </row>
    <row r="7242" spans="1:2" ht="15.6" customHeight="1">
      <c r="A7242" s="1">
        <v>77305510</v>
      </c>
      <c r="B7242" s="4" t="s">
        <v>7235</v>
      </c>
    </row>
    <row r="7243" spans="1:2" ht="15.6" customHeight="1">
      <c r="A7243" s="1">
        <v>77305817</v>
      </c>
      <c r="B7243" s="4" t="s">
        <v>7236</v>
      </c>
    </row>
    <row r="7244" spans="1:2" ht="15.6" customHeight="1">
      <c r="A7244" s="1">
        <v>77305826</v>
      </c>
      <c r="B7244" s="4" t="s">
        <v>7237</v>
      </c>
    </row>
    <row r="7245" spans="1:2" ht="15.6" customHeight="1">
      <c r="A7245" s="1">
        <v>77306028</v>
      </c>
      <c r="B7245" s="4" t="s">
        <v>7238</v>
      </c>
    </row>
    <row r="7246" spans="1:2" ht="15.6" customHeight="1">
      <c r="A7246" s="1">
        <v>77306029</v>
      </c>
      <c r="B7246" s="4" t="s">
        <v>7239</v>
      </c>
    </row>
    <row r="7247" spans="1:2" ht="15.6" customHeight="1">
      <c r="A7247" s="1">
        <v>77306219</v>
      </c>
      <c r="B7247" s="4" t="s">
        <v>7240</v>
      </c>
    </row>
    <row r="7248" spans="1:2" ht="15.6" customHeight="1">
      <c r="A7248" s="1">
        <v>77306433</v>
      </c>
      <c r="B7248" s="4" t="s">
        <v>7241</v>
      </c>
    </row>
    <row r="7249" spans="1:2" ht="15.6" customHeight="1">
      <c r="A7249" s="1">
        <v>77306510</v>
      </c>
      <c r="B7249" s="4" t="s">
        <v>7242</v>
      </c>
    </row>
    <row r="7250" spans="1:2" ht="15.6" customHeight="1">
      <c r="A7250" s="1">
        <v>77306531</v>
      </c>
      <c r="B7250" s="4" t="s">
        <v>7243</v>
      </c>
    </row>
    <row r="7251" spans="1:2" ht="16.7" customHeight="1">
      <c r="A7251" s="1">
        <v>77306532</v>
      </c>
      <c r="B7251" s="4" t="s">
        <v>7244</v>
      </c>
    </row>
    <row r="7252" spans="1:2" ht="15.6" customHeight="1">
      <c r="A7252" s="1">
        <v>77306533</v>
      </c>
      <c r="B7252" s="4" t="s">
        <v>7245</v>
      </c>
    </row>
    <row r="7253" spans="1:2" ht="15.6" customHeight="1">
      <c r="A7253" s="1">
        <v>77306601</v>
      </c>
      <c r="B7253" s="4" t="s">
        <v>7246</v>
      </c>
    </row>
    <row r="7254" spans="1:2" ht="15.6" customHeight="1">
      <c r="A7254" s="1">
        <v>77306602</v>
      </c>
      <c r="B7254" s="4" t="s">
        <v>7247</v>
      </c>
    </row>
    <row r="7255" spans="1:2" ht="15.6" customHeight="1">
      <c r="A7255" s="1">
        <v>77340029</v>
      </c>
      <c r="B7255" s="4" t="s">
        <v>7248</v>
      </c>
    </row>
    <row r="7256" spans="1:2" ht="15.6" customHeight="1">
      <c r="A7256" s="1">
        <v>77340071</v>
      </c>
      <c r="B7256" s="4" t="s">
        <v>7249</v>
      </c>
    </row>
    <row r="7257" spans="1:2" ht="15.6" customHeight="1">
      <c r="A7257" s="1">
        <v>77340089</v>
      </c>
      <c r="B7257" s="4" t="s">
        <v>7250</v>
      </c>
    </row>
    <row r="7258" spans="1:2" ht="15.6" customHeight="1">
      <c r="A7258" s="1">
        <v>77340236</v>
      </c>
      <c r="B7258" s="4" t="s">
        <v>7251</v>
      </c>
    </row>
    <row r="7259" spans="1:2" ht="15.6" customHeight="1">
      <c r="A7259" s="1">
        <v>77340237</v>
      </c>
      <c r="B7259" s="4" t="s">
        <v>7252</v>
      </c>
    </row>
    <row r="7260" spans="1:2" ht="15.6" customHeight="1">
      <c r="A7260" s="1">
        <v>77340238</v>
      </c>
      <c r="B7260" s="4" t="s">
        <v>7253</v>
      </c>
    </row>
    <row r="7261" spans="1:2" ht="15.6" customHeight="1">
      <c r="A7261" s="1">
        <v>77340239</v>
      </c>
      <c r="B7261" s="4" t="s">
        <v>7254</v>
      </c>
    </row>
    <row r="7262" spans="1:2" ht="15.6" customHeight="1">
      <c r="A7262" s="1">
        <v>77340240</v>
      </c>
      <c r="B7262" s="4" t="s">
        <v>7255</v>
      </c>
    </row>
    <row r="7263" spans="1:2" ht="15.6" customHeight="1">
      <c r="A7263" s="1">
        <v>77340241</v>
      </c>
      <c r="B7263" s="4" t="s">
        <v>7256</v>
      </c>
    </row>
    <row r="7264" spans="1:2" ht="15.6" customHeight="1">
      <c r="A7264" s="1">
        <v>77340242</v>
      </c>
      <c r="B7264" s="4" t="s">
        <v>7257</v>
      </c>
    </row>
    <row r="7265" spans="1:2" ht="15.6" customHeight="1">
      <c r="A7265" s="1">
        <v>77340243</v>
      </c>
      <c r="B7265" s="4" t="s">
        <v>7258</v>
      </c>
    </row>
    <row r="7266" spans="1:2" ht="15.6" customHeight="1">
      <c r="A7266" s="1">
        <v>77340244</v>
      </c>
      <c r="B7266" s="4" t="s">
        <v>7259</v>
      </c>
    </row>
    <row r="7267" spans="1:2" ht="15.6" customHeight="1">
      <c r="A7267" s="1">
        <v>77340291</v>
      </c>
      <c r="B7267" s="4" t="s">
        <v>7260</v>
      </c>
    </row>
    <row r="7268" spans="1:2" ht="15.6" customHeight="1">
      <c r="A7268" s="1">
        <v>77340292</v>
      </c>
      <c r="B7268" s="4" t="s">
        <v>7261</v>
      </c>
    </row>
    <row r="7269" spans="1:2" ht="15.6" customHeight="1">
      <c r="A7269" s="1">
        <v>77340293</v>
      </c>
      <c r="B7269" s="4" t="s">
        <v>7262</v>
      </c>
    </row>
    <row r="7270" spans="1:2" ht="15.6" customHeight="1">
      <c r="A7270" s="1">
        <v>77340329</v>
      </c>
      <c r="B7270" s="4" t="s">
        <v>7263</v>
      </c>
    </row>
    <row r="7271" spans="1:2" ht="15.6" customHeight="1">
      <c r="A7271" s="1">
        <v>77340330</v>
      </c>
      <c r="B7271" s="4" t="s">
        <v>7264</v>
      </c>
    </row>
    <row r="7272" spans="1:2" ht="15.6" customHeight="1">
      <c r="A7272" s="1">
        <v>77340331</v>
      </c>
      <c r="B7272" s="4" t="s">
        <v>7265</v>
      </c>
    </row>
    <row r="7273" spans="1:2" ht="15.6" customHeight="1">
      <c r="A7273" s="1">
        <v>77340332</v>
      </c>
      <c r="B7273" s="4" t="s">
        <v>7266</v>
      </c>
    </row>
    <row r="7274" spans="1:2" ht="15.6" customHeight="1">
      <c r="A7274" s="1">
        <v>77340333</v>
      </c>
      <c r="B7274" s="4" t="s">
        <v>7267</v>
      </c>
    </row>
    <row r="7275" spans="1:2" ht="15.6" customHeight="1">
      <c r="A7275" s="1">
        <v>77340334</v>
      </c>
      <c r="B7275" s="4" t="s">
        <v>7268</v>
      </c>
    </row>
    <row r="7276" spans="1:2" ht="15.6" customHeight="1">
      <c r="A7276" s="1">
        <v>77340395</v>
      </c>
      <c r="B7276" s="4" t="s">
        <v>7269</v>
      </c>
    </row>
    <row r="7277" spans="1:2" ht="15.6" customHeight="1">
      <c r="A7277" s="1">
        <v>77340396</v>
      </c>
      <c r="B7277" s="4" t="s">
        <v>7270</v>
      </c>
    </row>
    <row r="7278" spans="1:2" ht="15.6" customHeight="1">
      <c r="A7278" s="1">
        <v>77340401</v>
      </c>
      <c r="B7278" s="4" t="s">
        <v>7271</v>
      </c>
    </row>
    <row r="7279" spans="1:2" ht="15.6" customHeight="1">
      <c r="A7279" s="1">
        <v>77340403</v>
      </c>
      <c r="B7279" s="4" t="s">
        <v>7272</v>
      </c>
    </row>
    <row r="7280" spans="1:2" ht="15.6" customHeight="1">
      <c r="A7280" s="1">
        <v>77340429</v>
      </c>
      <c r="B7280" s="4" t="s">
        <v>7273</v>
      </c>
    </row>
    <row r="7281" spans="1:2" ht="15.6" customHeight="1">
      <c r="A7281" s="1">
        <v>77340430</v>
      </c>
      <c r="B7281" s="4" t="s">
        <v>7274</v>
      </c>
    </row>
    <row r="7282" spans="1:2" ht="15.6" customHeight="1">
      <c r="A7282" s="1">
        <v>77340700</v>
      </c>
      <c r="B7282" s="4" t="s">
        <v>7275</v>
      </c>
    </row>
    <row r="7283" spans="1:2" ht="15.6" customHeight="1">
      <c r="A7283" s="1">
        <v>77340701</v>
      </c>
      <c r="B7283" s="4" t="s">
        <v>7276</v>
      </c>
    </row>
    <row r="7284" spans="1:2" ht="15.6" customHeight="1">
      <c r="A7284" s="1">
        <v>77340702</v>
      </c>
      <c r="B7284" s="4" t="s">
        <v>7277</v>
      </c>
    </row>
    <row r="7285" spans="1:2" ht="15.6" customHeight="1">
      <c r="A7285" s="1">
        <v>77340750</v>
      </c>
      <c r="B7285" s="4" t="s">
        <v>7278</v>
      </c>
    </row>
    <row r="7286" spans="1:2" ht="15.6" customHeight="1">
      <c r="A7286" s="1">
        <v>77340878</v>
      </c>
      <c r="B7286" s="4" t="s">
        <v>7279</v>
      </c>
    </row>
    <row r="7287" spans="1:2" ht="15.6" customHeight="1">
      <c r="A7287" s="1">
        <v>77340879</v>
      </c>
      <c r="B7287" s="4" t="s">
        <v>7280</v>
      </c>
    </row>
    <row r="7288" spans="1:2" ht="15.6" customHeight="1">
      <c r="A7288" s="1">
        <v>77340880</v>
      </c>
      <c r="B7288" s="4" t="s">
        <v>7281</v>
      </c>
    </row>
    <row r="7289" spans="1:2" ht="15.6" customHeight="1">
      <c r="A7289" s="1">
        <v>77341009</v>
      </c>
      <c r="B7289" s="4" t="s">
        <v>7282</v>
      </c>
    </row>
    <row r="7290" spans="1:2" ht="15.6" customHeight="1">
      <c r="A7290" s="1">
        <v>77341011</v>
      </c>
      <c r="B7290" s="4" t="s">
        <v>7283</v>
      </c>
    </row>
    <row r="7291" spans="1:2" ht="15.6" customHeight="1">
      <c r="A7291" s="1">
        <v>77341013</v>
      </c>
      <c r="B7291" s="4" t="s">
        <v>7284</v>
      </c>
    </row>
    <row r="7292" spans="1:2" ht="15.6" customHeight="1">
      <c r="A7292" s="1">
        <v>77341014</v>
      </c>
      <c r="B7292" s="4" t="s">
        <v>7285</v>
      </c>
    </row>
    <row r="7293" spans="1:2" ht="15.6" customHeight="1">
      <c r="A7293" s="1">
        <v>77341171</v>
      </c>
      <c r="B7293" s="4" t="s">
        <v>7286</v>
      </c>
    </row>
    <row r="7294" spans="1:2" ht="16.7" customHeight="1">
      <c r="A7294" s="1">
        <v>77341190</v>
      </c>
      <c r="B7294" s="4" t="s">
        <v>7287</v>
      </c>
    </row>
    <row r="7295" spans="1:2" ht="15.6" customHeight="1">
      <c r="A7295" s="1">
        <v>77341232</v>
      </c>
      <c r="B7295" s="4" t="s">
        <v>7288</v>
      </c>
    </row>
    <row r="7296" spans="1:2" ht="15.6" customHeight="1">
      <c r="A7296" s="1">
        <v>77341251</v>
      </c>
      <c r="B7296" s="4" t="s">
        <v>7289</v>
      </c>
    </row>
    <row r="7297" spans="1:2" ht="15.6" customHeight="1">
      <c r="A7297" s="1">
        <v>77341255</v>
      </c>
      <c r="B7297" s="4" t="s">
        <v>7290</v>
      </c>
    </row>
    <row r="7298" spans="1:2" ht="15.6" customHeight="1">
      <c r="A7298" s="1">
        <v>77341256</v>
      </c>
      <c r="B7298" s="4" t="s">
        <v>7291</v>
      </c>
    </row>
    <row r="7299" spans="1:2" ht="15.6" customHeight="1">
      <c r="A7299" s="1">
        <v>77341257</v>
      </c>
      <c r="B7299" s="4" t="s">
        <v>7292</v>
      </c>
    </row>
    <row r="7300" spans="1:2" ht="15.6" customHeight="1">
      <c r="A7300" s="1">
        <v>77341258</v>
      </c>
      <c r="B7300" s="4" t="s">
        <v>7293</v>
      </c>
    </row>
    <row r="7301" spans="1:2" ht="15.6" customHeight="1">
      <c r="A7301" s="1">
        <v>77341259</v>
      </c>
      <c r="B7301" s="4" t="s">
        <v>7294</v>
      </c>
    </row>
    <row r="7302" spans="1:2" ht="15.6" customHeight="1">
      <c r="A7302" s="1">
        <v>77341262</v>
      </c>
      <c r="B7302" s="4" t="s">
        <v>7295</v>
      </c>
    </row>
    <row r="7303" spans="1:2" ht="15.6" customHeight="1">
      <c r="A7303" s="1">
        <v>77341263</v>
      </c>
      <c r="B7303" s="4" t="s">
        <v>7296</v>
      </c>
    </row>
    <row r="7304" spans="1:2" ht="15.6" customHeight="1">
      <c r="A7304" s="1">
        <v>77341264</v>
      </c>
      <c r="B7304" s="4" t="s">
        <v>7297</v>
      </c>
    </row>
    <row r="7305" spans="1:2" ht="15.6" customHeight="1">
      <c r="A7305" s="1">
        <v>77341290</v>
      </c>
      <c r="B7305" s="4" t="s">
        <v>7298</v>
      </c>
    </row>
    <row r="7306" spans="1:2" ht="15.6" customHeight="1">
      <c r="A7306" s="1">
        <v>77341800</v>
      </c>
      <c r="B7306" s="4" t="s">
        <v>7299</v>
      </c>
    </row>
    <row r="7307" spans="1:2" ht="15.6" customHeight="1">
      <c r="A7307" s="1">
        <v>77343126</v>
      </c>
      <c r="B7307" s="4" t="s">
        <v>7300</v>
      </c>
    </row>
    <row r="7308" spans="1:2" ht="15.6" customHeight="1">
      <c r="A7308" s="1">
        <v>77343805</v>
      </c>
      <c r="B7308" s="4" t="s">
        <v>7301</v>
      </c>
    </row>
    <row r="7309" spans="1:2" ht="15.6" customHeight="1">
      <c r="A7309" s="1">
        <v>77343806</v>
      </c>
      <c r="B7309" s="4" t="s">
        <v>7302</v>
      </c>
    </row>
    <row r="7310" spans="1:2" ht="15.6" customHeight="1">
      <c r="A7310" s="1">
        <v>77343807</v>
      </c>
      <c r="B7310" s="4" t="s">
        <v>7303</v>
      </c>
    </row>
    <row r="7311" spans="1:2" ht="15.6" customHeight="1">
      <c r="A7311" s="1">
        <v>77343808</v>
      </c>
      <c r="B7311" s="4" t="s">
        <v>7304</v>
      </c>
    </row>
    <row r="7312" spans="1:2" ht="15.6" customHeight="1">
      <c r="A7312" s="1">
        <v>77345000</v>
      </c>
      <c r="B7312" s="4" t="s">
        <v>7305</v>
      </c>
    </row>
    <row r="7313" spans="1:2" ht="15.6" customHeight="1">
      <c r="A7313" s="1">
        <v>77346000</v>
      </c>
      <c r="B7313" s="4" t="s">
        <v>7306</v>
      </c>
    </row>
    <row r="7314" spans="1:2" ht="15.6" customHeight="1">
      <c r="A7314" s="1">
        <v>77346044</v>
      </c>
      <c r="B7314" s="4" t="s">
        <v>7307</v>
      </c>
    </row>
    <row r="7315" spans="1:2" ht="15.6" customHeight="1">
      <c r="A7315" s="1">
        <v>77346715</v>
      </c>
      <c r="B7315" s="4" t="s">
        <v>7308</v>
      </c>
    </row>
    <row r="7316" spans="1:2" ht="15.6" customHeight="1">
      <c r="A7316" s="1">
        <v>77347296</v>
      </c>
      <c r="B7316" s="4" t="s">
        <v>7309</v>
      </c>
    </row>
    <row r="7317" spans="1:2" ht="15.6" customHeight="1">
      <c r="A7317" s="1">
        <v>77347297</v>
      </c>
      <c r="B7317" s="4" t="s">
        <v>7310</v>
      </c>
    </row>
    <row r="7318" spans="1:2" ht="15.6" customHeight="1">
      <c r="A7318" s="1">
        <v>77347298</v>
      </c>
      <c r="B7318" s="4" t="s">
        <v>7311</v>
      </c>
    </row>
    <row r="7319" spans="1:2" ht="15.6" customHeight="1">
      <c r="A7319" s="1">
        <v>77347299</v>
      </c>
      <c r="B7319" s="4" t="s">
        <v>7312</v>
      </c>
    </row>
    <row r="7320" spans="1:2" ht="15.6" customHeight="1">
      <c r="A7320" s="1">
        <v>77347300</v>
      </c>
      <c r="B7320" s="4" t="s">
        <v>7313</v>
      </c>
    </row>
    <row r="7321" spans="1:2" ht="15.6" customHeight="1">
      <c r="A7321" s="1">
        <v>77347301</v>
      </c>
      <c r="B7321" s="4" t="s">
        <v>7314</v>
      </c>
    </row>
    <row r="7322" spans="1:2" ht="15.6" customHeight="1">
      <c r="A7322" s="1">
        <v>77347302</v>
      </c>
      <c r="B7322" s="4" t="s">
        <v>7315</v>
      </c>
    </row>
    <row r="7323" spans="1:2" ht="15.6" customHeight="1">
      <c r="A7323" s="1">
        <v>77347303</v>
      </c>
      <c r="B7323" s="4" t="s">
        <v>7316</v>
      </c>
    </row>
    <row r="7324" spans="1:2" ht="15.6" customHeight="1">
      <c r="A7324" s="1">
        <v>77347304</v>
      </c>
      <c r="B7324" s="4" t="s">
        <v>7317</v>
      </c>
    </row>
    <row r="7325" spans="1:2" ht="15.6" customHeight="1">
      <c r="A7325" s="1">
        <v>77347305</v>
      </c>
      <c r="B7325" s="4" t="s">
        <v>7318</v>
      </c>
    </row>
    <row r="7326" spans="1:2" ht="15.6" customHeight="1">
      <c r="A7326" s="1">
        <v>77347337</v>
      </c>
      <c r="B7326" s="4" t="s">
        <v>7319</v>
      </c>
    </row>
    <row r="7327" spans="1:2" ht="15.6" customHeight="1">
      <c r="A7327" s="1">
        <v>77347338</v>
      </c>
      <c r="B7327" s="4" t="s">
        <v>7320</v>
      </c>
    </row>
    <row r="7328" spans="1:2" ht="15.6" customHeight="1">
      <c r="A7328" s="1">
        <v>77347339</v>
      </c>
      <c r="B7328" s="4" t="s">
        <v>7321</v>
      </c>
    </row>
    <row r="7329" spans="1:2" ht="15.6" customHeight="1">
      <c r="A7329" s="1">
        <v>77347340</v>
      </c>
      <c r="B7329" s="4" t="s">
        <v>7322</v>
      </c>
    </row>
    <row r="7330" spans="1:2" ht="15.6" customHeight="1">
      <c r="A7330" s="1">
        <v>77347410</v>
      </c>
      <c r="B7330" s="4" t="s">
        <v>7323</v>
      </c>
    </row>
    <row r="7331" spans="1:2" ht="15.6" customHeight="1">
      <c r="A7331" s="1">
        <v>77347411</v>
      </c>
      <c r="B7331" s="4" t="s">
        <v>7324</v>
      </c>
    </row>
    <row r="7332" spans="1:2" ht="15.6" customHeight="1">
      <c r="A7332" s="1">
        <v>77347412</v>
      </c>
      <c r="B7332" s="4" t="s">
        <v>7325</v>
      </c>
    </row>
    <row r="7333" spans="1:2" ht="15.6" customHeight="1">
      <c r="A7333" s="1">
        <v>77347415</v>
      </c>
      <c r="B7333" s="4" t="s">
        <v>7326</v>
      </c>
    </row>
    <row r="7334" spans="1:2" ht="15.6" customHeight="1">
      <c r="A7334" s="1">
        <v>77348190</v>
      </c>
      <c r="B7334" s="4" t="s">
        <v>7327</v>
      </c>
    </row>
    <row r="7335" spans="1:2" ht="15.6" customHeight="1">
      <c r="A7335" s="1">
        <v>77348200</v>
      </c>
      <c r="B7335" s="4" t="s">
        <v>7328</v>
      </c>
    </row>
    <row r="7336" spans="1:2" ht="15.6" customHeight="1">
      <c r="A7336" s="1">
        <v>77348201</v>
      </c>
      <c r="B7336" s="4" t="s">
        <v>7329</v>
      </c>
    </row>
    <row r="7337" spans="1:2" ht="16.7" customHeight="1">
      <c r="A7337" s="1">
        <v>77348245</v>
      </c>
      <c r="B7337" s="4" t="s">
        <v>7330</v>
      </c>
    </row>
    <row r="7338" spans="1:2" ht="15.6" customHeight="1">
      <c r="A7338" s="1">
        <v>77348310</v>
      </c>
      <c r="B7338" s="4" t="s">
        <v>7331</v>
      </c>
    </row>
    <row r="7339" spans="1:2" ht="15.6" customHeight="1">
      <c r="A7339" s="1">
        <v>77348349</v>
      </c>
      <c r="B7339" s="4" t="s">
        <v>7332</v>
      </c>
    </row>
    <row r="7340" spans="1:2" ht="15.6" customHeight="1">
      <c r="A7340" s="1">
        <v>77348350</v>
      </c>
      <c r="B7340" s="4" t="s">
        <v>7333</v>
      </c>
    </row>
    <row r="7341" spans="1:2" ht="15.6" customHeight="1">
      <c r="A7341" s="1">
        <v>77348431</v>
      </c>
      <c r="B7341" s="4" t="s">
        <v>7334</v>
      </c>
    </row>
    <row r="7342" spans="1:2" ht="15.6" customHeight="1">
      <c r="A7342" s="1">
        <v>77348547</v>
      </c>
      <c r="B7342" s="4" t="s">
        <v>7335</v>
      </c>
    </row>
    <row r="7343" spans="1:2" ht="15.6" customHeight="1">
      <c r="A7343" s="1">
        <v>77348548</v>
      </c>
      <c r="B7343" s="4" t="s">
        <v>7336</v>
      </c>
    </row>
    <row r="7344" spans="1:2" ht="15.6" customHeight="1">
      <c r="A7344" s="1">
        <v>77348549</v>
      </c>
      <c r="B7344" s="4" t="s">
        <v>7337</v>
      </c>
    </row>
    <row r="7345" spans="1:2" ht="15.6" customHeight="1">
      <c r="A7345" s="1">
        <v>77348550</v>
      </c>
      <c r="B7345" s="4" t="s">
        <v>7338</v>
      </c>
    </row>
    <row r="7346" spans="1:2" ht="15.6" customHeight="1">
      <c r="A7346" s="1">
        <v>77348551</v>
      </c>
      <c r="B7346" s="4" t="s">
        <v>7339</v>
      </c>
    </row>
    <row r="7347" spans="1:2" ht="15.6" customHeight="1">
      <c r="A7347" s="1">
        <v>77348552</v>
      </c>
      <c r="B7347" s="4" t="s">
        <v>7340</v>
      </c>
    </row>
    <row r="7348" spans="1:2" ht="15.6" customHeight="1">
      <c r="A7348" s="1">
        <v>77348553</v>
      </c>
      <c r="B7348" s="4" t="s">
        <v>7341</v>
      </c>
    </row>
    <row r="7349" spans="1:2" ht="15.6" customHeight="1">
      <c r="A7349" s="1">
        <v>77348554</v>
      </c>
      <c r="B7349" s="4" t="s">
        <v>7342</v>
      </c>
    </row>
    <row r="7350" spans="1:2" ht="15.6" customHeight="1">
      <c r="A7350" s="1">
        <v>77348555</v>
      </c>
      <c r="B7350" s="4" t="s">
        <v>7343</v>
      </c>
    </row>
    <row r="7351" spans="1:2" ht="15.6" customHeight="1">
      <c r="A7351" s="1">
        <v>77348556</v>
      </c>
      <c r="B7351" s="4" t="s">
        <v>7344</v>
      </c>
    </row>
    <row r="7352" spans="1:2" ht="15.6" customHeight="1">
      <c r="A7352" s="1">
        <v>77348557</v>
      </c>
      <c r="B7352" s="4" t="s">
        <v>7345</v>
      </c>
    </row>
    <row r="7353" spans="1:2" ht="15.6" customHeight="1">
      <c r="A7353" s="1">
        <v>77348558</v>
      </c>
      <c r="B7353" s="4" t="s">
        <v>7346</v>
      </c>
    </row>
    <row r="7354" spans="1:2" ht="15.6" customHeight="1">
      <c r="A7354" s="1">
        <v>77348559</v>
      </c>
      <c r="B7354" s="4" t="s">
        <v>7347</v>
      </c>
    </row>
    <row r="7355" spans="1:2" ht="15.6" customHeight="1">
      <c r="A7355" s="1">
        <v>77348560</v>
      </c>
      <c r="B7355" s="4" t="s">
        <v>7348</v>
      </c>
    </row>
    <row r="7356" spans="1:2" ht="15.6" customHeight="1">
      <c r="A7356" s="1">
        <v>77348561</v>
      </c>
      <c r="B7356" s="4" t="s">
        <v>7349</v>
      </c>
    </row>
    <row r="7357" spans="1:2" ht="15.6" customHeight="1">
      <c r="A7357" s="1">
        <v>77348562</v>
      </c>
      <c r="B7357" s="4" t="s">
        <v>7350</v>
      </c>
    </row>
    <row r="7358" spans="1:2" ht="15.6" customHeight="1">
      <c r="A7358" s="1">
        <v>77348577</v>
      </c>
      <c r="B7358" s="4" t="s">
        <v>7351</v>
      </c>
    </row>
    <row r="7359" spans="1:2" ht="15.6" customHeight="1">
      <c r="A7359" s="1">
        <v>77349219</v>
      </c>
      <c r="B7359" s="4" t="s">
        <v>7352</v>
      </c>
    </row>
    <row r="7360" spans="1:2" ht="15.6" customHeight="1">
      <c r="A7360" s="1">
        <v>77349250</v>
      </c>
      <c r="B7360" s="4" t="s">
        <v>7353</v>
      </c>
    </row>
    <row r="7361" spans="1:2" ht="15.6" customHeight="1">
      <c r="A7361" s="1">
        <v>77349900</v>
      </c>
      <c r="B7361" s="4" t="s">
        <v>7354</v>
      </c>
    </row>
    <row r="7362" spans="1:2" ht="15.6" customHeight="1">
      <c r="A7362" s="1">
        <v>77365775</v>
      </c>
      <c r="B7362" s="4" t="s">
        <v>7355</v>
      </c>
    </row>
    <row r="7363" spans="1:2" ht="15.6" customHeight="1">
      <c r="A7363" s="1">
        <v>77370140</v>
      </c>
      <c r="B7363" s="4" t="s">
        <v>7356</v>
      </c>
    </row>
    <row r="7364" spans="1:2" ht="15.6" customHeight="1">
      <c r="A7364" s="1">
        <v>77370141</v>
      </c>
      <c r="B7364" s="4" t="s">
        <v>7357</v>
      </c>
    </row>
    <row r="7365" spans="1:2" ht="15.6" customHeight="1">
      <c r="A7365" s="1">
        <v>77370150</v>
      </c>
      <c r="B7365" s="4" t="s">
        <v>7358</v>
      </c>
    </row>
    <row r="7366" spans="1:2" ht="15.6" customHeight="1">
      <c r="A7366" s="1">
        <v>77370177</v>
      </c>
      <c r="B7366" s="4" t="s">
        <v>7359</v>
      </c>
    </row>
    <row r="7367" spans="1:2" ht="15.6" customHeight="1">
      <c r="A7367" s="1">
        <v>77370185</v>
      </c>
      <c r="B7367" s="4" t="s">
        <v>7360</v>
      </c>
    </row>
    <row r="7368" spans="1:2" ht="15.6" customHeight="1">
      <c r="A7368" s="1">
        <v>77370187</v>
      </c>
      <c r="B7368" s="4" t="s">
        <v>7361</v>
      </c>
    </row>
    <row r="7369" spans="1:2" ht="15.6" customHeight="1">
      <c r="A7369" s="1">
        <v>77371515</v>
      </c>
      <c r="B7369" s="4" t="s">
        <v>7362</v>
      </c>
    </row>
    <row r="7370" spans="1:2" ht="15.6" customHeight="1">
      <c r="A7370" s="1">
        <v>77371516</v>
      </c>
      <c r="B7370" s="4" t="s">
        <v>7363</v>
      </c>
    </row>
    <row r="7371" spans="1:2" ht="15.6" customHeight="1">
      <c r="A7371" s="1">
        <v>77371517</v>
      </c>
      <c r="B7371" s="4" t="s">
        <v>7364</v>
      </c>
    </row>
    <row r="7372" spans="1:2" ht="15.6" customHeight="1">
      <c r="A7372" s="1">
        <v>77371518</v>
      </c>
      <c r="B7372" s="4" t="s">
        <v>7365</v>
      </c>
    </row>
    <row r="7373" spans="1:2" ht="15.6" customHeight="1">
      <c r="A7373" s="1">
        <v>77371519</v>
      </c>
      <c r="B7373" s="4" t="s">
        <v>7366</v>
      </c>
    </row>
    <row r="7374" spans="1:2" ht="15.6" customHeight="1">
      <c r="A7374" s="1">
        <v>77371719</v>
      </c>
      <c r="B7374" s="4" t="s">
        <v>7367</v>
      </c>
    </row>
    <row r="7375" spans="1:2" ht="15.6" customHeight="1">
      <c r="A7375" s="1">
        <v>77374477</v>
      </c>
      <c r="B7375" s="4" t="s">
        <v>7368</v>
      </c>
    </row>
    <row r="7376" spans="1:2" ht="15.6" customHeight="1">
      <c r="A7376" s="1">
        <v>77374539</v>
      </c>
      <c r="B7376" s="4" t="s">
        <v>7369</v>
      </c>
    </row>
    <row r="7377" spans="1:2" ht="15.6" customHeight="1">
      <c r="A7377" s="1">
        <v>77374551</v>
      </c>
      <c r="B7377" s="4" t="s">
        <v>7370</v>
      </c>
    </row>
    <row r="7378" spans="1:2" ht="15.6" customHeight="1">
      <c r="A7378" s="1">
        <v>77374570</v>
      </c>
      <c r="B7378" s="4" t="s">
        <v>7371</v>
      </c>
    </row>
    <row r="7379" spans="1:2" ht="15.6" customHeight="1">
      <c r="A7379" s="1">
        <v>77374670</v>
      </c>
      <c r="B7379" s="4" t="s">
        <v>7372</v>
      </c>
    </row>
    <row r="7380" spans="1:2" ht="16.7" customHeight="1">
      <c r="A7380" s="1">
        <v>77374830</v>
      </c>
      <c r="B7380" s="4" t="s">
        <v>7373</v>
      </c>
    </row>
    <row r="7381" spans="1:2" ht="15.6" customHeight="1">
      <c r="A7381" s="1">
        <v>77374831</v>
      </c>
      <c r="B7381" s="4" t="s">
        <v>7374</v>
      </c>
    </row>
    <row r="7382" spans="1:2" ht="15.6" customHeight="1">
      <c r="A7382" s="1">
        <v>77375025</v>
      </c>
      <c r="B7382" s="4" t="s">
        <v>7375</v>
      </c>
    </row>
    <row r="7383" spans="1:2" ht="15.6" customHeight="1">
      <c r="A7383" s="1">
        <v>77375026</v>
      </c>
      <c r="B7383" s="4" t="s">
        <v>7376</v>
      </c>
    </row>
    <row r="7384" spans="1:2" ht="15.6" customHeight="1">
      <c r="A7384" s="1">
        <v>77375415</v>
      </c>
      <c r="B7384" s="4" t="s">
        <v>7377</v>
      </c>
    </row>
    <row r="7385" spans="1:2" ht="15.6" customHeight="1">
      <c r="A7385" s="1">
        <v>77375433</v>
      </c>
      <c r="B7385" s="4" t="s">
        <v>7378</v>
      </c>
    </row>
    <row r="7386" spans="1:2" ht="15.6" customHeight="1">
      <c r="A7386" s="1">
        <v>77375613</v>
      </c>
      <c r="B7386" s="4" t="s">
        <v>7379</v>
      </c>
    </row>
    <row r="7387" spans="1:2" ht="15.6" customHeight="1">
      <c r="A7387" s="1">
        <v>77375805</v>
      </c>
      <c r="B7387" s="4" t="s">
        <v>7380</v>
      </c>
    </row>
    <row r="7388" spans="1:2" ht="15.6" customHeight="1">
      <c r="A7388" s="1">
        <v>77376121</v>
      </c>
      <c r="B7388" s="4" t="s">
        <v>7381</v>
      </c>
    </row>
    <row r="7389" spans="1:2" ht="15.6" customHeight="1">
      <c r="A7389" s="1">
        <v>77376145</v>
      </c>
      <c r="B7389" s="4" t="s">
        <v>7382</v>
      </c>
    </row>
    <row r="7390" spans="1:2" ht="15.6" customHeight="1">
      <c r="A7390" s="1">
        <v>77376163</v>
      </c>
      <c r="B7390" s="4" t="s">
        <v>7383</v>
      </c>
    </row>
    <row r="7391" spans="1:2" ht="15.6" customHeight="1">
      <c r="A7391" s="1">
        <v>77376178</v>
      </c>
      <c r="B7391" s="4" t="s">
        <v>7384</v>
      </c>
    </row>
    <row r="7392" spans="1:2" ht="15.6" customHeight="1">
      <c r="A7392" s="1">
        <v>77376247</v>
      </c>
      <c r="B7392" s="4" t="s">
        <v>7385</v>
      </c>
    </row>
    <row r="7393" spans="1:2" ht="15.6" customHeight="1">
      <c r="A7393" s="1">
        <v>77376248</v>
      </c>
      <c r="B7393" s="4" t="s">
        <v>7386</v>
      </c>
    </row>
    <row r="7394" spans="1:2" ht="15.6" customHeight="1">
      <c r="A7394" s="1">
        <v>77376251</v>
      </c>
      <c r="B7394" s="4" t="s">
        <v>7387</v>
      </c>
    </row>
    <row r="7395" spans="1:2" ht="15.6" customHeight="1">
      <c r="A7395" s="1">
        <v>77376271</v>
      </c>
      <c r="B7395" s="4" t="s">
        <v>7388</v>
      </c>
    </row>
    <row r="7396" spans="1:2" ht="15.6" customHeight="1">
      <c r="A7396" s="1">
        <v>77376277</v>
      </c>
      <c r="B7396" s="4" t="s">
        <v>7389</v>
      </c>
    </row>
    <row r="7397" spans="1:2" ht="15.6" customHeight="1">
      <c r="A7397" s="1">
        <v>77376319</v>
      </c>
      <c r="B7397" s="4" t="s">
        <v>7390</v>
      </c>
    </row>
    <row r="7398" spans="1:2" ht="15.6" customHeight="1">
      <c r="A7398" s="1">
        <v>77376500</v>
      </c>
      <c r="B7398" s="4" t="s">
        <v>7391</v>
      </c>
    </row>
    <row r="7399" spans="1:2" ht="15.6" customHeight="1">
      <c r="A7399" s="1">
        <v>77377478</v>
      </c>
      <c r="B7399" s="4" t="s">
        <v>7392</v>
      </c>
    </row>
    <row r="7400" spans="1:2" ht="15.6" customHeight="1">
      <c r="A7400" s="1">
        <v>77377485</v>
      </c>
      <c r="B7400" s="4" t="s">
        <v>7393</v>
      </c>
    </row>
    <row r="7401" spans="1:2" ht="15.6" customHeight="1">
      <c r="A7401" s="1">
        <v>77377821</v>
      </c>
      <c r="B7401" s="4" t="s">
        <v>7394</v>
      </c>
    </row>
    <row r="7402" spans="1:2" ht="15.6" customHeight="1">
      <c r="A7402" s="1">
        <v>77377822</v>
      </c>
      <c r="B7402" s="4" t="s">
        <v>7395</v>
      </c>
    </row>
    <row r="7403" spans="1:2" ht="15.6" customHeight="1">
      <c r="A7403" s="1">
        <v>77378210</v>
      </c>
      <c r="B7403" s="4" t="s">
        <v>7396</v>
      </c>
    </row>
    <row r="7404" spans="1:2" ht="15.6" customHeight="1">
      <c r="A7404" s="1">
        <v>77380000</v>
      </c>
      <c r="B7404" s="4" t="s">
        <v>7397</v>
      </c>
    </row>
    <row r="7405" spans="1:2" ht="15.6" customHeight="1">
      <c r="A7405" s="1">
        <v>77380015</v>
      </c>
      <c r="B7405" s="4" t="s">
        <v>7398</v>
      </c>
    </row>
    <row r="7406" spans="1:2" ht="15.6" customHeight="1">
      <c r="A7406" s="1">
        <v>77380016</v>
      </c>
      <c r="B7406" s="4" t="s">
        <v>7399</v>
      </c>
    </row>
    <row r="7407" spans="1:2" ht="15.6" customHeight="1">
      <c r="A7407" s="1">
        <v>77380017</v>
      </c>
      <c r="B7407" s="4" t="s">
        <v>7400</v>
      </c>
    </row>
    <row r="7408" spans="1:2" ht="15.6" customHeight="1">
      <c r="A7408" s="1">
        <v>77380019</v>
      </c>
      <c r="B7408" s="4" t="s">
        <v>7401</v>
      </c>
    </row>
    <row r="7409" spans="1:2" ht="15.6" customHeight="1">
      <c r="A7409" s="1">
        <v>77380025</v>
      </c>
      <c r="B7409" s="4" t="s">
        <v>7402</v>
      </c>
    </row>
    <row r="7410" spans="1:2" ht="15.6" customHeight="1">
      <c r="A7410" s="1">
        <v>77380026</v>
      </c>
      <c r="B7410" s="4" t="s">
        <v>7403</v>
      </c>
    </row>
    <row r="7411" spans="1:2" ht="15.6" customHeight="1">
      <c r="A7411" s="1">
        <v>77380027</v>
      </c>
      <c r="B7411" s="4" t="s">
        <v>7404</v>
      </c>
    </row>
    <row r="7412" spans="1:2" ht="15.6" customHeight="1">
      <c r="A7412" s="1">
        <v>77380028</v>
      </c>
      <c r="B7412" s="4" t="s">
        <v>7405</v>
      </c>
    </row>
    <row r="7413" spans="1:2" ht="15.6" customHeight="1">
      <c r="A7413" s="1">
        <v>77380037</v>
      </c>
      <c r="B7413" s="4" t="s">
        <v>7406</v>
      </c>
    </row>
    <row r="7414" spans="1:2" ht="15.6" customHeight="1">
      <c r="A7414" s="1">
        <v>77380046</v>
      </c>
      <c r="B7414" s="4" t="s">
        <v>7407</v>
      </c>
    </row>
    <row r="7415" spans="1:2" ht="15.6" customHeight="1">
      <c r="A7415" s="1">
        <v>77380048</v>
      </c>
      <c r="B7415" s="4" t="s">
        <v>7408</v>
      </c>
    </row>
    <row r="7416" spans="1:2" ht="15.6" customHeight="1">
      <c r="A7416" s="1">
        <v>77380077</v>
      </c>
      <c r="B7416" s="4" t="s">
        <v>7409</v>
      </c>
    </row>
    <row r="7417" spans="1:2" ht="15.6" customHeight="1">
      <c r="A7417" s="1">
        <v>77380136</v>
      </c>
      <c r="B7417" s="4" t="s">
        <v>7410</v>
      </c>
    </row>
    <row r="7418" spans="1:2" ht="15.6" customHeight="1">
      <c r="A7418" s="1">
        <v>77380289</v>
      </c>
      <c r="B7418" s="4" t="s">
        <v>7411</v>
      </c>
    </row>
    <row r="7419" spans="1:2" ht="15.6" customHeight="1">
      <c r="A7419" s="1">
        <v>77380290</v>
      </c>
      <c r="B7419" s="4" t="s">
        <v>7412</v>
      </c>
    </row>
    <row r="7420" spans="1:2" ht="15.6" customHeight="1">
      <c r="A7420" s="1">
        <v>77380291</v>
      </c>
      <c r="B7420" s="4" t="s">
        <v>7413</v>
      </c>
    </row>
    <row r="7421" spans="1:2" ht="15.6" customHeight="1">
      <c r="A7421" s="1">
        <v>77380407</v>
      </c>
      <c r="B7421" s="4" t="s">
        <v>7414</v>
      </c>
    </row>
    <row r="7422" spans="1:2" ht="15.6" customHeight="1">
      <c r="A7422" s="1">
        <v>77380457</v>
      </c>
      <c r="B7422" s="4" t="s">
        <v>7415</v>
      </c>
    </row>
    <row r="7423" spans="1:2" ht="16.7" customHeight="1">
      <c r="A7423" s="1">
        <v>77380460</v>
      </c>
      <c r="B7423" s="4" t="s">
        <v>7416</v>
      </c>
    </row>
    <row r="7424" spans="1:2" ht="15.6" customHeight="1">
      <c r="A7424" s="1">
        <v>77380461</v>
      </c>
      <c r="B7424" s="4" t="s">
        <v>7417</v>
      </c>
    </row>
    <row r="7425" spans="1:2" ht="15.6" customHeight="1">
      <c r="A7425" s="1">
        <v>77380478</v>
      </c>
      <c r="B7425" s="4" t="s">
        <v>7418</v>
      </c>
    </row>
    <row r="7426" spans="1:2" ht="15.6" customHeight="1">
      <c r="A7426" s="1">
        <v>77380612</v>
      </c>
      <c r="B7426" s="4" t="s">
        <v>7419</v>
      </c>
    </row>
    <row r="7427" spans="1:2" ht="15.6" customHeight="1">
      <c r="A7427" s="1">
        <v>77380613</v>
      </c>
      <c r="B7427" s="4" t="s">
        <v>7420</v>
      </c>
    </row>
    <row r="7428" spans="1:2" ht="15.6" customHeight="1">
      <c r="A7428" s="1">
        <v>77380614</v>
      </c>
      <c r="B7428" s="4" t="s">
        <v>7421</v>
      </c>
    </row>
    <row r="7429" spans="1:2" ht="15.6" customHeight="1">
      <c r="A7429" s="1">
        <v>77380615</v>
      </c>
      <c r="B7429" s="4" t="s">
        <v>7422</v>
      </c>
    </row>
    <row r="7430" spans="1:2" ht="15.6" customHeight="1">
      <c r="A7430" s="1">
        <v>77380616</v>
      </c>
      <c r="B7430" s="4" t="s">
        <v>7423</v>
      </c>
    </row>
    <row r="7431" spans="1:2" ht="15.6" customHeight="1">
      <c r="A7431" s="1">
        <v>77380617</v>
      </c>
      <c r="B7431" s="4" t="s">
        <v>7424</v>
      </c>
    </row>
    <row r="7432" spans="1:2" ht="15.6" customHeight="1">
      <c r="A7432" s="1">
        <v>77380618</v>
      </c>
      <c r="B7432" s="4" t="s">
        <v>7425</v>
      </c>
    </row>
    <row r="7433" spans="1:2" ht="15.6" customHeight="1">
      <c r="A7433" s="1">
        <v>77380631</v>
      </c>
      <c r="B7433" s="4" t="s">
        <v>7426</v>
      </c>
    </row>
    <row r="7434" spans="1:2" ht="15.6" customHeight="1">
      <c r="A7434" s="1">
        <v>77380669</v>
      </c>
      <c r="B7434" s="4" t="s">
        <v>7427</v>
      </c>
    </row>
    <row r="7435" spans="1:2" ht="15.6" customHeight="1">
      <c r="A7435" s="1">
        <v>77380719</v>
      </c>
      <c r="B7435" s="4" t="s">
        <v>7428</v>
      </c>
    </row>
    <row r="7436" spans="1:2" ht="15.6" customHeight="1">
      <c r="A7436" s="1">
        <v>77380735</v>
      </c>
      <c r="B7436" s="4" t="s">
        <v>7429</v>
      </c>
    </row>
    <row r="7437" spans="1:2" ht="15.6" customHeight="1">
      <c r="A7437" s="1">
        <v>77380736</v>
      </c>
      <c r="B7437" s="4" t="s">
        <v>7430</v>
      </c>
    </row>
    <row r="7438" spans="1:2" ht="15.6" customHeight="1">
      <c r="A7438" s="1">
        <v>77380762</v>
      </c>
      <c r="B7438" s="4" t="s">
        <v>7431</v>
      </c>
    </row>
    <row r="7439" spans="1:2" ht="15.6" customHeight="1">
      <c r="A7439" s="1">
        <v>77380786</v>
      </c>
      <c r="B7439" s="4" t="s">
        <v>7432</v>
      </c>
    </row>
    <row r="7440" spans="1:2" ht="15.6" customHeight="1">
      <c r="A7440" s="1">
        <v>77380798</v>
      </c>
      <c r="B7440" s="4" t="s">
        <v>7433</v>
      </c>
    </row>
    <row r="7441" spans="1:2" ht="15.6" customHeight="1">
      <c r="A7441" s="1">
        <v>77380807</v>
      </c>
      <c r="B7441" s="4" t="s">
        <v>7434</v>
      </c>
    </row>
    <row r="7442" spans="1:2" ht="15.6" customHeight="1">
      <c r="A7442" s="1">
        <v>77380808</v>
      </c>
      <c r="B7442" s="4" t="s">
        <v>7435</v>
      </c>
    </row>
    <row r="7443" spans="1:2" ht="15.6" customHeight="1">
      <c r="A7443" s="1">
        <v>77380812</v>
      </c>
      <c r="B7443" s="4" t="s">
        <v>7436</v>
      </c>
    </row>
    <row r="7444" spans="1:2" ht="15.6" customHeight="1">
      <c r="A7444" s="1">
        <v>77380912</v>
      </c>
      <c r="B7444" s="4" t="s">
        <v>7437</v>
      </c>
    </row>
    <row r="7445" spans="1:2" ht="15.6" customHeight="1">
      <c r="A7445" s="1">
        <v>77380953</v>
      </c>
      <c r="B7445" s="4" t="s">
        <v>7438</v>
      </c>
    </row>
    <row r="7446" spans="1:2" ht="15.6" customHeight="1">
      <c r="A7446" s="1">
        <v>77380954</v>
      </c>
      <c r="B7446" s="4" t="s">
        <v>7439</v>
      </c>
    </row>
    <row r="7447" spans="1:2" ht="15.6" customHeight="1">
      <c r="A7447" s="1">
        <v>77380984</v>
      </c>
      <c r="B7447" s="4" t="s">
        <v>7440</v>
      </c>
    </row>
    <row r="7448" spans="1:2" ht="15.6" customHeight="1">
      <c r="A7448" s="1">
        <v>77380985</v>
      </c>
      <c r="B7448" s="4" t="s">
        <v>7441</v>
      </c>
    </row>
    <row r="7449" spans="1:2" ht="15.6" customHeight="1">
      <c r="A7449" s="1">
        <v>77380986</v>
      </c>
      <c r="B7449" s="4" t="s">
        <v>7442</v>
      </c>
    </row>
    <row r="7450" spans="1:2" ht="15.6" customHeight="1">
      <c r="A7450" s="1">
        <v>77381003</v>
      </c>
      <c r="B7450" s="4" t="s">
        <v>7443</v>
      </c>
    </row>
    <row r="7451" spans="1:2" ht="15.6" customHeight="1">
      <c r="A7451" s="1">
        <v>77381012</v>
      </c>
      <c r="B7451" s="4" t="s">
        <v>7444</v>
      </c>
    </row>
    <row r="7452" spans="1:2" ht="15.6" customHeight="1">
      <c r="A7452" s="1">
        <v>77381017</v>
      </c>
      <c r="B7452" s="4" t="s">
        <v>7445</v>
      </c>
    </row>
    <row r="7453" spans="1:2" ht="15.6" customHeight="1">
      <c r="A7453" s="1">
        <v>77381053</v>
      </c>
      <c r="B7453" s="4" t="s">
        <v>7446</v>
      </c>
    </row>
    <row r="7454" spans="1:2" ht="15.6" customHeight="1">
      <c r="A7454" s="1">
        <v>77381054</v>
      </c>
      <c r="B7454" s="4" t="s">
        <v>7447</v>
      </c>
    </row>
    <row r="7455" spans="1:2" ht="15.6" customHeight="1">
      <c r="A7455" s="1">
        <v>77381055</v>
      </c>
      <c r="B7455" s="4" t="s">
        <v>7448</v>
      </c>
    </row>
    <row r="7456" spans="1:2" ht="15.6" customHeight="1">
      <c r="A7456" s="1">
        <v>77381057</v>
      </c>
      <c r="B7456" s="4" t="s">
        <v>7449</v>
      </c>
    </row>
    <row r="7457" spans="1:2" ht="15.6" customHeight="1">
      <c r="A7457" s="1">
        <v>77381108</v>
      </c>
      <c r="B7457" s="4" t="s">
        <v>7450</v>
      </c>
    </row>
    <row r="7458" spans="1:2" ht="15.6" customHeight="1">
      <c r="A7458" s="1">
        <v>77381109</v>
      </c>
      <c r="B7458" s="4" t="s">
        <v>7451</v>
      </c>
    </row>
    <row r="7459" spans="1:2" ht="15.6" customHeight="1">
      <c r="A7459" s="1">
        <v>77381110</v>
      </c>
      <c r="B7459" s="4" t="s">
        <v>7452</v>
      </c>
    </row>
    <row r="7460" spans="1:2" ht="15.6" customHeight="1">
      <c r="A7460" s="1">
        <v>77381114</v>
      </c>
      <c r="B7460" s="4" t="s">
        <v>7453</v>
      </c>
    </row>
    <row r="7461" spans="1:2" ht="15.6" customHeight="1">
      <c r="A7461" s="1">
        <v>77381117</v>
      </c>
      <c r="B7461" s="4" t="s">
        <v>7454</v>
      </c>
    </row>
    <row r="7462" spans="1:2" ht="15.6" customHeight="1">
      <c r="A7462" s="1">
        <v>77381118</v>
      </c>
      <c r="B7462" s="4" t="s">
        <v>7455</v>
      </c>
    </row>
    <row r="7463" spans="1:2" ht="15.6" customHeight="1">
      <c r="A7463" s="1">
        <v>77381119</v>
      </c>
      <c r="B7463" s="4" t="s">
        <v>7456</v>
      </c>
    </row>
    <row r="7464" spans="1:2" ht="15.6" customHeight="1">
      <c r="A7464" s="1">
        <v>77381122</v>
      </c>
      <c r="B7464" s="4" t="s">
        <v>7457</v>
      </c>
    </row>
    <row r="7465" spans="1:2" ht="15.6" customHeight="1">
      <c r="A7465" s="1">
        <v>77381125</v>
      </c>
      <c r="B7465" s="4" t="s">
        <v>7458</v>
      </c>
    </row>
    <row r="7466" spans="1:2" ht="16.7" customHeight="1">
      <c r="A7466" s="1">
        <v>77381133</v>
      </c>
      <c r="B7466" s="4" t="s">
        <v>7459</v>
      </c>
    </row>
    <row r="7467" spans="1:2" ht="15.6" customHeight="1">
      <c r="A7467" s="1">
        <v>77381134</v>
      </c>
      <c r="B7467" s="4" t="s">
        <v>7460</v>
      </c>
    </row>
    <row r="7468" spans="1:2" ht="15.6" customHeight="1">
      <c r="A7468" s="1">
        <v>77381135</v>
      </c>
      <c r="B7468" s="4" t="s">
        <v>7461</v>
      </c>
    </row>
    <row r="7469" spans="1:2" ht="15.6" customHeight="1">
      <c r="A7469" s="1">
        <v>77381146</v>
      </c>
      <c r="B7469" s="4" t="s">
        <v>7462</v>
      </c>
    </row>
    <row r="7470" spans="1:2" ht="15.6" customHeight="1">
      <c r="A7470" s="1">
        <v>77381154</v>
      </c>
      <c r="B7470" s="4" t="s">
        <v>7463</v>
      </c>
    </row>
    <row r="7471" spans="1:2" ht="15.6" customHeight="1">
      <c r="A7471" s="1">
        <v>77381231</v>
      </c>
      <c r="B7471" s="4" t="s">
        <v>7464</v>
      </c>
    </row>
    <row r="7472" spans="1:2" ht="15.6" customHeight="1">
      <c r="A7472" s="1">
        <v>77381370</v>
      </c>
      <c r="B7472" s="4" t="s">
        <v>7465</v>
      </c>
    </row>
    <row r="7473" spans="1:2" ht="15.6" customHeight="1">
      <c r="A7473" s="1">
        <v>77381392</v>
      </c>
      <c r="B7473" s="4" t="s">
        <v>7466</v>
      </c>
    </row>
    <row r="7474" spans="1:2" ht="15.6" customHeight="1">
      <c r="A7474" s="1">
        <v>77381396</v>
      </c>
      <c r="B7474" s="4" t="s">
        <v>7467</v>
      </c>
    </row>
    <row r="7475" spans="1:2" ht="15.6" customHeight="1">
      <c r="A7475" s="1">
        <v>77381518</v>
      </c>
      <c r="B7475" s="4" t="s">
        <v>7468</v>
      </c>
    </row>
    <row r="7476" spans="1:2" ht="15.6" customHeight="1">
      <c r="A7476" s="1">
        <v>77381546</v>
      </c>
      <c r="B7476" s="4" t="s">
        <v>7469</v>
      </c>
    </row>
    <row r="7477" spans="1:2" ht="15.6" customHeight="1">
      <c r="A7477" s="1">
        <v>77381547</v>
      </c>
      <c r="B7477" s="4" t="s">
        <v>7470</v>
      </c>
    </row>
    <row r="7478" spans="1:2" ht="15.6" customHeight="1">
      <c r="A7478" s="1">
        <v>77381548</v>
      </c>
      <c r="B7478" s="4" t="s">
        <v>7471</v>
      </c>
    </row>
    <row r="7479" spans="1:2" ht="15.6" customHeight="1">
      <c r="A7479" s="1">
        <v>77381549</v>
      </c>
      <c r="B7479" s="4" t="s">
        <v>7472</v>
      </c>
    </row>
    <row r="7480" spans="1:2" ht="15.6" customHeight="1">
      <c r="A7480" s="1">
        <v>77381550</v>
      </c>
      <c r="B7480" s="4" t="s">
        <v>7473</v>
      </c>
    </row>
    <row r="7481" spans="1:2" ht="15.6" customHeight="1">
      <c r="A7481" s="1">
        <v>77381551</v>
      </c>
      <c r="B7481" s="4" t="s">
        <v>7474</v>
      </c>
    </row>
    <row r="7482" spans="1:2" ht="15.6" customHeight="1">
      <c r="A7482" s="1">
        <v>77381552</v>
      </c>
      <c r="B7482" s="4" t="s">
        <v>7475</v>
      </c>
    </row>
    <row r="7483" spans="1:2" ht="15.6" customHeight="1">
      <c r="A7483" s="1">
        <v>77381553</v>
      </c>
      <c r="B7483" s="4" t="s">
        <v>7476</v>
      </c>
    </row>
    <row r="7484" spans="1:2" ht="15.6" customHeight="1">
      <c r="A7484" s="1">
        <v>77381554</v>
      </c>
      <c r="B7484" s="4" t="s">
        <v>7477</v>
      </c>
    </row>
    <row r="7485" spans="1:2" ht="15.6" customHeight="1">
      <c r="A7485" s="1">
        <v>77381555</v>
      </c>
      <c r="B7485" s="4" t="s">
        <v>7478</v>
      </c>
    </row>
    <row r="7486" spans="1:2" ht="15.6" customHeight="1">
      <c r="A7486" s="1">
        <v>77381564</v>
      </c>
      <c r="B7486" s="4" t="s">
        <v>7479</v>
      </c>
    </row>
    <row r="7487" spans="1:2" ht="15.6" customHeight="1">
      <c r="A7487" s="1">
        <v>77381565</v>
      </c>
      <c r="B7487" s="4" t="s">
        <v>7480</v>
      </c>
    </row>
    <row r="7488" spans="1:2" ht="15.6" customHeight="1">
      <c r="A7488" s="1">
        <v>77381566</v>
      </c>
      <c r="B7488" s="4" t="s">
        <v>7481</v>
      </c>
    </row>
    <row r="7489" spans="1:2" ht="15.6" customHeight="1">
      <c r="A7489" s="1">
        <v>77381567</v>
      </c>
      <c r="B7489" s="4" t="s">
        <v>7482</v>
      </c>
    </row>
    <row r="7490" spans="1:2" ht="15.6" customHeight="1">
      <c r="A7490" s="1">
        <v>77381568</v>
      </c>
      <c r="B7490" s="4" t="s">
        <v>7483</v>
      </c>
    </row>
    <row r="7491" spans="1:2" ht="15.6" customHeight="1">
      <c r="A7491" s="1">
        <v>77381624</v>
      </c>
      <c r="B7491" s="4" t="s">
        <v>7484</v>
      </c>
    </row>
    <row r="7492" spans="1:2" ht="15.6" customHeight="1">
      <c r="A7492" s="1">
        <v>77381637</v>
      </c>
      <c r="B7492" s="4" t="s">
        <v>7485</v>
      </c>
    </row>
    <row r="7493" spans="1:2" ht="15.6" customHeight="1">
      <c r="A7493" s="1">
        <v>77381638</v>
      </c>
      <c r="B7493" s="4" t="s">
        <v>7486</v>
      </c>
    </row>
    <row r="7494" spans="1:2" ht="15.6" customHeight="1">
      <c r="A7494" s="1">
        <v>77381639</v>
      </c>
      <c r="B7494" s="4" t="s">
        <v>7487</v>
      </c>
    </row>
    <row r="7495" spans="1:2" ht="15.6" customHeight="1">
      <c r="A7495" s="1">
        <v>77381640</v>
      </c>
      <c r="B7495" s="4" t="s">
        <v>7488</v>
      </c>
    </row>
    <row r="7496" spans="1:2" ht="15.6" customHeight="1">
      <c r="A7496" s="1">
        <v>77381692</v>
      </c>
      <c r="B7496" s="4" t="s">
        <v>7489</v>
      </c>
    </row>
    <row r="7497" spans="1:2" ht="15.6" customHeight="1">
      <c r="A7497" s="1">
        <v>77381706</v>
      </c>
      <c r="B7497" s="4" t="s">
        <v>7490</v>
      </c>
    </row>
    <row r="7498" spans="1:2" ht="15.6" customHeight="1">
      <c r="A7498" s="1">
        <v>77381791</v>
      </c>
      <c r="B7498" s="4" t="s">
        <v>7491</v>
      </c>
    </row>
    <row r="7499" spans="1:2" ht="15.6" customHeight="1">
      <c r="A7499" s="1">
        <v>77381972</v>
      </c>
      <c r="B7499" s="4" t="s">
        <v>7492</v>
      </c>
    </row>
    <row r="7500" spans="1:2" ht="15.6" customHeight="1">
      <c r="A7500" s="1">
        <v>77381996</v>
      </c>
      <c r="B7500" s="4" t="s">
        <v>7493</v>
      </c>
    </row>
    <row r="7501" spans="1:2" ht="15.6" customHeight="1">
      <c r="A7501" s="1">
        <v>77381997</v>
      </c>
      <c r="B7501" s="4" t="s">
        <v>7494</v>
      </c>
    </row>
    <row r="7502" spans="1:2" ht="15.6" customHeight="1">
      <c r="A7502" s="1">
        <v>77381998</v>
      </c>
      <c r="B7502" s="4" t="s">
        <v>7495</v>
      </c>
    </row>
    <row r="7503" spans="1:2" ht="15.6" customHeight="1">
      <c r="A7503" s="1">
        <v>77381999</v>
      </c>
      <c r="B7503" s="4" t="s">
        <v>7496</v>
      </c>
    </row>
    <row r="7504" spans="1:2" ht="15.6" customHeight="1">
      <c r="A7504" s="1">
        <v>77382001</v>
      </c>
      <c r="B7504" s="4" t="s">
        <v>7497</v>
      </c>
    </row>
    <row r="7505" spans="1:2" ht="15.6" customHeight="1">
      <c r="A7505" s="1">
        <v>77382092</v>
      </c>
      <c r="B7505" s="4" t="s">
        <v>7498</v>
      </c>
    </row>
    <row r="7506" spans="1:2" ht="15.6" customHeight="1">
      <c r="A7506" s="1">
        <v>77382123</v>
      </c>
      <c r="B7506" s="4" t="s">
        <v>7499</v>
      </c>
    </row>
    <row r="7507" spans="1:2" ht="15.6" customHeight="1">
      <c r="A7507" s="1">
        <v>77382212</v>
      </c>
      <c r="B7507" s="4" t="s">
        <v>7500</v>
      </c>
    </row>
    <row r="7508" spans="1:2" ht="15.6" customHeight="1">
      <c r="A7508" s="1">
        <v>77382213</v>
      </c>
      <c r="B7508" s="4" t="s">
        <v>7501</v>
      </c>
    </row>
    <row r="7509" spans="1:2" ht="16.7" customHeight="1">
      <c r="A7509" s="1">
        <v>77382214</v>
      </c>
      <c r="B7509" s="4" t="s">
        <v>7502</v>
      </c>
    </row>
    <row r="7510" spans="1:2" ht="15.6" customHeight="1">
      <c r="A7510" s="1">
        <v>77382216</v>
      </c>
      <c r="B7510" s="4" t="s">
        <v>7503</v>
      </c>
    </row>
    <row r="7511" spans="1:2" ht="15.6" customHeight="1">
      <c r="A7511" s="1">
        <v>77382271</v>
      </c>
      <c r="B7511" s="4" t="s">
        <v>7504</v>
      </c>
    </row>
    <row r="7512" spans="1:2" ht="15.6" customHeight="1">
      <c r="A7512" s="1">
        <v>77382292</v>
      </c>
      <c r="B7512" s="4" t="s">
        <v>7505</v>
      </c>
    </row>
    <row r="7513" spans="1:2" ht="15.6" customHeight="1">
      <c r="A7513" s="1">
        <v>77382293</v>
      </c>
      <c r="B7513" s="4" t="s">
        <v>7506</v>
      </c>
    </row>
    <row r="7514" spans="1:2" ht="15.6" customHeight="1">
      <c r="A7514" s="1">
        <v>77382354</v>
      </c>
      <c r="B7514" s="4" t="s">
        <v>7507</v>
      </c>
    </row>
    <row r="7515" spans="1:2" ht="15.6" customHeight="1">
      <c r="A7515" s="1">
        <v>77382357</v>
      </c>
      <c r="B7515" s="4" t="s">
        <v>7508</v>
      </c>
    </row>
    <row r="7516" spans="1:2" ht="15.6" customHeight="1">
      <c r="A7516" s="1">
        <v>77382386</v>
      </c>
      <c r="B7516" s="4" t="s">
        <v>7509</v>
      </c>
    </row>
    <row r="7517" spans="1:2" ht="15.6" customHeight="1">
      <c r="A7517" s="1">
        <v>77382387</v>
      </c>
      <c r="B7517" s="4" t="s">
        <v>7510</v>
      </c>
    </row>
    <row r="7518" spans="1:2" ht="15.6" customHeight="1">
      <c r="A7518" s="1">
        <v>77382398</v>
      </c>
      <c r="B7518" s="4" t="s">
        <v>7511</v>
      </c>
    </row>
    <row r="7519" spans="1:2" ht="15.6" customHeight="1">
      <c r="A7519" s="1">
        <v>77382411</v>
      </c>
      <c r="B7519" s="4" t="s">
        <v>7512</v>
      </c>
    </row>
    <row r="7520" spans="1:2" ht="15.6" customHeight="1">
      <c r="A7520" s="1">
        <v>77382413</v>
      </c>
      <c r="B7520" s="4" t="s">
        <v>7513</v>
      </c>
    </row>
    <row r="7521" spans="1:2" ht="15.6" customHeight="1">
      <c r="A7521" s="1">
        <v>77382417</v>
      </c>
      <c r="B7521" s="4" t="s">
        <v>7514</v>
      </c>
    </row>
    <row r="7522" spans="1:2" ht="15.6" customHeight="1">
      <c r="A7522" s="1">
        <v>77382424</v>
      </c>
      <c r="B7522" s="4" t="s">
        <v>7515</v>
      </c>
    </row>
    <row r="7523" spans="1:2" ht="15.6" customHeight="1">
      <c r="A7523" s="1">
        <v>77382425</v>
      </c>
      <c r="B7523" s="4" t="s">
        <v>7516</v>
      </c>
    </row>
    <row r="7524" spans="1:2" ht="15.6" customHeight="1">
      <c r="A7524" s="1">
        <v>77382437</v>
      </c>
      <c r="B7524" s="4" t="s">
        <v>7517</v>
      </c>
    </row>
    <row r="7525" spans="1:2" ht="15.6" customHeight="1">
      <c r="A7525" s="1">
        <v>77382441</v>
      </c>
      <c r="B7525" s="4" t="s">
        <v>7518</v>
      </c>
    </row>
    <row r="7526" spans="1:2" ht="15.6" customHeight="1">
      <c r="A7526" s="1">
        <v>77382461</v>
      </c>
      <c r="B7526" s="4" t="s">
        <v>7519</v>
      </c>
    </row>
    <row r="7527" spans="1:2" ht="15.6" customHeight="1">
      <c r="A7527" s="1">
        <v>77382462</v>
      </c>
      <c r="B7527" s="4" t="s">
        <v>7520</v>
      </c>
    </row>
    <row r="7528" spans="1:2" ht="15.6" customHeight="1">
      <c r="A7528" s="1">
        <v>77382465</v>
      </c>
      <c r="B7528" s="4" t="s">
        <v>7521</v>
      </c>
    </row>
    <row r="7529" spans="1:2" ht="15.6" customHeight="1">
      <c r="A7529" s="1">
        <v>77382471</v>
      </c>
      <c r="B7529" s="4" t="s">
        <v>7522</v>
      </c>
    </row>
    <row r="7530" spans="1:2" ht="15.6" customHeight="1">
      <c r="A7530" s="1">
        <v>77382496</v>
      </c>
      <c r="B7530" s="4" t="s">
        <v>7523</v>
      </c>
    </row>
    <row r="7531" spans="1:2" ht="15.6" customHeight="1">
      <c r="A7531" s="1">
        <v>77382521</v>
      </c>
      <c r="B7531" s="4" t="s">
        <v>7524</v>
      </c>
    </row>
    <row r="7532" spans="1:2" ht="15.6" customHeight="1">
      <c r="A7532" s="1">
        <v>77382563</v>
      </c>
      <c r="B7532" s="4" t="s">
        <v>7525</v>
      </c>
    </row>
    <row r="7533" spans="1:2" ht="15.6" customHeight="1">
      <c r="A7533" s="1">
        <v>77382564</v>
      </c>
      <c r="B7533" s="4" t="s">
        <v>7526</v>
      </c>
    </row>
    <row r="7534" spans="1:2" ht="15.6" customHeight="1">
      <c r="A7534" s="1">
        <v>77382565</v>
      </c>
      <c r="B7534" s="4" t="s">
        <v>7527</v>
      </c>
    </row>
    <row r="7535" spans="1:2" ht="15.6" customHeight="1">
      <c r="A7535" s="1">
        <v>77382566</v>
      </c>
      <c r="B7535" s="4" t="s">
        <v>7528</v>
      </c>
    </row>
    <row r="7536" spans="1:2" ht="15.6" customHeight="1">
      <c r="A7536" s="1">
        <v>77382567</v>
      </c>
      <c r="B7536" s="4" t="s">
        <v>7529</v>
      </c>
    </row>
    <row r="7537" spans="1:2" ht="15.6" customHeight="1">
      <c r="A7537" s="1">
        <v>77382568</v>
      </c>
      <c r="B7537" s="4" t="s">
        <v>7530</v>
      </c>
    </row>
    <row r="7538" spans="1:2" ht="15.6" customHeight="1">
      <c r="A7538" s="1">
        <v>77382569</v>
      </c>
      <c r="B7538" s="4" t="s">
        <v>7531</v>
      </c>
    </row>
    <row r="7539" spans="1:2" ht="15.6" customHeight="1">
      <c r="A7539" s="1">
        <v>77382570</v>
      </c>
      <c r="B7539" s="4" t="s">
        <v>7532</v>
      </c>
    </row>
    <row r="7540" spans="1:2" ht="15.6" customHeight="1">
      <c r="A7540" s="1">
        <v>77382576</v>
      </c>
      <c r="B7540" s="4" t="s">
        <v>7533</v>
      </c>
    </row>
    <row r="7541" spans="1:2" ht="15.6" customHeight="1">
      <c r="A7541" s="1">
        <v>77382577</v>
      </c>
      <c r="B7541" s="4" t="s">
        <v>7534</v>
      </c>
    </row>
    <row r="7542" spans="1:2" ht="15.6" customHeight="1">
      <c r="A7542" s="1">
        <v>77382578</v>
      </c>
      <c r="B7542" s="4" t="s">
        <v>7535</v>
      </c>
    </row>
    <row r="7543" spans="1:2" ht="15.6" customHeight="1">
      <c r="A7543" s="1">
        <v>77382579</v>
      </c>
      <c r="B7543" s="4" t="s">
        <v>7536</v>
      </c>
    </row>
    <row r="7544" spans="1:2" ht="15.6" customHeight="1">
      <c r="A7544" s="1">
        <v>77382580</v>
      </c>
      <c r="B7544" s="4" t="s">
        <v>7537</v>
      </c>
    </row>
    <row r="7545" spans="1:2" ht="15.6" customHeight="1">
      <c r="A7545" s="1">
        <v>77382589</v>
      </c>
      <c r="B7545" s="4" t="s">
        <v>7538</v>
      </c>
    </row>
    <row r="7546" spans="1:2" ht="15.6" customHeight="1">
      <c r="A7546" s="1">
        <v>77382590</v>
      </c>
      <c r="B7546" s="4" t="s">
        <v>7539</v>
      </c>
    </row>
    <row r="7547" spans="1:2" ht="15.6" customHeight="1">
      <c r="A7547" s="1">
        <v>77382625</v>
      </c>
      <c r="B7547" s="4" t="s">
        <v>7540</v>
      </c>
    </row>
    <row r="7548" spans="1:2" ht="15.6" customHeight="1">
      <c r="A7548" s="1">
        <v>77382628</v>
      </c>
      <c r="B7548" s="4" t="s">
        <v>7541</v>
      </c>
    </row>
    <row r="7549" spans="1:2" ht="15.6" customHeight="1">
      <c r="A7549" s="1">
        <v>77382629</v>
      </c>
      <c r="B7549" s="4" t="s">
        <v>7542</v>
      </c>
    </row>
    <row r="7550" spans="1:2" ht="15.6" customHeight="1">
      <c r="A7550" s="1">
        <v>77382630</v>
      </c>
      <c r="B7550" s="4" t="s">
        <v>7543</v>
      </c>
    </row>
    <row r="7551" spans="1:2" ht="15.6" customHeight="1">
      <c r="A7551" s="1">
        <v>77382639</v>
      </c>
      <c r="B7551" s="4" t="s">
        <v>7544</v>
      </c>
    </row>
    <row r="7552" spans="1:2" ht="16.7" customHeight="1">
      <c r="A7552" s="1">
        <v>77382640</v>
      </c>
      <c r="B7552" s="4" t="s">
        <v>7545</v>
      </c>
    </row>
    <row r="7553" spans="1:2" ht="15.6" customHeight="1">
      <c r="A7553" s="1">
        <v>77382641</v>
      </c>
      <c r="B7553" s="4" t="s">
        <v>7546</v>
      </c>
    </row>
    <row r="7554" spans="1:2" ht="15.6" customHeight="1">
      <c r="A7554" s="1">
        <v>77382642</v>
      </c>
      <c r="B7554" s="4" t="s">
        <v>7547</v>
      </c>
    </row>
    <row r="7555" spans="1:2" ht="15.6" customHeight="1">
      <c r="A7555" s="1">
        <v>77382647</v>
      </c>
      <c r="B7555" s="4" t="s">
        <v>7548</v>
      </c>
    </row>
    <row r="7556" spans="1:2" ht="15.6" customHeight="1">
      <c r="A7556" s="1">
        <v>77382650</v>
      </c>
      <c r="B7556" s="4" t="s">
        <v>7549</v>
      </c>
    </row>
    <row r="7557" spans="1:2" ht="15.6" customHeight="1">
      <c r="A7557" s="1">
        <v>77382653</v>
      </c>
      <c r="B7557" s="4" t="s">
        <v>7550</v>
      </c>
    </row>
    <row r="7558" spans="1:2" ht="15.6" customHeight="1">
      <c r="A7558" s="1">
        <v>77382654</v>
      </c>
      <c r="B7558" s="4" t="s">
        <v>7551</v>
      </c>
    </row>
    <row r="7559" spans="1:2" ht="15.6" customHeight="1">
      <c r="A7559" s="1">
        <v>77385555</v>
      </c>
      <c r="B7559" s="4" t="s">
        <v>7552</v>
      </c>
    </row>
    <row r="7560" spans="1:2" ht="15.6" customHeight="1">
      <c r="A7560" s="1">
        <v>77385620</v>
      </c>
      <c r="B7560" s="4" t="s">
        <v>7553</v>
      </c>
    </row>
    <row r="7561" spans="1:2" ht="15.6" customHeight="1">
      <c r="A7561" s="1">
        <v>77385621</v>
      </c>
      <c r="B7561" s="4" t="s">
        <v>7554</v>
      </c>
    </row>
    <row r="7562" spans="1:2" ht="15.6" customHeight="1">
      <c r="A7562" s="1">
        <v>77385632</v>
      </c>
      <c r="B7562" s="4" t="s">
        <v>7555</v>
      </c>
    </row>
    <row r="7563" spans="1:2" ht="15.6" customHeight="1">
      <c r="A7563" s="1">
        <v>77389999</v>
      </c>
      <c r="B7563" s="4" t="s">
        <v>7556</v>
      </c>
    </row>
    <row r="7564" spans="1:2" ht="15.6" customHeight="1">
      <c r="A7564" s="1">
        <v>77390010</v>
      </c>
      <c r="B7564" s="4" t="s">
        <v>7557</v>
      </c>
    </row>
    <row r="7565" spans="1:2" ht="15.6" customHeight="1">
      <c r="A7565" s="1">
        <v>77390011</v>
      </c>
      <c r="B7565" s="4" t="s">
        <v>7558</v>
      </c>
    </row>
    <row r="7566" spans="1:2" ht="15.6" customHeight="1">
      <c r="A7566" s="1">
        <v>77390017</v>
      </c>
      <c r="B7566" s="4" t="s">
        <v>7559</v>
      </c>
    </row>
    <row r="7567" spans="1:2" ht="15.6" customHeight="1">
      <c r="A7567" s="1">
        <v>77390031</v>
      </c>
      <c r="B7567" s="4" t="s">
        <v>7560</v>
      </c>
    </row>
    <row r="7568" spans="1:2" ht="15.6" customHeight="1">
      <c r="A7568" s="1">
        <v>77390033</v>
      </c>
      <c r="B7568" s="4" t="s">
        <v>7561</v>
      </c>
    </row>
    <row r="7569" spans="1:2" ht="15.6" customHeight="1">
      <c r="A7569" s="1">
        <v>77390034</v>
      </c>
      <c r="B7569" s="4" t="s">
        <v>7562</v>
      </c>
    </row>
    <row r="7570" spans="1:2" ht="15.6" customHeight="1">
      <c r="A7570" s="1">
        <v>77390036</v>
      </c>
      <c r="B7570" s="4" t="s">
        <v>7563</v>
      </c>
    </row>
    <row r="7571" spans="1:2" ht="15.6" customHeight="1">
      <c r="A7571" s="1">
        <v>77390055</v>
      </c>
      <c r="B7571" s="4" t="s">
        <v>7564</v>
      </c>
    </row>
    <row r="7572" spans="1:2" ht="15.6" customHeight="1">
      <c r="A7572" s="1">
        <v>77390126</v>
      </c>
      <c r="B7572" s="4" t="s">
        <v>7565</v>
      </c>
    </row>
    <row r="7573" spans="1:2" ht="15.6" customHeight="1">
      <c r="A7573" s="1">
        <v>77390127</v>
      </c>
      <c r="B7573" s="4" t="s">
        <v>7566</v>
      </c>
    </row>
    <row r="7574" spans="1:2" ht="15.6" customHeight="1">
      <c r="A7574" s="1">
        <v>77390134</v>
      </c>
      <c r="B7574" s="4" t="s">
        <v>7567</v>
      </c>
    </row>
    <row r="7575" spans="1:2" ht="15.6" customHeight="1">
      <c r="A7575" s="1">
        <v>77390136</v>
      </c>
      <c r="B7575" s="4" t="s">
        <v>7568</v>
      </c>
    </row>
    <row r="7576" spans="1:2" ht="15.6" customHeight="1">
      <c r="A7576" s="1">
        <v>77390137</v>
      </c>
      <c r="B7576" s="4" t="s">
        <v>7569</v>
      </c>
    </row>
    <row r="7577" spans="1:2" ht="15.6" customHeight="1">
      <c r="A7577" s="1">
        <v>77390143</v>
      </c>
      <c r="B7577" s="4" t="s">
        <v>7570</v>
      </c>
    </row>
    <row r="7578" spans="1:2" ht="15.6" customHeight="1">
      <c r="A7578" s="1">
        <v>77390154</v>
      </c>
      <c r="B7578" s="4" t="s">
        <v>7571</v>
      </c>
    </row>
    <row r="7579" spans="1:2" ht="15.6" customHeight="1">
      <c r="A7579" s="1">
        <v>77390155</v>
      </c>
      <c r="B7579" s="4" t="s">
        <v>7572</v>
      </c>
    </row>
    <row r="7580" spans="1:2" ht="15.6" customHeight="1">
      <c r="A7580" s="1">
        <v>77390156</v>
      </c>
      <c r="B7580" s="4" t="s">
        <v>7573</v>
      </c>
    </row>
    <row r="7581" spans="1:2" ht="15.6" customHeight="1">
      <c r="A7581" s="1">
        <v>77390157</v>
      </c>
      <c r="B7581" s="4" t="s">
        <v>7574</v>
      </c>
    </row>
    <row r="7582" spans="1:2" ht="15.6" customHeight="1">
      <c r="A7582" s="1">
        <v>77390163</v>
      </c>
      <c r="B7582" s="4" t="s">
        <v>7575</v>
      </c>
    </row>
    <row r="7583" spans="1:2" ht="15.6" customHeight="1">
      <c r="A7583" s="1">
        <v>77390164</v>
      </c>
      <c r="B7583" s="4" t="s">
        <v>7576</v>
      </c>
    </row>
    <row r="7584" spans="1:2" ht="15.6" customHeight="1">
      <c r="A7584" s="1">
        <v>77390166</v>
      </c>
      <c r="B7584" s="4" t="s">
        <v>7577</v>
      </c>
    </row>
    <row r="7585" spans="1:2" ht="15.6" customHeight="1">
      <c r="A7585" s="1">
        <v>77390173</v>
      </c>
      <c r="B7585" s="4" t="s">
        <v>7578</v>
      </c>
    </row>
    <row r="7586" spans="1:2" ht="15.6" customHeight="1">
      <c r="A7586" s="1">
        <v>77390174</v>
      </c>
      <c r="B7586" s="4" t="s">
        <v>7579</v>
      </c>
    </row>
    <row r="7587" spans="1:2" ht="15.6" customHeight="1">
      <c r="A7587" s="1">
        <v>77390175</v>
      </c>
      <c r="B7587" s="4" t="s">
        <v>7580</v>
      </c>
    </row>
    <row r="7588" spans="1:2" ht="15.6" customHeight="1">
      <c r="A7588" s="1">
        <v>77390179</v>
      </c>
      <c r="B7588" s="4" t="s">
        <v>7581</v>
      </c>
    </row>
    <row r="7589" spans="1:2" ht="15.6" customHeight="1">
      <c r="A7589" s="1">
        <v>77390186</v>
      </c>
      <c r="B7589" s="4" t="s">
        <v>7582</v>
      </c>
    </row>
    <row r="7590" spans="1:2" ht="15.6" customHeight="1">
      <c r="A7590" s="1">
        <v>77390187</v>
      </c>
      <c r="B7590" s="4" t="s">
        <v>7583</v>
      </c>
    </row>
    <row r="7591" spans="1:2" ht="15.6" customHeight="1">
      <c r="A7591" s="1">
        <v>77390189</v>
      </c>
      <c r="B7591" s="4" t="s">
        <v>7584</v>
      </c>
    </row>
    <row r="7592" spans="1:2" ht="15.6" customHeight="1">
      <c r="A7592" s="1">
        <v>77390200</v>
      </c>
      <c r="B7592" s="4" t="s">
        <v>7585</v>
      </c>
    </row>
    <row r="7593" spans="1:2" ht="15.6" customHeight="1">
      <c r="A7593" s="1">
        <v>77390201</v>
      </c>
      <c r="B7593" s="4" t="s">
        <v>7586</v>
      </c>
    </row>
    <row r="7594" spans="1:2" ht="15.6" customHeight="1">
      <c r="A7594" s="1">
        <v>77390211</v>
      </c>
      <c r="B7594" s="4" t="s">
        <v>7587</v>
      </c>
    </row>
    <row r="7595" spans="1:2" ht="16.7" customHeight="1">
      <c r="A7595" s="1">
        <v>77390212</v>
      </c>
      <c r="B7595" s="4" t="s">
        <v>7588</v>
      </c>
    </row>
    <row r="7596" spans="1:2" ht="15.6" customHeight="1">
      <c r="A7596" s="1">
        <v>77390240</v>
      </c>
      <c r="B7596" s="4" t="s">
        <v>7589</v>
      </c>
    </row>
    <row r="7597" spans="1:2" ht="15.6" customHeight="1">
      <c r="A7597" s="1">
        <v>77390262</v>
      </c>
      <c r="B7597" s="4" t="s">
        <v>7590</v>
      </c>
    </row>
    <row r="7598" spans="1:2" ht="15.6" customHeight="1">
      <c r="A7598" s="1">
        <v>77390273</v>
      </c>
      <c r="B7598" s="4" t="s">
        <v>7591</v>
      </c>
    </row>
    <row r="7599" spans="1:2" ht="15.6" customHeight="1">
      <c r="A7599" s="1">
        <v>77390274</v>
      </c>
      <c r="B7599" s="4" t="s">
        <v>7592</v>
      </c>
    </row>
    <row r="7600" spans="1:2" ht="15.6" customHeight="1">
      <c r="A7600" s="1">
        <v>77390276</v>
      </c>
      <c r="B7600" s="4" t="s">
        <v>7593</v>
      </c>
    </row>
    <row r="7601" spans="1:2" ht="15.6" customHeight="1">
      <c r="A7601" s="1">
        <v>77390522</v>
      </c>
      <c r="B7601" s="4" t="s">
        <v>7594</v>
      </c>
    </row>
    <row r="7602" spans="1:2" ht="15.6" customHeight="1">
      <c r="A7602" s="1">
        <v>77391020</v>
      </c>
      <c r="B7602" s="4" t="s">
        <v>7595</v>
      </c>
    </row>
    <row r="7603" spans="1:2" ht="15.6" customHeight="1">
      <c r="A7603" s="1">
        <v>77391514</v>
      </c>
      <c r="B7603" s="4" t="s">
        <v>7596</v>
      </c>
    </row>
    <row r="7604" spans="1:2" ht="15.6" customHeight="1">
      <c r="A7604" s="1">
        <v>77391707</v>
      </c>
      <c r="B7604" s="4" t="s">
        <v>7597</v>
      </c>
    </row>
    <row r="7605" spans="1:2" ht="15.6" customHeight="1">
      <c r="A7605" s="1">
        <v>77391708</v>
      </c>
      <c r="B7605" s="4" t="s">
        <v>7598</v>
      </c>
    </row>
    <row r="7606" spans="1:2" ht="15.6" customHeight="1">
      <c r="A7606" s="1">
        <v>77393602</v>
      </c>
      <c r="B7606" s="4" t="s">
        <v>7599</v>
      </c>
    </row>
    <row r="7607" spans="1:2" ht="15.6" customHeight="1">
      <c r="A7607" s="1">
        <v>77393660</v>
      </c>
      <c r="B7607" s="4" t="s">
        <v>7600</v>
      </c>
    </row>
    <row r="7608" spans="1:2" ht="15.6" customHeight="1">
      <c r="A7608" s="1">
        <v>77393661</v>
      </c>
      <c r="B7608" s="4" t="s">
        <v>7601</v>
      </c>
    </row>
    <row r="7609" spans="1:2" ht="15.6" customHeight="1">
      <c r="A7609" s="1">
        <v>77393662</v>
      </c>
      <c r="B7609" s="4" t="s">
        <v>7602</v>
      </c>
    </row>
    <row r="7610" spans="1:2" ht="15.6" customHeight="1">
      <c r="A7610" s="1">
        <v>77393663</v>
      </c>
      <c r="B7610" s="4" t="s">
        <v>7603</v>
      </c>
    </row>
    <row r="7611" spans="1:2" ht="15.6" customHeight="1">
      <c r="A7611" s="1">
        <v>77393664</v>
      </c>
      <c r="B7611" s="4" t="s">
        <v>7604</v>
      </c>
    </row>
    <row r="7612" spans="1:2" ht="15.6" customHeight="1">
      <c r="A7612" s="1">
        <v>77394040</v>
      </c>
      <c r="B7612" s="4" t="s">
        <v>7605</v>
      </c>
    </row>
    <row r="7613" spans="1:2" ht="15.6" customHeight="1">
      <c r="A7613" s="1">
        <v>77394083</v>
      </c>
      <c r="B7613" s="4" t="s">
        <v>7606</v>
      </c>
    </row>
    <row r="7614" spans="1:2" ht="15.6" customHeight="1">
      <c r="A7614" s="1">
        <v>77394168</v>
      </c>
      <c r="B7614" s="4" t="s">
        <v>7607</v>
      </c>
    </row>
    <row r="7615" spans="1:2" ht="15.6" customHeight="1">
      <c r="A7615" s="1">
        <v>77394336</v>
      </c>
      <c r="B7615" s="4" t="s">
        <v>7608</v>
      </c>
    </row>
    <row r="7616" spans="1:2" ht="15.6" customHeight="1">
      <c r="A7616" s="1">
        <v>77394374</v>
      </c>
      <c r="B7616" s="4" t="s">
        <v>7609</v>
      </c>
    </row>
    <row r="7617" spans="1:2" ht="15.6" customHeight="1">
      <c r="A7617" s="1">
        <v>77394420</v>
      </c>
      <c r="B7617" s="4" t="s">
        <v>7610</v>
      </c>
    </row>
    <row r="7618" spans="1:2" ht="15.6" customHeight="1">
      <c r="A7618" s="1">
        <v>77394513</v>
      </c>
      <c r="B7618" s="4" t="s">
        <v>7611</v>
      </c>
    </row>
    <row r="7619" spans="1:2" ht="15.6" customHeight="1">
      <c r="A7619" s="1">
        <v>77394578</v>
      </c>
      <c r="B7619" s="4" t="s">
        <v>7612</v>
      </c>
    </row>
    <row r="7620" spans="1:2" ht="15.6" customHeight="1">
      <c r="A7620" s="1">
        <v>77394586</v>
      </c>
      <c r="B7620" s="4" t="s">
        <v>7613</v>
      </c>
    </row>
    <row r="7621" spans="1:2" ht="15.6" customHeight="1">
      <c r="A7621" s="1">
        <v>77394587</v>
      </c>
      <c r="B7621" s="4" t="s">
        <v>7614</v>
      </c>
    </row>
    <row r="7622" spans="1:2" ht="15.6" customHeight="1">
      <c r="A7622" s="1">
        <v>77394595</v>
      </c>
      <c r="B7622" s="4" t="s">
        <v>7615</v>
      </c>
    </row>
    <row r="7623" spans="1:2" ht="15.6" customHeight="1">
      <c r="A7623" s="1">
        <v>77394693</v>
      </c>
      <c r="B7623" s="4" t="s">
        <v>7616</v>
      </c>
    </row>
    <row r="7624" spans="1:2" ht="15.6" customHeight="1">
      <c r="A7624" s="1">
        <v>77394749</v>
      </c>
      <c r="B7624" s="4" t="s">
        <v>7617</v>
      </c>
    </row>
    <row r="7625" spans="1:2" ht="15.6" customHeight="1">
      <c r="A7625" s="1">
        <v>77394774</v>
      </c>
      <c r="B7625" s="4" t="s">
        <v>7618</v>
      </c>
    </row>
    <row r="7626" spans="1:2" ht="15.6" customHeight="1">
      <c r="A7626" s="1">
        <v>77394788</v>
      </c>
      <c r="B7626" s="4" t="s">
        <v>7619</v>
      </c>
    </row>
    <row r="7627" spans="1:2" ht="15.6" customHeight="1">
      <c r="A7627" s="1">
        <v>77394790</v>
      </c>
      <c r="B7627" s="4" t="s">
        <v>7620</v>
      </c>
    </row>
    <row r="7628" spans="1:2" ht="15.6" customHeight="1">
      <c r="A7628" s="1">
        <v>77394968</v>
      </c>
      <c r="B7628" s="4" t="s">
        <v>7621</v>
      </c>
    </row>
    <row r="7629" spans="1:2" ht="15.6" customHeight="1">
      <c r="A7629" s="1">
        <v>77394991</v>
      </c>
      <c r="B7629" s="4" t="s">
        <v>7622</v>
      </c>
    </row>
    <row r="7630" spans="1:2" ht="15.6" customHeight="1">
      <c r="A7630" s="1">
        <v>77394992</v>
      </c>
      <c r="B7630" s="4" t="s">
        <v>7623</v>
      </c>
    </row>
    <row r="7631" spans="1:2" ht="15.6" customHeight="1">
      <c r="A7631" s="1">
        <v>77394993</v>
      </c>
      <c r="B7631" s="4" t="s">
        <v>7624</v>
      </c>
    </row>
    <row r="7632" spans="1:2" ht="15.6" customHeight="1">
      <c r="A7632" s="1">
        <v>77395020</v>
      </c>
      <c r="B7632" s="4" t="s">
        <v>7625</v>
      </c>
    </row>
    <row r="7633" spans="1:2" ht="15.6" customHeight="1">
      <c r="A7633" s="1">
        <v>77395024</v>
      </c>
      <c r="B7633" s="4" t="s">
        <v>7626</v>
      </c>
    </row>
    <row r="7634" spans="1:2" ht="15.6" customHeight="1">
      <c r="A7634" s="1">
        <v>77395025</v>
      </c>
      <c r="B7634" s="4" t="s">
        <v>7627</v>
      </c>
    </row>
    <row r="7635" spans="1:2" ht="15.6" customHeight="1">
      <c r="A7635" s="1">
        <v>77395104</v>
      </c>
      <c r="B7635" s="4" t="s">
        <v>7628</v>
      </c>
    </row>
    <row r="7636" spans="1:2" ht="15.6" customHeight="1">
      <c r="A7636" s="1">
        <v>77395120</v>
      </c>
      <c r="B7636" s="4" t="s">
        <v>7629</v>
      </c>
    </row>
    <row r="7637" spans="1:2" ht="15.6" customHeight="1">
      <c r="A7637" s="1">
        <v>77395123</v>
      </c>
      <c r="B7637" s="4" t="s">
        <v>7630</v>
      </c>
    </row>
    <row r="7638" spans="1:2" ht="16.7" customHeight="1">
      <c r="A7638" s="1">
        <v>77395124</v>
      </c>
      <c r="B7638" s="4" t="s">
        <v>7631</v>
      </c>
    </row>
    <row r="7639" spans="1:2" ht="15.6" customHeight="1">
      <c r="A7639" s="1">
        <v>77395125</v>
      </c>
      <c r="B7639" s="4" t="s">
        <v>7632</v>
      </c>
    </row>
    <row r="7640" spans="1:2" ht="15.6" customHeight="1">
      <c r="A7640" s="1">
        <v>77395126</v>
      </c>
      <c r="B7640" s="4" t="s">
        <v>7633</v>
      </c>
    </row>
    <row r="7641" spans="1:2" ht="15.6" customHeight="1">
      <c r="A7641" s="1">
        <v>77395127</v>
      </c>
      <c r="B7641" s="4" t="s">
        <v>7634</v>
      </c>
    </row>
    <row r="7642" spans="1:2" ht="15.6" customHeight="1">
      <c r="A7642" s="1">
        <v>77395128</v>
      </c>
      <c r="B7642" s="4" t="s">
        <v>7635</v>
      </c>
    </row>
    <row r="7643" spans="1:2" ht="15.6" customHeight="1">
      <c r="A7643" s="1">
        <v>77395129</v>
      </c>
      <c r="B7643" s="4" t="s">
        <v>7636</v>
      </c>
    </row>
    <row r="7644" spans="1:2" ht="15.6" customHeight="1">
      <c r="A7644" s="1">
        <v>77395130</v>
      </c>
      <c r="B7644" s="4" t="s">
        <v>7637</v>
      </c>
    </row>
    <row r="7645" spans="1:2" ht="15.6" customHeight="1">
      <c r="A7645" s="1">
        <v>77395131</v>
      </c>
      <c r="B7645" s="4" t="s">
        <v>7638</v>
      </c>
    </row>
    <row r="7646" spans="1:2" ht="15.6" customHeight="1">
      <c r="A7646" s="1">
        <v>77395132</v>
      </c>
      <c r="B7646" s="4" t="s">
        <v>7639</v>
      </c>
    </row>
    <row r="7647" spans="1:2" ht="15.6" customHeight="1">
      <c r="A7647" s="1">
        <v>77395135</v>
      </c>
      <c r="B7647" s="4" t="s">
        <v>7640</v>
      </c>
    </row>
    <row r="7648" spans="1:2" ht="15.6" customHeight="1">
      <c r="A7648" s="1">
        <v>77395153</v>
      </c>
      <c r="B7648" s="4" t="s">
        <v>7641</v>
      </c>
    </row>
    <row r="7649" spans="1:2" ht="15.6" customHeight="1">
      <c r="A7649" s="1">
        <v>77395154</v>
      </c>
      <c r="B7649" s="4" t="s">
        <v>7642</v>
      </c>
    </row>
    <row r="7650" spans="1:2" ht="15.6" customHeight="1">
      <c r="A7650" s="1">
        <v>77395155</v>
      </c>
      <c r="B7650" s="4" t="s">
        <v>7643</v>
      </c>
    </row>
    <row r="7651" spans="1:2" ht="15.6" customHeight="1">
      <c r="A7651" s="1">
        <v>77395156</v>
      </c>
      <c r="B7651" s="4" t="s">
        <v>7644</v>
      </c>
    </row>
    <row r="7652" spans="1:2" ht="15.6" customHeight="1">
      <c r="A7652" s="1">
        <v>77395157</v>
      </c>
      <c r="B7652" s="4" t="s">
        <v>7645</v>
      </c>
    </row>
    <row r="7653" spans="1:2" ht="15.6" customHeight="1">
      <c r="A7653" s="1">
        <v>77395158</v>
      </c>
      <c r="B7653" s="4" t="s">
        <v>7646</v>
      </c>
    </row>
    <row r="7654" spans="1:2" ht="15.6" customHeight="1">
      <c r="A7654" s="1">
        <v>77395159</v>
      </c>
      <c r="B7654" s="4" t="s">
        <v>7647</v>
      </c>
    </row>
    <row r="7655" spans="1:2" ht="15.6" customHeight="1">
      <c r="A7655" s="1">
        <v>77395160</v>
      </c>
      <c r="B7655" s="4" t="s">
        <v>7648</v>
      </c>
    </row>
    <row r="7656" spans="1:2" ht="15.6" customHeight="1">
      <c r="A7656" s="1">
        <v>77395161</v>
      </c>
      <c r="B7656" s="4" t="s">
        <v>7649</v>
      </c>
    </row>
    <row r="7657" spans="1:2" ht="15.6" customHeight="1">
      <c r="A7657" s="1">
        <v>77395162</v>
      </c>
      <c r="B7657" s="4" t="s">
        <v>7650</v>
      </c>
    </row>
    <row r="7658" spans="1:2" ht="15.6" customHeight="1">
      <c r="A7658" s="1">
        <v>77395163</v>
      </c>
      <c r="B7658" s="4" t="s">
        <v>7651</v>
      </c>
    </row>
    <row r="7659" spans="1:2" ht="15.6" customHeight="1">
      <c r="A7659" s="1">
        <v>77395164</v>
      </c>
      <c r="B7659" s="4" t="s">
        <v>7652</v>
      </c>
    </row>
    <row r="7660" spans="1:2" ht="15.6" customHeight="1">
      <c r="A7660" s="1">
        <v>77395165</v>
      </c>
      <c r="B7660" s="4" t="s">
        <v>7653</v>
      </c>
    </row>
    <row r="7661" spans="1:2" ht="15.6" customHeight="1">
      <c r="A7661" s="1">
        <v>77395166</v>
      </c>
      <c r="B7661" s="4" t="s">
        <v>7654</v>
      </c>
    </row>
    <row r="7662" spans="1:2" ht="15.6" customHeight="1">
      <c r="A7662" s="1">
        <v>77395167</v>
      </c>
      <c r="B7662" s="4" t="s">
        <v>7655</v>
      </c>
    </row>
    <row r="7663" spans="1:2" ht="15.6" customHeight="1">
      <c r="A7663" s="1">
        <v>77395168</v>
      </c>
      <c r="B7663" s="4" t="s">
        <v>7656</v>
      </c>
    </row>
    <row r="7664" spans="1:2" ht="15.6" customHeight="1">
      <c r="A7664" s="1">
        <v>77395169</v>
      </c>
      <c r="B7664" s="4" t="s">
        <v>7657</v>
      </c>
    </row>
    <row r="7665" spans="1:2" ht="15.6" customHeight="1">
      <c r="A7665" s="1">
        <v>77395170</v>
      </c>
      <c r="B7665" s="4" t="s">
        <v>7658</v>
      </c>
    </row>
    <row r="7666" spans="1:2" ht="15.6" customHeight="1">
      <c r="A7666" s="1">
        <v>77395171</v>
      </c>
      <c r="B7666" s="4" t="s">
        <v>7659</v>
      </c>
    </row>
    <row r="7667" spans="1:2" ht="15.6" customHeight="1">
      <c r="A7667" s="1">
        <v>77395172</v>
      </c>
      <c r="B7667" s="4" t="s">
        <v>7660</v>
      </c>
    </row>
    <row r="7668" spans="1:2" ht="15.6" customHeight="1">
      <c r="A7668" s="1">
        <v>77395173</v>
      </c>
      <c r="B7668" s="4" t="s">
        <v>7661</v>
      </c>
    </row>
    <row r="7669" spans="1:2" ht="15.6" customHeight="1">
      <c r="A7669" s="1">
        <v>77395282</v>
      </c>
      <c r="B7669" s="4" t="s">
        <v>7662</v>
      </c>
    </row>
    <row r="7670" spans="1:2" ht="15.6" customHeight="1">
      <c r="A7670" s="1">
        <v>77395482</v>
      </c>
      <c r="B7670" s="4" t="s">
        <v>7663</v>
      </c>
    </row>
    <row r="7671" spans="1:2" ht="15.6" customHeight="1">
      <c r="A7671" s="1">
        <v>77395486</v>
      </c>
      <c r="B7671" s="4" t="s">
        <v>7664</v>
      </c>
    </row>
    <row r="7672" spans="1:2" ht="15.6" customHeight="1">
      <c r="A7672" s="1">
        <v>77395523</v>
      </c>
      <c r="B7672" s="4" t="s">
        <v>7665</v>
      </c>
    </row>
    <row r="7673" spans="1:2" ht="15.6" customHeight="1">
      <c r="A7673" s="1">
        <v>77395524</v>
      </c>
      <c r="B7673" s="4" t="s">
        <v>7666</v>
      </c>
    </row>
    <row r="7674" spans="1:2" ht="15.6" customHeight="1">
      <c r="A7674" s="1">
        <v>77395525</v>
      </c>
      <c r="B7674" s="4" t="s">
        <v>7667</v>
      </c>
    </row>
    <row r="7675" spans="1:2" ht="15.6" customHeight="1">
      <c r="A7675" s="1">
        <v>77395526</v>
      </c>
      <c r="B7675" s="4" t="s">
        <v>7668</v>
      </c>
    </row>
    <row r="7676" spans="1:2" ht="15.6" customHeight="1">
      <c r="A7676" s="1">
        <v>77395527</v>
      </c>
      <c r="B7676" s="4" t="s">
        <v>7669</v>
      </c>
    </row>
    <row r="7677" spans="1:2" ht="15.6" customHeight="1">
      <c r="A7677" s="1">
        <v>77395528</v>
      </c>
      <c r="B7677" s="4" t="s">
        <v>7670</v>
      </c>
    </row>
    <row r="7678" spans="1:2" ht="15.6" customHeight="1">
      <c r="A7678" s="1">
        <v>77395529</v>
      </c>
      <c r="B7678" s="4" t="s">
        <v>7671</v>
      </c>
    </row>
    <row r="7679" spans="1:2" ht="15.6" customHeight="1">
      <c r="A7679" s="1">
        <v>77395530</v>
      </c>
      <c r="B7679" s="4" t="s">
        <v>7672</v>
      </c>
    </row>
    <row r="7680" spans="1:2" ht="15.6" customHeight="1">
      <c r="A7680" s="1">
        <v>77395531</v>
      </c>
      <c r="B7680" s="4" t="s">
        <v>7673</v>
      </c>
    </row>
    <row r="7681" spans="1:2" ht="16.7" customHeight="1">
      <c r="A7681" s="1">
        <v>77395532</v>
      </c>
      <c r="B7681" s="4" t="s">
        <v>7674</v>
      </c>
    </row>
    <row r="7682" spans="1:2" ht="15.6" customHeight="1">
      <c r="A7682" s="1">
        <v>77395533</v>
      </c>
      <c r="B7682" s="4" t="s">
        <v>7675</v>
      </c>
    </row>
    <row r="7683" spans="1:2" ht="15.6" customHeight="1">
      <c r="A7683" s="1">
        <v>77395534</v>
      </c>
      <c r="B7683" s="4" t="s">
        <v>7676</v>
      </c>
    </row>
    <row r="7684" spans="1:2" ht="15.6" customHeight="1">
      <c r="A7684" s="1">
        <v>77395535</v>
      </c>
      <c r="B7684" s="4" t="s">
        <v>7677</v>
      </c>
    </row>
    <row r="7685" spans="1:2" ht="15.6" customHeight="1">
      <c r="A7685" s="1">
        <v>77395536</v>
      </c>
      <c r="B7685" s="4" t="s">
        <v>7678</v>
      </c>
    </row>
    <row r="7686" spans="1:2" ht="15.6" customHeight="1">
      <c r="A7686" s="1">
        <v>77395537</v>
      </c>
      <c r="B7686" s="4" t="s">
        <v>7679</v>
      </c>
    </row>
    <row r="7687" spans="1:2" ht="15.6" customHeight="1">
      <c r="A7687" s="1">
        <v>77395538</v>
      </c>
      <c r="B7687" s="4" t="s">
        <v>7680</v>
      </c>
    </row>
    <row r="7688" spans="1:2" ht="15.6" customHeight="1">
      <c r="A7688" s="1">
        <v>77395539</v>
      </c>
      <c r="B7688" s="4" t="s">
        <v>7681</v>
      </c>
    </row>
    <row r="7689" spans="1:2" ht="15.6" customHeight="1">
      <c r="A7689" s="1">
        <v>77395540</v>
      </c>
      <c r="B7689" s="4" t="s">
        <v>7682</v>
      </c>
    </row>
    <row r="7690" spans="1:2" ht="15.6" customHeight="1">
      <c r="A7690" s="1">
        <v>77395541</v>
      </c>
      <c r="B7690" s="4" t="s">
        <v>7683</v>
      </c>
    </row>
    <row r="7691" spans="1:2" ht="15.6" customHeight="1">
      <c r="A7691" s="1">
        <v>77395542</v>
      </c>
      <c r="B7691" s="4" t="s">
        <v>7684</v>
      </c>
    </row>
    <row r="7692" spans="1:2" ht="15.6" customHeight="1">
      <c r="A7692" s="1">
        <v>77395543</v>
      </c>
      <c r="B7692" s="4" t="s">
        <v>7685</v>
      </c>
    </row>
    <row r="7693" spans="1:2" ht="15.6" customHeight="1">
      <c r="A7693" s="1">
        <v>77395552</v>
      </c>
      <c r="B7693" s="4" t="s">
        <v>7686</v>
      </c>
    </row>
    <row r="7694" spans="1:2" ht="15.6" customHeight="1">
      <c r="A7694" s="1">
        <v>77395554</v>
      </c>
      <c r="B7694" s="4" t="s">
        <v>7687</v>
      </c>
    </row>
    <row r="7695" spans="1:2" ht="15.6" customHeight="1">
      <c r="A7695" s="1">
        <v>77395555</v>
      </c>
      <c r="B7695" s="4" t="s">
        <v>7688</v>
      </c>
    </row>
    <row r="7696" spans="1:2" ht="15.6" customHeight="1">
      <c r="A7696" s="1">
        <v>77395562</v>
      </c>
      <c r="B7696" s="4" t="s">
        <v>7689</v>
      </c>
    </row>
    <row r="7697" spans="1:2" ht="15.6" customHeight="1">
      <c r="A7697" s="1">
        <v>77395563</v>
      </c>
      <c r="B7697" s="4" t="s">
        <v>7690</v>
      </c>
    </row>
    <row r="7698" spans="1:2" ht="15.6" customHeight="1">
      <c r="A7698" s="1">
        <v>77395564</v>
      </c>
      <c r="B7698" s="4" t="s">
        <v>7691</v>
      </c>
    </row>
    <row r="7699" spans="1:2" ht="15.6" customHeight="1">
      <c r="A7699" s="1">
        <v>77395565</v>
      </c>
      <c r="B7699" s="4" t="s">
        <v>7692</v>
      </c>
    </row>
    <row r="7700" spans="1:2" ht="15.6" customHeight="1">
      <c r="A7700" s="1">
        <v>77395580</v>
      </c>
      <c r="B7700" s="4" t="s">
        <v>7693</v>
      </c>
    </row>
    <row r="7701" spans="1:2" ht="15.6" customHeight="1">
      <c r="A7701" s="1">
        <v>77395592</v>
      </c>
      <c r="B7701" s="4" t="s">
        <v>7694</v>
      </c>
    </row>
    <row r="7702" spans="1:2" ht="15.6" customHeight="1">
      <c r="A7702" s="1">
        <v>77395597</v>
      </c>
      <c r="B7702" s="4" t="s">
        <v>7695</v>
      </c>
    </row>
    <row r="7703" spans="1:2" ht="15.6" customHeight="1">
      <c r="A7703" s="1">
        <v>77395624</v>
      </c>
      <c r="B7703" s="4" t="s">
        <v>7696</v>
      </c>
    </row>
    <row r="7704" spans="1:2" ht="15.6" customHeight="1">
      <c r="A7704" s="1">
        <v>77395641</v>
      </c>
      <c r="B7704" s="4" t="s">
        <v>7697</v>
      </c>
    </row>
    <row r="7705" spans="1:2" ht="15.6" customHeight="1">
      <c r="A7705" s="1">
        <v>77395644</v>
      </c>
      <c r="B7705" s="4" t="s">
        <v>7698</v>
      </c>
    </row>
    <row r="7706" spans="1:2" ht="15.6" customHeight="1">
      <c r="A7706" s="1">
        <v>77395673</v>
      </c>
      <c r="B7706" s="4" t="s">
        <v>7699</v>
      </c>
    </row>
    <row r="7707" spans="1:2" ht="15.6" customHeight="1">
      <c r="A7707" s="1">
        <v>77395676</v>
      </c>
      <c r="B7707" s="4" t="s">
        <v>7700</v>
      </c>
    </row>
    <row r="7708" spans="1:2" ht="15.6" customHeight="1">
      <c r="A7708" s="1">
        <v>77395677</v>
      </c>
      <c r="B7708" s="4" t="s">
        <v>7701</v>
      </c>
    </row>
    <row r="7709" spans="1:2" ht="15.6" customHeight="1">
      <c r="A7709" s="1">
        <v>77395700</v>
      </c>
      <c r="B7709" s="4" t="s">
        <v>7702</v>
      </c>
    </row>
    <row r="7710" spans="1:2" ht="15.6" customHeight="1">
      <c r="A7710" s="1">
        <v>77395719</v>
      </c>
      <c r="B7710" s="4" t="s">
        <v>7703</v>
      </c>
    </row>
    <row r="7711" spans="1:2" ht="15.6" customHeight="1">
      <c r="A7711" s="1">
        <v>77395826</v>
      </c>
      <c r="B7711" s="4" t="s">
        <v>7704</v>
      </c>
    </row>
    <row r="7712" spans="1:2" ht="15.6" customHeight="1">
      <c r="A7712" s="1">
        <v>77395829</v>
      </c>
      <c r="B7712" s="4" t="s">
        <v>7705</v>
      </c>
    </row>
    <row r="7713" spans="1:2" ht="15.6" customHeight="1">
      <c r="A7713" s="1">
        <v>77395830</v>
      </c>
      <c r="B7713" s="4" t="s">
        <v>7706</v>
      </c>
    </row>
    <row r="7714" spans="1:2" ht="15.6" customHeight="1">
      <c r="A7714" s="1">
        <v>77395832</v>
      </c>
      <c r="B7714" s="4" t="s">
        <v>7707</v>
      </c>
    </row>
    <row r="7715" spans="1:2" ht="15.6" customHeight="1">
      <c r="A7715" s="1">
        <v>77395834</v>
      </c>
      <c r="B7715" s="4" t="s">
        <v>7708</v>
      </c>
    </row>
    <row r="7716" spans="1:2" ht="15.6" customHeight="1">
      <c r="A7716" s="1">
        <v>77395835</v>
      </c>
      <c r="B7716" s="4" t="s">
        <v>7709</v>
      </c>
    </row>
    <row r="7717" spans="1:2" ht="15.6" customHeight="1">
      <c r="A7717" s="1">
        <v>77395857</v>
      </c>
      <c r="B7717" s="4" t="s">
        <v>7710</v>
      </c>
    </row>
    <row r="7718" spans="1:2" ht="15.6" customHeight="1">
      <c r="A7718" s="1">
        <v>77395869</v>
      </c>
      <c r="B7718" s="4" t="s">
        <v>7711</v>
      </c>
    </row>
    <row r="7719" spans="1:2" ht="15.6" customHeight="1">
      <c r="A7719" s="1">
        <v>77395903</v>
      </c>
      <c r="B7719" s="4" t="s">
        <v>7712</v>
      </c>
    </row>
    <row r="7720" spans="1:2" ht="15.6" customHeight="1">
      <c r="A7720" s="1">
        <v>77395904</v>
      </c>
      <c r="B7720" s="4" t="s">
        <v>7713</v>
      </c>
    </row>
    <row r="7721" spans="1:2" ht="15.6" customHeight="1">
      <c r="A7721" s="1">
        <v>77395919</v>
      </c>
      <c r="B7721" s="4" t="s">
        <v>7714</v>
      </c>
    </row>
    <row r="7722" spans="1:2" ht="15.6" customHeight="1">
      <c r="A7722" s="1">
        <v>77395920</v>
      </c>
      <c r="B7722" s="4" t="s">
        <v>7715</v>
      </c>
    </row>
    <row r="7723" spans="1:2" ht="15.6" customHeight="1">
      <c r="A7723" s="1">
        <v>77395923</v>
      </c>
      <c r="B7723" s="4" t="s">
        <v>7716</v>
      </c>
    </row>
    <row r="7724" spans="1:2" ht="16.7" customHeight="1">
      <c r="A7724" s="1">
        <v>77395924</v>
      </c>
      <c r="B7724" s="4" t="s">
        <v>7717</v>
      </c>
    </row>
    <row r="7725" spans="1:2" ht="15.6" customHeight="1">
      <c r="A7725" s="1">
        <v>77395935</v>
      </c>
      <c r="B7725" s="4" t="s">
        <v>7718</v>
      </c>
    </row>
    <row r="7726" spans="1:2" ht="15.6" customHeight="1">
      <c r="A7726" s="1">
        <v>77395936</v>
      </c>
      <c r="B7726" s="4" t="s">
        <v>7719</v>
      </c>
    </row>
    <row r="7727" spans="1:2" ht="15.6" customHeight="1">
      <c r="A7727" s="1">
        <v>77395937</v>
      </c>
      <c r="B7727" s="4" t="s">
        <v>7720</v>
      </c>
    </row>
    <row r="7728" spans="1:2" ht="15.6" customHeight="1">
      <c r="A7728" s="1">
        <v>77395967</v>
      </c>
      <c r="B7728" s="4" t="s">
        <v>7721</v>
      </c>
    </row>
    <row r="7729" spans="1:2" ht="15.6" customHeight="1">
      <c r="A7729" s="1">
        <v>77395968</v>
      </c>
      <c r="B7729" s="4" t="s">
        <v>7722</v>
      </c>
    </row>
    <row r="7730" spans="1:2" ht="15.6" customHeight="1">
      <c r="A7730" s="1">
        <v>77395969</v>
      </c>
      <c r="B7730" s="4" t="s">
        <v>7723</v>
      </c>
    </row>
    <row r="7731" spans="1:2" ht="15.6" customHeight="1">
      <c r="A7731" s="1">
        <v>77395970</v>
      </c>
      <c r="B7731" s="4" t="s">
        <v>7724</v>
      </c>
    </row>
    <row r="7732" spans="1:2" ht="15.6" customHeight="1">
      <c r="A7732" s="1">
        <v>77395971</v>
      </c>
      <c r="B7732" s="4" t="s">
        <v>7725</v>
      </c>
    </row>
    <row r="7733" spans="1:2" ht="15.6" customHeight="1">
      <c r="A7733" s="1">
        <v>77395972</v>
      </c>
      <c r="B7733" s="4" t="s">
        <v>7726</v>
      </c>
    </row>
    <row r="7734" spans="1:2" ht="15.6" customHeight="1">
      <c r="A7734" s="1">
        <v>77395973</v>
      </c>
      <c r="B7734" s="4" t="s">
        <v>7727</v>
      </c>
    </row>
    <row r="7735" spans="1:2" ht="15.6" customHeight="1">
      <c r="A7735" s="1">
        <v>77395974</v>
      </c>
      <c r="B7735" s="4" t="s">
        <v>7728</v>
      </c>
    </row>
    <row r="7736" spans="1:2" ht="15.6" customHeight="1">
      <c r="A7736" s="1">
        <v>77395975</v>
      </c>
      <c r="B7736" s="4" t="s">
        <v>7729</v>
      </c>
    </row>
    <row r="7737" spans="1:2" ht="15.6" customHeight="1">
      <c r="A7737" s="1">
        <v>77395976</v>
      </c>
      <c r="B7737" s="4" t="s">
        <v>7730</v>
      </c>
    </row>
    <row r="7738" spans="1:2" ht="15.6" customHeight="1">
      <c r="A7738" s="1">
        <v>77395977</v>
      </c>
      <c r="B7738" s="4" t="s">
        <v>7731</v>
      </c>
    </row>
    <row r="7739" spans="1:2" ht="15.6" customHeight="1">
      <c r="A7739" s="1">
        <v>77395988</v>
      </c>
      <c r="B7739" s="4" t="s">
        <v>7732</v>
      </c>
    </row>
    <row r="7740" spans="1:2" ht="15.6" customHeight="1">
      <c r="A7740" s="1">
        <v>77396075</v>
      </c>
      <c r="B7740" s="4" t="s">
        <v>7733</v>
      </c>
    </row>
    <row r="7741" spans="1:2" ht="15.6" customHeight="1">
      <c r="A7741" s="1">
        <v>77396077</v>
      </c>
      <c r="B7741" s="4" t="s">
        <v>7734</v>
      </c>
    </row>
    <row r="7742" spans="1:2" ht="15.6" customHeight="1">
      <c r="A7742" s="1">
        <v>77396078</v>
      </c>
      <c r="B7742" s="4" t="s">
        <v>7735</v>
      </c>
    </row>
    <row r="7743" spans="1:2" ht="15.6" customHeight="1">
      <c r="A7743" s="1">
        <v>77396080</v>
      </c>
      <c r="B7743" s="4" t="s">
        <v>7736</v>
      </c>
    </row>
    <row r="7744" spans="1:2" ht="15.6" customHeight="1">
      <c r="A7744" s="1">
        <v>77396081</v>
      </c>
      <c r="B7744" s="4" t="s">
        <v>7737</v>
      </c>
    </row>
    <row r="7745" spans="1:2" ht="15.6" customHeight="1">
      <c r="A7745" s="1">
        <v>77396105</v>
      </c>
      <c r="B7745" s="4" t="s">
        <v>7738</v>
      </c>
    </row>
    <row r="7746" spans="1:2" ht="15.6" customHeight="1">
      <c r="A7746" s="1">
        <v>77396126</v>
      </c>
      <c r="B7746" s="4" t="s">
        <v>7739</v>
      </c>
    </row>
    <row r="7747" spans="1:2" ht="15.6" customHeight="1">
      <c r="A7747" s="1">
        <v>77396130</v>
      </c>
      <c r="B7747" s="4" t="s">
        <v>7740</v>
      </c>
    </row>
    <row r="7748" spans="1:2" ht="15.6" customHeight="1">
      <c r="A7748" s="1">
        <v>77396144</v>
      </c>
      <c r="B7748" s="4" t="s">
        <v>7741</v>
      </c>
    </row>
    <row r="7749" spans="1:2" ht="15.6" customHeight="1">
      <c r="A7749" s="1">
        <v>77396147</v>
      </c>
      <c r="B7749" s="4" t="s">
        <v>7742</v>
      </c>
    </row>
    <row r="7750" spans="1:2" ht="15.6" customHeight="1">
      <c r="A7750" s="1">
        <v>77396161</v>
      </c>
      <c r="B7750" s="4" t="s">
        <v>7743</v>
      </c>
    </row>
    <row r="7751" spans="1:2" ht="15.6" customHeight="1">
      <c r="A7751" s="1">
        <v>77396183</v>
      </c>
      <c r="B7751" s="4" t="s">
        <v>7744</v>
      </c>
    </row>
    <row r="7752" spans="1:2" ht="15.6" customHeight="1">
      <c r="A7752" s="1">
        <v>77396195</v>
      </c>
      <c r="B7752" s="4" t="s">
        <v>7745</v>
      </c>
    </row>
    <row r="7753" spans="1:2" ht="15.6" customHeight="1">
      <c r="A7753" s="1">
        <v>77396200</v>
      </c>
      <c r="B7753" s="4" t="s">
        <v>7746</v>
      </c>
    </row>
    <row r="7754" spans="1:2" ht="15.6" customHeight="1">
      <c r="A7754" s="1">
        <v>77396201</v>
      </c>
      <c r="B7754" s="4" t="s">
        <v>7747</v>
      </c>
    </row>
    <row r="7755" spans="1:2" ht="15.6" customHeight="1">
      <c r="A7755" s="1">
        <v>77396202</v>
      </c>
      <c r="B7755" s="4" t="s">
        <v>7748</v>
      </c>
    </row>
    <row r="7756" spans="1:2" ht="15.6" customHeight="1">
      <c r="A7756" s="1">
        <v>77396203</v>
      </c>
      <c r="B7756" s="4" t="s">
        <v>7749</v>
      </c>
    </row>
    <row r="7757" spans="1:2" ht="15.6" customHeight="1">
      <c r="A7757" s="1">
        <v>77396204</v>
      </c>
      <c r="B7757" s="4" t="s">
        <v>7750</v>
      </c>
    </row>
    <row r="7758" spans="1:2" ht="15.6" customHeight="1">
      <c r="A7758" s="1">
        <v>77396205</v>
      </c>
      <c r="B7758" s="4" t="s">
        <v>7751</v>
      </c>
    </row>
    <row r="7759" spans="1:2" ht="15.6" customHeight="1">
      <c r="A7759" s="1">
        <v>77396206</v>
      </c>
      <c r="B7759" s="4" t="s">
        <v>7752</v>
      </c>
    </row>
    <row r="7760" spans="1:2" ht="15.6" customHeight="1">
      <c r="A7760" s="1">
        <v>77396207</v>
      </c>
      <c r="B7760" s="4" t="s">
        <v>7753</v>
      </c>
    </row>
    <row r="7761" spans="1:2" ht="15.6" customHeight="1">
      <c r="A7761" s="1">
        <v>77396209</v>
      </c>
      <c r="B7761" s="4" t="s">
        <v>7754</v>
      </c>
    </row>
    <row r="7762" spans="1:2" ht="15.6" customHeight="1">
      <c r="A7762" s="1">
        <v>77396211</v>
      </c>
      <c r="B7762" s="4" t="s">
        <v>7755</v>
      </c>
    </row>
    <row r="7763" spans="1:2" ht="15.6" customHeight="1">
      <c r="A7763" s="1">
        <v>77396212</v>
      </c>
      <c r="B7763" s="4" t="s">
        <v>7756</v>
      </c>
    </row>
    <row r="7764" spans="1:2" ht="15.6" customHeight="1">
      <c r="A7764" s="1">
        <v>77396213</v>
      </c>
      <c r="B7764" s="4" t="s">
        <v>7757</v>
      </c>
    </row>
    <row r="7765" spans="1:2" ht="15.6" customHeight="1">
      <c r="A7765" s="1">
        <v>77396216</v>
      </c>
      <c r="B7765" s="4" t="s">
        <v>7758</v>
      </c>
    </row>
    <row r="7766" spans="1:2" ht="15.6" customHeight="1">
      <c r="A7766" s="1">
        <v>77396218</v>
      </c>
      <c r="B7766" s="4" t="s">
        <v>7759</v>
      </c>
    </row>
    <row r="7767" spans="1:2" ht="16.7" customHeight="1">
      <c r="A7767" s="1">
        <v>77396219</v>
      </c>
      <c r="B7767" s="4" t="s">
        <v>7760</v>
      </c>
    </row>
    <row r="7768" spans="1:2" ht="15.6" customHeight="1">
      <c r="A7768" s="1">
        <v>77396224</v>
      </c>
      <c r="B7768" s="4" t="s">
        <v>7761</v>
      </c>
    </row>
    <row r="7769" spans="1:2" ht="15.6" customHeight="1">
      <c r="A7769" s="1">
        <v>77396226</v>
      </c>
      <c r="B7769" s="4" t="s">
        <v>7762</v>
      </c>
    </row>
    <row r="7770" spans="1:2" ht="15.6" customHeight="1">
      <c r="A7770" s="1">
        <v>77396227</v>
      </c>
      <c r="B7770" s="4" t="s">
        <v>7763</v>
      </c>
    </row>
    <row r="7771" spans="1:2" ht="15.6" customHeight="1">
      <c r="A7771" s="1">
        <v>77396228</v>
      </c>
      <c r="B7771" s="4" t="s">
        <v>7764</v>
      </c>
    </row>
    <row r="7772" spans="1:2" ht="15.6" customHeight="1">
      <c r="A7772" s="1">
        <v>77396229</v>
      </c>
      <c r="B7772" s="4" t="s">
        <v>7765</v>
      </c>
    </row>
    <row r="7773" spans="1:2" ht="15.6" customHeight="1">
      <c r="A7773" s="1">
        <v>77396260</v>
      </c>
      <c r="B7773" s="4" t="s">
        <v>7766</v>
      </c>
    </row>
    <row r="7774" spans="1:2" ht="15.6" customHeight="1">
      <c r="A7774" s="1">
        <v>77396280</v>
      </c>
      <c r="B7774" s="4" t="s">
        <v>7767</v>
      </c>
    </row>
    <row r="7775" spans="1:2" ht="15.6" customHeight="1">
      <c r="A7775" s="1">
        <v>77396289</v>
      </c>
      <c r="B7775" s="4" t="s">
        <v>7768</v>
      </c>
    </row>
    <row r="7776" spans="1:2" ht="15.6" customHeight="1">
      <c r="A7776" s="1">
        <v>77396290</v>
      </c>
      <c r="B7776" s="4" t="s">
        <v>7769</v>
      </c>
    </row>
    <row r="7777" spans="1:2" ht="15.6" customHeight="1">
      <c r="A7777" s="1">
        <v>77396291</v>
      </c>
      <c r="B7777" s="4" t="s">
        <v>7770</v>
      </c>
    </row>
    <row r="7778" spans="1:2" ht="15.6" customHeight="1">
      <c r="A7778" s="1">
        <v>77396293</v>
      </c>
      <c r="B7778" s="4" t="s">
        <v>7771</v>
      </c>
    </row>
    <row r="7779" spans="1:2" ht="15.6" customHeight="1">
      <c r="A7779" s="1">
        <v>77396294</v>
      </c>
      <c r="B7779" s="4" t="s">
        <v>7772</v>
      </c>
    </row>
    <row r="7780" spans="1:2" ht="15.6" customHeight="1">
      <c r="A7780" s="1">
        <v>77396295</v>
      </c>
      <c r="B7780" s="4" t="s">
        <v>7773</v>
      </c>
    </row>
    <row r="7781" spans="1:2" ht="15.6" customHeight="1">
      <c r="A7781" s="1">
        <v>77396296</v>
      </c>
      <c r="B7781" s="4" t="s">
        <v>7774</v>
      </c>
    </row>
    <row r="7782" spans="1:2" ht="15.6" customHeight="1">
      <c r="A7782" s="1">
        <v>77396297</v>
      </c>
      <c r="B7782" s="4" t="s">
        <v>7775</v>
      </c>
    </row>
    <row r="7783" spans="1:2" ht="15.6" customHeight="1">
      <c r="A7783" s="1">
        <v>77396298</v>
      </c>
      <c r="B7783" s="4" t="s">
        <v>7776</v>
      </c>
    </row>
    <row r="7784" spans="1:2" ht="15.6" customHeight="1">
      <c r="A7784" s="1">
        <v>77396300</v>
      </c>
      <c r="B7784" s="4" t="s">
        <v>7777</v>
      </c>
    </row>
    <row r="7785" spans="1:2" ht="15.6" customHeight="1">
      <c r="A7785" s="1">
        <v>77396306</v>
      </c>
      <c r="B7785" s="4" t="s">
        <v>7778</v>
      </c>
    </row>
    <row r="7786" spans="1:2" ht="15.6" customHeight="1">
      <c r="A7786" s="1">
        <v>77396307</v>
      </c>
      <c r="B7786" s="4" t="s">
        <v>7779</v>
      </c>
    </row>
    <row r="7787" spans="1:2" ht="15.6" customHeight="1">
      <c r="A7787" s="1">
        <v>77396308</v>
      </c>
      <c r="B7787" s="4" t="s">
        <v>7780</v>
      </c>
    </row>
    <row r="7788" spans="1:2" ht="15.6" customHeight="1">
      <c r="A7788" s="1">
        <v>77396309</v>
      </c>
      <c r="B7788" s="4" t="s">
        <v>7781</v>
      </c>
    </row>
    <row r="7789" spans="1:2" ht="15.6" customHeight="1">
      <c r="A7789" s="1">
        <v>77396310</v>
      </c>
      <c r="B7789" s="4" t="s">
        <v>7782</v>
      </c>
    </row>
    <row r="7790" spans="1:2" ht="15.6" customHeight="1">
      <c r="A7790" s="1">
        <v>77396311</v>
      </c>
      <c r="B7790" s="4" t="s">
        <v>7783</v>
      </c>
    </row>
    <row r="7791" spans="1:2" ht="15.6" customHeight="1">
      <c r="A7791" s="1">
        <v>77396312</v>
      </c>
      <c r="B7791" s="4" t="s">
        <v>7784</v>
      </c>
    </row>
    <row r="7792" spans="1:2" ht="15.6" customHeight="1">
      <c r="A7792" s="1">
        <v>77396313</v>
      </c>
      <c r="B7792" s="4" t="s">
        <v>7785</v>
      </c>
    </row>
    <row r="7793" spans="1:2" ht="15.6" customHeight="1">
      <c r="A7793" s="1">
        <v>77396314</v>
      </c>
      <c r="B7793" s="4" t="s">
        <v>7786</v>
      </c>
    </row>
    <row r="7794" spans="1:2" ht="15.6" customHeight="1">
      <c r="A7794" s="1">
        <v>77396315</v>
      </c>
      <c r="B7794" s="4" t="s">
        <v>7787</v>
      </c>
    </row>
    <row r="7795" spans="1:2" ht="15.6" customHeight="1">
      <c r="A7795" s="1">
        <v>77396316</v>
      </c>
      <c r="B7795" s="4" t="s">
        <v>7788</v>
      </c>
    </row>
    <row r="7796" spans="1:2" ht="15.6" customHeight="1">
      <c r="A7796" s="1">
        <v>77396369</v>
      </c>
      <c r="B7796" s="4" t="s">
        <v>7789</v>
      </c>
    </row>
    <row r="7797" spans="1:2" ht="15.6" customHeight="1">
      <c r="A7797" s="1">
        <v>77396394</v>
      </c>
      <c r="B7797" s="4" t="s">
        <v>7790</v>
      </c>
    </row>
    <row r="7798" spans="1:2" ht="15.6" customHeight="1">
      <c r="A7798" s="1">
        <v>77396398</v>
      </c>
      <c r="B7798" s="4" t="s">
        <v>7791</v>
      </c>
    </row>
    <row r="7799" spans="1:2" ht="15.6" customHeight="1">
      <c r="A7799" s="1">
        <v>77396399</v>
      </c>
      <c r="B7799" s="4" t="s">
        <v>7792</v>
      </c>
    </row>
    <row r="7800" spans="1:2" ht="15.6" customHeight="1">
      <c r="A7800" s="1">
        <v>77396402</v>
      </c>
      <c r="B7800" s="4" t="s">
        <v>7793</v>
      </c>
    </row>
    <row r="7801" spans="1:2" ht="15.6" customHeight="1">
      <c r="A7801" s="1">
        <v>77396418</v>
      </c>
      <c r="B7801" s="4" t="s">
        <v>7794</v>
      </c>
    </row>
    <row r="7802" spans="1:2" ht="15.6" customHeight="1">
      <c r="A7802" s="1">
        <v>77396600</v>
      </c>
      <c r="B7802" s="4" t="s">
        <v>7795</v>
      </c>
    </row>
    <row r="7803" spans="1:2" ht="15.6" customHeight="1">
      <c r="A7803" s="1">
        <v>77397005</v>
      </c>
      <c r="B7803" s="4" t="s">
        <v>7796</v>
      </c>
    </row>
    <row r="7804" spans="1:2" ht="15.6" customHeight="1">
      <c r="A7804" s="1">
        <v>77397006</v>
      </c>
      <c r="B7804" s="4" t="s">
        <v>7797</v>
      </c>
    </row>
    <row r="7805" spans="1:2" ht="15.6" customHeight="1">
      <c r="A7805" s="1">
        <v>77397012</v>
      </c>
      <c r="B7805" s="4" t="s">
        <v>7798</v>
      </c>
    </row>
    <row r="7806" spans="1:2" ht="15.6" customHeight="1">
      <c r="A7806" s="1">
        <v>77397031</v>
      </c>
      <c r="B7806" s="4" t="s">
        <v>7799</v>
      </c>
    </row>
    <row r="7807" spans="1:2" ht="15.6" customHeight="1">
      <c r="A7807" s="1">
        <v>77397047</v>
      </c>
      <c r="B7807" s="4" t="s">
        <v>7800</v>
      </c>
    </row>
    <row r="7808" spans="1:2" ht="15.6" customHeight="1">
      <c r="A7808" s="1">
        <v>77397048</v>
      </c>
      <c r="B7808" s="4" t="s">
        <v>7801</v>
      </c>
    </row>
    <row r="7809" spans="1:2" ht="15.6" customHeight="1">
      <c r="A7809" s="1">
        <v>77397065</v>
      </c>
      <c r="B7809" s="4" t="s">
        <v>7802</v>
      </c>
    </row>
    <row r="7810" spans="1:2" ht="16.7" customHeight="1">
      <c r="A7810" s="1">
        <v>77397066</v>
      </c>
      <c r="B7810" s="4" t="s">
        <v>7803</v>
      </c>
    </row>
    <row r="7811" spans="1:2" ht="15.6" customHeight="1">
      <c r="A7811" s="1">
        <v>77397082</v>
      </c>
      <c r="B7811" s="4" t="s">
        <v>7804</v>
      </c>
    </row>
    <row r="7812" spans="1:2" ht="15.6" customHeight="1">
      <c r="A7812" s="1">
        <v>77397123</v>
      </c>
      <c r="B7812" s="4" t="s">
        <v>7805</v>
      </c>
    </row>
    <row r="7813" spans="1:2" ht="15.6" customHeight="1">
      <c r="A7813" s="1">
        <v>77397124</v>
      </c>
      <c r="B7813" s="4" t="s">
        <v>7806</v>
      </c>
    </row>
    <row r="7814" spans="1:2" ht="15.6" customHeight="1">
      <c r="A7814" s="1">
        <v>77397138</v>
      </c>
      <c r="B7814" s="4" t="s">
        <v>7807</v>
      </c>
    </row>
    <row r="7815" spans="1:2" ht="15.6" customHeight="1">
      <c r="A7815" s="1">
        <v>77397139</v>
      </c>
      <c r="B7815" s="4" t="s">
        <v>7808</v>
      </c>
    </row>
    <row r="7816" spans="1:2" ht="15.6" customHeight="1">
      <c r="A7816" s="1">
        <v>77397148</v>
      </c>
      <c r="B7816" s="4" t="s">
        <v>7809</v>
      </c>
    </row>
    <row r="7817" spans="1:2" ht="15.6" customHeight="1">
      <c r="A7817" s="1">
        <v>77397153</v>
      </c>
      <c r="B7817" s="4" t="s">
        <v>7810</v>
      </c>
    </row>
    <row r="7818" spans="1:2" ht="15.6" customHeight="1">
      <c r="A7818" s="1">
        <v>77397157</v>
      </c>
      <c r="B7818" s="4" t="s">
        <v>7811</v>
      </c>
    </row>
    <row r="7819" spans="1:2" ht="15.6" customHeight="1">
      <c r="A7819" s="1">
        <v>77397158</v>
      </c>
      <c r="B7819" s="4" t="s">
        <v>7812</v>
      </c>
    </row>
    <row r="7820" spans="1:2" ht="15.6" customHeight="1">
      <c r="A7820" s="1">
        <v>77397159</v>
      </c>
      <c r="B7820" s="4" t="s">
        <v>7813</v>
      </c>
    </row>
    <row r="7821" spans="1:2" ht="15.6" customHeight="1">
      <c r="A7821" s="1">
        <v>77397182</v>
      </c>
      <c r="B7821" s="4" t="s">
        <v>7814</v>
      </c>
    </row>
    <row r="7822" spans="1:2" ht="15.6" customHeight="1">
      <c r="A7822" s="1">
        <v>77397190</v>
      </c>
      <c r="B7822" s="4" t="s">
        <v>7815</v>
      </c>
    </row>
    <row r="7823" spans="1:2" ht="15.6" customHeight="1">
      <c r="A7823" s="1">
        <v>77397191</v>
      </c>
      <c r="B7823" s="4" t="s">
        <v>7816</v>
      </c>
    </row>
    <row r="7824" spans="1:2" ht="15.6" customHeight="1">
      <c r="A7824" s="1">
        <v>77397193</v>
      </c>
      <c r="B7824" s="4" t="s">
        <v>7817</v>
      </c>
    </row>
    <row r="7825" spans="1:2" ht="15.6" customHeight="1">
      <c r="A7825" s="1">
        <v>77397194</v>
      </c>
      <c r="B7825" s="4" t="s">
        <v>7818</v>
      </c>
    </row>
    <row r="7826" spans="1:2" ht="15.6" customHeight="1">
      <c r="A7826" s="1">
        <v>77397199</v>
      </c>
      <c r="B7826" s="4" t="s">
        <v>7819</v>
      </c>
    </row>
    <row r="7827" spans="1:2" ht="15.6" customHeight="1">
      <c r="A7827" s="1">
        <v>77397201</v>
      </c>
      <c r="B7827" s="4" t="s">
        <v>7820</v>
      </c>
    </row>
    <row r="7828" spans="1:2" ht="15.6" customHeight="1">
      <c r="A7828" s="1">
        <v>77397202</v>
      </c>
      <c r="B7828" s="4" t="s">
        <v>7821</v>
      </c>
    </row>
    <row r="7829" spans="1:2" ht="15.6" customHeight="1">
      <c r="A7829" s="1">
        <v>77397234</v>
      </c>
      <c r="B7829" s="4" t="s">
        <v>7822</v>
      </c>
    </row>
    <row r="7830" spans="1:2" ht="15.6" customHeight="1">
      <c r="A7830" s="1">
        <v>77397251</v>
      </c>
      <c r="B7830" s="4" t="s">
        <v>7823</v>
      </c>
    </row>
    <row r="7831" spans="1:2" ht="15.6" customHeight="1">
      <c r="A7831" s="1">
        <v>77397252</v>
      </c>
      <c r="B7831" s="4" t="s">
        <v>7824</v>
      </c>
    </row>
    <row r="7832" spans="1:2" ht="15.6" customHeight="1">
      <c r="A7832" s="1">
        <v>77397259</v>
      </c>
      <c r="B7832" s="4" t="s">
        <v>7825</v>
      </c>
    </row>
    <row r="7833" spans="1:2" ht="15.6" customHeight="1">
      <c r="A7833" s="1">
        <v>77397260</v>
      </c>
      <c r="B7833" s="4" t="s">
        <v>7826</v>
      </c>
    </row>
    <row r="7834" spans="1:2" ht="15.6" customHeight="1">
      <c r="A7834" s="1">
        <v>77397263</v>
      </c>
      <c r="B7834" s="4" t="s">
        <v>7827</v>
      </c>
    </row>
    <row r="7835" spans="1:2" ht="15.6" customHeight="1">
      <c r="A7835" s="1">
        <v>77397264</v>
      </c>
      <c r="B7835" s="4" t="s">
        <v>7828</v>
      </c>
    </row>
    <row r="7836" spans="1:2" ht="15.6" customHeight="1">
      <c r="A7836" s="1">
        <v>77397268</v>
      </c>
      <c r="B7836" s="4" t="s">
        <v>7829</v>
      </c>
    </row>
    <row r="7837" spans="1:2" ht="15.6" customHeight="1">
      <c r="A7837" s="1">
        <v>77397279</v>
      </c>
      <c r="B7837" s="4" t="s">
        <v>7830</v>
      </c>
    </row>
    <row r="7838" spans="1:2" ht="15.6" customHeight="1">
      <c r="A7838" s="1">
        <v>77397290</v>
      </c>
      <c r="B7838" s="4" t="s">
        <v>7831</v>
      </c>
    </row>
    <row r="7839" spans="1:2" ht="15.6" customHeight="1">
      <c r="A7839" s="1">
        <v>77397291</v>
      </c>
      <c r="B7839" s="4" t="s">
        <v>7832</v>
      </c>
    </row>
    <row r="7840" spans="1:2" ht="15.6" customHeight="1">
      <c r="A7840" s="1">
        <v>77397292</v>
      </c>
      <c r="B7840" s="4" t="s">
        <v>7833</v>
      </c>
    </row>
    <row r="7841" spans="1:2" ht="15.6" customHeight="1">
      <c r="A7841" s="1">
        <v>77397293</v>
      </c>
      <c r="B7841" s="4" t="s">
        <v>7834</v>
      </c>
    </row>
    <row r="7842" spans="1:2" ht="15.6" customHeight="1">
      <c r="A7842" s="1">
        <v>77397294</v>
      </c>
      <c r="B7842" s="4" t="s">
        <v>7835</v>
      </c>
    </row>
    <row r="7843" spans="1:2" ht="15.6" customHeight="1">
      <c r="A7843" s="1">
        <v>77397333</v>
      </c>
      <c r="B7843" s="4" t="s">
        <v>7836</v>
      </c>
    </row>
    <row r="7844" spans="1:2" ht="15.6" customHeight="1">
      <c r="A7844" s="1">
        <v>77397334</v>
      </c>
      <c r="B7844" s="4" t="s">
        <v>7837</v>
      </c>
    </row>
    <row r="7845" spans="1:2" ht="15.6" customHeight="1">
      <c r="A7845" s="1">
        <v>77398011</v>
      </c>
      <c r="B7845" s="4" t="s">
        <v>7838</v>
      </c>
    </row>
    <row r="7846" spans="1:2" ht="15.6" customHeight="1">
      <c r="A7846" s="1">
        <v>77398012</v>
      </c>
      <c r="B7846" s="4" t="s">
        <v>7839</v>
      </c>
    </row>
    <row r="7847" spans="1:2" ht="15.6" customHeight="1">
      <c r="A7847" s="1">
        <v>77398013</v>
      </c>
      <c r="B7847" s="4" t="s">
        <v>7840</v>
      </c>
    </row>
    <row r="7848" spans="1:2" ht="15.6" customHeight="1">
      <c r="A7848" s="1">
        <v>77398014</v>
      </c>
      <c r="B7848" s="4" t="s">
        <v>7841</v>
      </c>
    </row>
    <row r="7849" spans="1:2" ht="15.6" customHeight="1">
      <c r="A7849" s="1">
        <v>77420005</v>
      </c>
      <c r="B7849" s="4" t="s">
        <v>7842</v>
      </c>
    </row>
    <row r="7850" spans="1:2" ht="15.6" customHeight="1">
      <c r="A7850" s="1">
        <v>77420006</v>
      </c>
      <c r="B7850" s="4" t="s">
        <v>7843</v>
      </c>
    </row>
    <row r="7851" spans="1:2" ht="15.6" customHeight="1">
      <c r="A7851" s="1">
        <v>78306969</v>
      </c>
      <c r="B7851" s="4" t="s">
        <v>7844</v>
      </c>
    </row>
    <row r="7852" spans="1:2" ht="15.6" customHeight="1">
      <c r="A7852" s="1">
        <v>78307830</v>
      </c>
      <c r="B7852" s="4" t="s">
        <v>7845</v>
      </c>
    </row>
    <row r="7853" spans="1:2" ht="16.7" customHeight="1">
      <c r="A7853" s="1">
        <v>78334101</v>
      </c>
      <c r="B7853" s="4" t="s">
        <v>7846</v>
      </c>
    </row>
    <row r="7854" spans="1:2" ht="15.6" customHeight="1">
      <c r="A7854" s="1">
        <v>78360021</v>
      </c>
      <c r="B7854" s="4" t="s">
        <v>7847</v>
      </c>
    </row>
    <row r="7855" spans="1:2" ht="15.6" customHeight="1">
      <c r="A7855" s="1">
        <v>78360599</v>
      </c>
      <c r="B7855" s="4" t="s">
        <v>7848</v>
      </c>
    </row>
    <row r="7856" spans="1:2" ht="15.6" customHeight="1">
      <c r="A7856" s="1">
        <v>78510000</v>
      </c>
      <c r="B7856" s="4" t="s">
        <v>7849</v>
      </c>
    </row>
    <row r="7857" spans="1:2" ht="15.6" customHeight="1">
      <c r="A7857" s="1">
        <v>78919534</v>
      </c>
      <c r="B7857" s="4" t="s">
        <v>7850</v>
      </c>
    </row>
    <row r="7858" spans="1:2" ht="15.6" customHeight="1">
      <c r="A7858" s="1">
        <v>95020375</v>
      </c>
      <c r="B7858" s="4" t="s">
        <v>7851</v>
      </c>
    </row>
    <row r="7859" spans="1:2" ht="15.6" customHeight="1">
      <c r="A7859" s="1">
        <v>95020376</v>
      </c>
      <c r="B7859" s="4" t="s">
        <v>7852</v>
      </c>
    </row>
    <row r="7860" spans="1:2" ht="15.6" customHeight="1">
      <c r="A7860" s="1">
        <v>95020377</v>
      </c>
      <c r="B7860" s="4" t="s">
        <v>7853</v>
      </c>
    </row>
    <row r="7861" spans="1:2" ht="15.6" customHeight="1">
      <c r="A7861" s="1">
        <v>95020378</v>
      </c>
      <c r="B7861" s="4" t="s">
        <v>7854</v>
      </c>
    </row>
    <row r="7862" spans="1:2" ht="15.6" customHeight="1">
      <c r="A7862" s="1">
        <v>95020379</v>
      </c>
      <c r="B7862" s="4" t="s">
        <v>7855</v>
      </c>
    </row>
    <row r="7863" spans="1:2" ht="15.6" customHeight="1">
      <c r="A7863" s="1">
        <v>95020380</v>
      </c>
      <c r="B7863" s="4" t="s">
        <v>7856</v>
      </c>
    </row>
    <row r="7864" spans="1:2" ht="15.6" customHeight="1">
      <c r="A7864" s="1">
        <v>1070002</v>
      </c>
      <c r="B7864" s="4" t="s">
        <v>7857</v>
      </c>
    </row>
    <row r="7865" spans="1:2" ht="15.6" customHeight="1">
      <c r="A7865" s="1">
        <v>1070003</v>
      </c>
      <c r="B7865" s="4" t="s">
        <v>7858</v>
      </c>
    </row>
    <row r="7866" spans="1:2" ht="15.6" customHeight="1">
      <c r="A7866" s="1">
        <v>1070004</v>
      </c>
      <c r="B7866" s="4" t="s">
        <v>7859</v>
      </c>
    </row>
    <row r="7867" spans="1:2" ht="15.6" customHeight="1">
      <c r="A7867" s="1">
        <v>1250007</v>
      </c>
      <c r="B7867" s="4" t="s">
        <v>7860</v>
      </c>
    </row>
    <row r="7868" spans="1:2" ht="15.6" customHeight="1">
      <c r="A7868" s="1">
        <v>1500018</v>
      </c>
      <c r="B7868" s="4" t="s">
        <v>7861</v>
      </c>
    </row>
    <row r="7869" spans="1:2" ht="15.6" customHeight="1">
      <c r="A7869" s="1">
        <v>1917447</v>
      </c>
      <c r="B7869" s="4" t="s">
        <v>7862</v>
      </c>
    </row>
    <row r="7870" spans="1:2" ht="15.6" customHeight="1">
      <c r="A7870" s="1">
        <v>1937303</v>
      </c>
      <c r="B7870" s="4" t="s">
        <v>7863</v>
      </c>
    </row>
    <row r="7871" spans="1:2" ht="15.6" customHeight="1">
      <c r="A7871" s="1">
        <v>1980003</v>
      </c>
      <c r="B7871" s="4" t="s">
        <v>7864</v>
      </c>
    </row>
    <row r="7872" spans="1:2" ht="15.6" customHeight="1">
      <c r="A7872" s="1">
        <v>4539006</v>
      </c>
      <c r="B7872" s="4" t="s">
        <v>7865</v>
      </c>
    </row>
    <row r="7873" spans="1:2" ht="15.6" customHeight="1">
      <c r="A7873" s="1">
        <v>4539007</v>
      </c>
      <c r="B7873" s="4" t="s">
        <v>7866</v>
      </c>
    </row>
    <row r="7874" spans="1:2" ht="15.6" customHeight="1">
      <c r="A7874" s="1">
        <v>4567890</v>
      </c>
      <c r="B7874" s="4" t="s">
        <v>7867</v>
      </c>
    </row>
    <row r="7875" spans="1:2" ht="15.6" customHeight="1">
      <c r="A7875" s="1">
        <v>4569000</v>
      </c>
      <c r="B7875" s="4" t="s">
        <v>7868</v>
      </c>
    </row>
    <row r="7876" spans="1:2" ht="15.6" customHeight="1">
      <c r="A7876" s="1">
        <v>6252560</v>
      </c>
      <c r="B7876" s="4" t="s">
        <v>7869</v>
      </c>
    </row>
    <row r="7877" spans="1:2" ht="15.6" customHeight="1">
      <c r="A7877" s="1">
        <v>7380098</v>
      </c>
      <c r="B7877" s="4" t="s">
        <v>7870</v>
      </c>
    </row>
    <row r="7878" spans="1:2" ht="15.6" customHeight="1">
      <c r="A7878" s="1">
        <v>7380129</v>
      </c>
      <c r="B7878" s="4" t="s">
        <v>7871</v>
      </c>
    </row>
    <row r="7879" spans="1:2" ht="15.6" customHeight="1">
      <c r="A7879" s="1">
        <v>7380221</v>
      </c>
      <c r="B7879" s="4" t="s">
        <v>7872</v>
      </c>
    </row>
    <row r="7880" spans="1:2" ht="15.6" customHeight="1">
      <c r="A7880" s="1">
        <v>7381335</v>
      </c>
      <c r="B7880" s="4" t="s">
        <v>7873</v>
      </c>
    </row>
    <row r="7881" spans="1:2" ht="15.6" customHeight="1">
      <c r="A7881" s="1">
        <v>7387535</v>
      </c>
      <c r="B7881" s="4" t="s">
        <v>7874</v>
      </c>
    </row>
    <row r="7882" spans="1:2" ht="15.6" customHeight="1">
      <c r="A7882" s="1">
        <v>7387536</v>
      </c>
      <c r="B7882" s="4" t="s">
        <v>7875</v>
      </c>
    </row>
    <row r="7883" spans="1:2" ht="15.6" customHeight="1">
      <c r="A7883" s="1">
        <v>7387537</v>
      </c>
      <c r="B7883" s="4" t="s">
        <v>7876</v>
      </c>
    </row>
    <row r="7884" spans="1:2" ht="15.6" customHeight="1">
      <c r="A7884" s="1">
        <v>7387539</v>
      </c>
      <c r="B7884" s="4" t="s">
        <v>7877</v>
      </c>
    </row>
    <row r="7885" spans="1:2" ht="15.6" customHeight="1">
      <c r="A7885" s="1">
        <v>7387540</v>
      </c>
      <c r="B7885" s="4" t="s">
        <v>7878</v>
      </c>
    </row>
    <row r="7886" spans="1:2" ht="15.6" customHeight="1">
      <c r="A7886" s="1">
        <v>7387541</v>
      </c>
      <c r="B7886" s="4" t="s">
        <v>7879</v>
      </c>
    </row>
    <row r="7887" spans="1:2" ht="15.6" customHeight="1">
      <c r="A7887" s="1">
        <v>7387542</v>
      </c>
      <c r="B7887" s="4" t="s">
        <v>7880</v>
      </c>
    </row>
    <row r="7888" spans="1:2" ht="15.6" customHeight="1">
      <c r="A7888" s="1">
        <v>7387543</v>
      </c>
      <c r="B7888" s="4" t="s">
        <v>7881</v>
      </c>
    </row>
    <row r="7889" spans="1:2" ht="15.6" customHeight="1">
      <c r="A7889" s="1">
        <v>7387544</v>
      </c>
      <c r="B7889" s="4" t="s">
        <v>7882</v>
      </c>
    </row>
    <row r="7890" spans="1:2" ht="15.6" customHeight="1">
      <c r="A7890" s="1">
        <v>7387545</v>
      </c>
      <c r="B7890" s="4" t="s">
        <v>7883</v>
      </c>
    </row>
    <row r="7891" spans="1:2" ht="15.6" customHeight="1">
      <c r="A7891" s="1">
        <v>7387546</v>
      </c>
      <c r="B7891" s="4" t="s">
        <v>7884</v>
      </c>
    </row>
    <row r="7892" spans="1:2" ht="15.6" customHeight="1">
      <c r="A7892" s="1">
        <v>7387547</v>
      </c>
      <c r="B7892" s="4" t="s">
        <v>7885</v>
      </c>
    </row>
    <row r="7893" spans="1:2" ht="15.6" customHeight="1">
      <c r="A7893" s="1">
        <v>7387548</v>
      </c>
      <c r="B7893" s="4" t="s">
        <v>7886</v>
      </c>
    </row>
    <row r="7894" spans="1:2" ht="15.6" customHeight="1">
      <c r="A7894" s="1">
        <v>7387549</v>
      </c>
      <c r="B7894" s="4" t="s">
        <v>7887</v>
      </c>
    </row>
    <row r="7895" spans="1:2" ht="15.6" customHeight="1">
      <c r="A7895" s="1">
        <v>7387550</v>
      </c>
      <c r="B7895" s="4" t="s">
        <v>7888</v>
      </c>
    </row>
    <row r="7896" spans="1:2" ht="16.7" customHeight="1">
      <c r="A7896" s="1">
        <v>7387551</v>
      </c>
      <c r="B7896" s="4" t="s">
        <v>7889</v>
      </c>
    </row>
    <row r="7897" spans="1:2" ht="15.6" customHeight="1">
      <c r="A7897" s="1">
        <v>7387553</v>
      </c>
      <c r="B7897" s="4" t="s">
        <v>7890</v>
      </c>
    </row>
    <row r="7898" spans="1:2" ht="15.6" customHeight="1">
      <c r="A7898" s="1">
        <v>7387554</v>
      </c>
      <c r="B7898" s="4" t="s">
        <v>7891</v>
      </c>
    </row>
    <row r="7899" spans="1:2" ht="15.6" customHeight="1">
      <c r="A7899" s="1">
        <v>7387557</v>
      </c>
      <c r="B7899" s="4" t="s">
        <v>7892</v>
      </c>
    </row>
    <row r="7900" spans="1:2" ht="15.6" customHeight="1">
      <c r="A7900" s="1">
        <v>7387558</v>
      </c>
      <c r="B7900" s="4" t="s">
        <v>7893</v>
      </c>
    </row>
    <row r="7901" spans="1:2" ht="15.6" customHeight="1">
      <c r="A7901" s="1">
        <v>7387561</v>
      </c>
      <c r="B7901" s="4" t="s">
        <v>7894</v>
      </c>
    </row>
    <row r="7902" spans="1:2" ht="15.6" customHeight="1">
      <c r="A7902" s="1">
        <v>7387566</v>
      </c>
      <c r="B7902" s="4" t="s">
        <v>7895</v>
      </c>
    </row>
    <row r="7903" spans="1:2" ht="15.6" customHeight="1">
      <c r="A7903" s="1">
        <v>7387567</v>
      </c>
      <c r="B7903" s="4" t="s">
        <v>7896</v>
      </c>
    </row>
    <row r="7904" spans="1:2" ht="15.6" customHeight="1">
      <c r="A7904" s="1">
        <v>7387568</v>
      </c>
      <c r="B7904" s="4" t="s">
        <v>7897</v>
      </c>
    </row>
    <row r="7905" spans="1:2" ht="15.6" customHeight="1">
      <c r="A7905" s="1">
        <v>7387569</v>
      </c>
      <c r="B7905" s="4" t="s">
        <v>7898</v>
      </c>
    </row>
    <row r="7906" spans="1:2" ht="15.6" customHeight="1">
      <c r="A7906" s="1">
        <v>7387575</v>
      </c>
      <c r="B7906" s="4" t="s">
        <v>7899</v>
      </c>
    </row>
    <row r="7907" spans="1:2" ht="15.6" customHeight="1">
      <c r="A7907" s="1">
        <v>7387576</v>
      </c>
      <c r="B7907" s="4" t="s">
        <v>7900</v>
      </c>
    </row>
    <row r="7908" spans="1:2" ht="15.6" customHeight="1">
      <c r="A7908" s="1">
        <v>7390011</v>
      </c>
      <c r="B7908" s="4" t="s">
        <v>7901</v>
      </c>
    </row>
    <row r="7909" spans="1:2" ht="15.6" customHeight="1">
      <c r="A7909" s="1">
        <v>7390012</v>
      </c>
      <c r="B7909" s="4" t="s">
        <v>7902</v>
      </c>
    </row>
    <row r="7910" spans="1:2" ht="15.6" customHeight="1">
      <c r="A7910" s="1">
        <v>7390013</v>
      </c>
      <c r="B7910" s="4" t="s">
        <v>7903</v>
      </c>
    </row>
    <row r="7911" spans="1:2" ht="15.6" customHeight="1">
      <c r="A7911" s="1">
        <v>7390015</v>
      </c>
      <c r="B7911" s="4" t="s">
        <v>7904</v>
      </c>
    </row>
    <row r="7912" spans="1:2" ht="15.6" customHeight="1">
      <c r="A7912" s="1">
        <v>7390727</v>
      </c>
      <c r="B7912" s="4" t="s">
        <v>7905</v>
      </c>
    </row>
    <row r="7913" spans="1:2" ht="15.6" customHeight="1">
      <c r="A7913" s="1">
        <v>7391234</v>
      </c>
      <c r="B7913" s="4" t="s">
        <v>7906</v>
      </c>
    </row>
    <row r="7914" spans="1:2" ht="15.6" customHeight="1">
      <c r="A7914" s="1">
        <v>7399566</v>
      </c>
      <c r="B7914" s="4" t="s">
        <v>7907</v>
      </c>
    </row>
    <row r="7915" spans="1:2" ht="15.6" customHeight="1">
      <c r="A7915" s="1">
        <v>7399567</v>
      </c>
      <c r="B7915" s="4" t="s">
        <v>7908</v>
      </c>
    </row>
    <row r="7916" spans="1:2" ht="15.6" customHeight="1">
      <c r="A7916" s="1">
        <v>7399571</v>
      </c>
      <c r="B7916" s="4" t="s">
        <v>7909</v>
      </c>
    </row>
    <row r="7917" spans="1:2" ht="15.6" customHeight="1">
      <c r="A7917" s="1">
        <v>8627265</v>
      </c>
      <c r="B7917" s="4" t="s">
        <v>7910</v>
      </c>
    </row>
    <row r="7918" spans="1:2" ht="15.6" customHeight="1">
      <c r="A7918" s="1">
        <v>8627266</v>
      </c>
      <c r="B7918" s="4" t="s">
        <v>7911</v>
      </c>
    </row>
    <row r="7919" spans="1:2" ht="15.6" customHeight="1">
      <c r="A7919" s="1">
        <v>8627267</v>
      </c>
      <c r="B7919" s="4" t="s">
        <v>7912</v>
      </c>
    </row>
    <row r="7920" spans="1:2" ht="15.6" customHeight="1">
      <c r="A7920" s="1">
        <v>61070096</v>
      </c>
      <c r="B7920" s="4" t="s">
        <v>7913</v>
      </c>
    </row>
    <row r="7921" spans="1:2" ht="15.6" customHeight="1">
      <c r="A7921" s="1">
        <v>61070098</v>
      </c>
      <c r="B7921" s="4" t="s">
        <v>7914</v>
      </c>
    </row>
    <row r="7922" spans="1:2" ht="15.6" customHeight="1">
      <c r="A7922" s="1">
        <v>67390220</v>
      </c>
      <c r="B7922" s="4" t="s">
        <v>7915</v>
      </c>
    </row>
    <row r="7923" spans="1:2" ht="15.6" customHeight="1">
      <c r="A7923" s="1">
        <v>67390221</v>
      </c>
      <c r="B7923" s="4" t="s">
        <v>7916</v>
      </c>
    </row>
    <row r="7924" spans="1:2" ht="15.6" customHeight="1">
      <c r="A7924" s="1">
        <v>67390222</v>
      </c>
      <c r="B7924" s="4" t="s">
        <v>7917</v>
      </c>
    </row>
    <row r="7925" spans="1:2" ht="15.6" customHeight="1">
      <c r="A7925" s="1">
        <v>67390223</v>
      </c>
      <c r="B7925" s="4" t="s">
        <v>7918</v>
      </c>
    </row>
    <row r="7926" spans="1:2" ht="15.6" customHeight="1">
      <c r="A7926" s="1">
        <v>67390360</v>
      </c>
      <c r="B7926" s="4" t="s">
        <v>7919</v>
      </c>
    </row>
    <row r="7927" spans="1:2" ht="15.6" customHeight="1">
      <c r="A7927" s="1">
        <v>70860000</v>
      </c>
      <c r="B7927" s="4" t="s">
        <v>7920</v>
      </c>
    </row>
    <row r="7928" spans="1:2" ht="15.6" customHeight="1">
      <c r="A7928" s="1">
        <v>70860001</v>
      </c>
      <c r="B7928" s="4" t="s">
        <v>7921</v>
      </c>
    </row>
    <row r="7929" spans="1:2" ht="15.6" customHeight="1">
      <c r="A7929" s="1">
        <v>70860002</v>
      </c>
      <c r="B7929" s="4" t="s">
        <v>7922</v>
      </c>
    </row>
    <row r="7930" spans="1:2" ht="15.6" customHeight="1">
      <c r="A7930" s="1">
        <v>71508880</v>
      </c>
      <c r="B7930" s="4" t="s">
        <v>7923</v>
      </c>
    </row>
    <row r="7931" spans="1:2" ht="15.6" customHeight="1">
      <c r="A7931" s="1">
        <v>71914181</v>
      </c>
      <c r="B7931" s="4" t="s">
        <v>7924</v>
      </c>
    </row>
    <row r="7932" spans="1:2" ht="15.6" customHeight="1">
      <c r="A7932" s="1">
        <v>71914429</v>
      </c>
      <c r="B7932" s="4" t="s">
        <v>7925</v>
      </c>
    </row>
    <row r="7933" spans="1:2" ht="15.6" customHeight="1">
      <c r="A7933" s="1">
        <v>71934681</v>
      </c>
      <c r="B7933" s="4" t="s">
        <v>7926</v>
      </c>
    </row>
    <row r="7934" spans="1:2" ht="15.6" customHeight="1">
      <c r="A7934" s="1">
        <v>71935008</v>
      </c>
      <c r="B7934" s="4" t="s">
        <v>7927</v>
      </c>
    </row>
    <row r="7935" spans="1:2" ht="15.6" customHeight="1">
      <c r="A7935" s="1">
        <v>72358544</v>
      </c>
      <c r="B7935" s="4" t="s">
        <v>7928</v>
      </c>
    </row>
    <row r="7936" spans="1:2" ht="15.6" customHeight="1">
      <c r="A7936" s="1">
        <v>72358591</v>
      </c>
      <c r="B7936" s="4" t="s">
        <v>7929</v>
      </c>
    </row>
    <row r="7937" spans="1:2" ht="15.6" customHeight="1">
      <c r="A7937" s="1">
        <v>72581204</v>
      </c>
      <c r="B7937" s="4" t="s">
        <v>7930</v>
      </c>
    </row>
    <row r="7938" spans="1:2" ht="15.6" customHeight="1">
      <c r="A7938" s="1">
        <v>74558442</v>
      </c>
      <c r="B7938" s="4" t="s">
        <v>7931</v>
      </c>
    </row>
    <row r="7939" spans="1:2" ht="16.7" customHeight="1">
      <c r="A7939" s="1">
        <v>74828518</v>
      </c>
      <c r="B7939" s="4" t="s">
        <v>7932</v>
      </c>
    </row>
    <row r="7940" spans="1:2" ht="15.6" customHeight="1">
      <c r="A7940" s="1">
        <v>76434511</v>
      </c>
      <c r="B7940" s="4" t="s">
        <v>7933</v>
      </c>
    </row>
    <row r="7941" spans="1:2" ht="15.6" customHeight="1">
      <c r="A7941" s="1">
        <v>77294145</v>
      </c>
      <c r="B7941" s="4" t="s">
        <v>7934</v>
      </c>
    </row>
    <row r="7942" spans="1:2" ht="15.6" customHeight="1">
      <c r="A7942" s="1">
        <v>77294379</v>
      </c>
      <c r="B7942" s="4" t="s">
        <v>7935</v>
      </c>
    </row>
    <row r="7943" spans="1:2" ht="15.6" customHeight="1">
      <c r="A7943" s="1">
        <v>77341291</v>
      </c>
      <c r="B7943" s="4" t="s">
        <v>7936</v>
      </c>
    </row>
    <row r="7944" spans="1:2" ht="15.6" customHeight="1">
      <c r="A7944" s="1">
        <v>77341292</v>
      </c>
      <c r="B7944" s="4" t="s">
        <v>7937</v>
      </c>
    </row>
    <row r="7945" spans="1:2" ht="15.6" customHeight="1">
      <c r="A7945" s="1">
        <v>77347226</v>
      </c>
      <c r="B7945" s="4" t="s">
        <v>7938</v>
      </c>
    </row>
    <row r="7946" spans="1:2" ht="15.6" customHeight="1">
      <c r="A7946" s="1">
        <v>77347860</v>
      </c>
      <c r="B7946" s="4" t="s">
        <v>7939</v>
      </c>
    </row>
    <row r="7947" spans="1:2" ht="15.6" customHeight="1">
      <c r="A7947" s="1">
        <v>77348211</v>
      </c>
      <c r="B7947" s="4" t="s">
        <v>7940</v>
      </c>
    </row>
    <row r="7948" spans="1:2" ht="15.6" customHeight="1">
      <c r="A7948" s="1">
        <v>77348213</v>
      </c>
      <c r="B7948" s="4" t="s">
        <v>7941</v>
      </c>
    </row>
    <row r="7949" spans="1:2" ht="15.6" customHeight="1">
      <c r="A7949" s="1">
        <v>77348218</v>
      </c>
      <c r="B7949" s="4" t="s">
        <v>7942</v>
      </c>
    </row>
    <row r="7950" spans="1:2" ht="15.6" customHeight="1">
      <c r="A7950" s="1">
        <v>77348220</v>
      </c>
      <c r="B7950" s="4" t="s">
        <v>7943</v>
      </c>
    </row>
    <row r="7951" spans="1:2" ht="15.6" customHeight="1">
      <c r="A7951" s="1">
        <v>77348221</v>
      </c>
      <c r="B7951" s="4" t="s">
        <v>7944</v>
      </c>
    </row>
    <row r="7952" spans="1:2" ht="15.6" customHeight="1">
      <c r="A7952" s="1">
        <v>77380748</v>
      </c>
      <c r="B7952" s="4" t="s">
        <v>7945</v>
      </c>
    </row>
    <row r="7953" spans="1:2" ht="15.6" customHeight="1">
      <c r="A7953" s="1">
        <v>77380897</v>
      </c>
      <c r="B7953" s="4" t="s">
        <v>7946</v>
      </c>
    </row>
    <row r="7954" spans="1:2" ht="15.6" customHeight="1">
      <c r="A7954" s="1">
        <v>77381120</v>
      </c>
      <c r="B7954" s="4" t="s">
        <v>7947</v>
      </c>
    </row>
    <row r="7955" spans="1:2" ht="15.6" customHeight="1">
      <c r="A7955" s="1">
        <v>77381556</v>
      </c>
      <c r="B7955" s="4" t="s">
        <v>7948</v>
      </c>
    </row>
    <row r="7956" spans="1:2" ht="15.6" customHeight="1">
      <c r="A7956" s="1">
        <v>77381558</v>
      </c>
      <c r="B7956" s="4" t="s">
        <v>7949</v>
      </c>
    </row>
    <row r="7957" spans="1:2" ht="15.6" customHeight="1">
      <c r="A7957" s="1">
        <v>77381559</v>
      </c>
      <c r="B7957" s="4" t="s">
        <v>7950</v>
      </c>
    </row>
    <row r="7958" spans="1:2" ht="15.6" customHeight="1">
      <c r="A7958" s="1">
        <v>77381560</v>
      </c>
      <c r="B7958" s="4" t="s">
        <v>7951</v>
      </c>
    </row>
    <row r="7959" spans="1:2" ht="15.6" customHeight="1">
      <c r="A7959" s="1">
        <v>77381561</v>
      </c>
      <c r="B7959" s="4" t="s">
        <v>7952</v>
      </c>
    </row>
    <row r="7960" spans="1:2" ht="15.6" customHeight="1">
      <c r="A7960" s="1">
        <v>77381562</v>
      </c>
      <c r="B7960" s="4" t="s">
        <v>7953</v>
      </c>
    </row>
    <row r="7961" spans="1:2" ht="15.6" customHeight="1">
      <c r="A7961" s="1">
        <v>77381563</v>
      </c>
      <c r="B7961" s="4" t="s">
        <v>7954</v>
      </c>
    </row>
    <row r="7962" spans="1:2" ht="15.6" customHeight="1">
      <c r="A7962" s="1">
        <v>77381696</v>
      </c>
      <c r="B7962" s="4" t="s">
        <v>7955</v>
      </c>
    </row>
    <row r="7963" spans="1:2" ht="15.6" customHeight="1">
      <c r="A7963" s="1">
        <v>77381811</v>
      </c>
      <c r="B7963" s="4" t="s">
        <v>7956</v>
      </c>
    </row>
    <row r="7964" spans="1:2" ht="15.6" customHeight="1">
      <c r="A7964" s="1">
        <v>77382076</v>
      </c>
      <c r="B7964" s="4" t="s">
        <v>7957</v>
      </c>
    </row>
    <row r="7965" spans="1:2" ht="15.6" customHeight="1">
      <c r="A7965" s="1">
        <v>77382085</v>
      </c>
      <c r="B7965" s="4" t="s">
        <v>7958</v>
      </c>
    </row>
    <row r="7966" spans="1:2" ht="15.6" customHeight="1">
      <c r="A7966" s="1">
        <v>77382086</v>
      </c>
      <c r="B7966" s="4" t="s">
        <v>7959</v>
      </c>
    </row>
    <row r="7967" spans="1:2" ht="15.6" customHeight="1">
      <c r="A7967" s="1">
        <v>77382245</v>
      </c>
      <c r="B7967" s="4" t="s">
        <v>7960</v>
      </c>
    </row>
    <row r="7968" spans="1:2" ht="15.6" customHeight="1">
      <c r="A7968" s="1">
        <v>77382280</v>
      </c>
      <c r="B7968" s="4" t="s">
        <v>7961</v>
      </c>
    </row>
    <row r="7969" spans="1:2" ht="15.6" customHeight="1">
      <c r="A7969" s="1">
        <v>77382299</v>
      </c>
      <c r="B7969" s="4" t="s">
        <v>7962</v>
      </c>
    </row>
    <row r="7970" spans="1:2" ht="15.6" customHeight="1">
      <c r="A7970" s="1">
        <v>77382399</v>
      </c>
      <c r="B7970" s="4" t="s">
        <v>7963</v>
      </c>
    </row>
    <row r="7971" spans="1:2" ht="15.6" customHeight="1">
      <c r="A7971" s="1">
        <v>77382400</v>
      </c>
      <c r="B7971" s="4" t="s">
        <v>7964</v>
      </c>
    </row>
    <row r="7972" spans="1:2" ht="15.6" customHeight="1">
      <c r="A7972" s="1">
        <v>77382401</v>
      </c>
      <c r="B7972" s="4" t="s">
        <v>7965</v>
      </c>
    </row>
    <row r="7973" spans="1:2" ht="15.6" customHeight="1">
      <c r="A7973" s="1">
        <v>77382402</v>
      </c>
      <c r="B7973" s="4" t="s">
        <v>7966</v>
      </c>
    </row>
    <row r="7974" spans="1:2" ht="15.6" customHeight="1">
      <c r="A7974" s="1">
        <v>77382403</v>
      </c>
      <c r="B7974" s="4" t="s">
        <v>7967</v>
      </c>
    </row>
    <row r="7975" spans="1:2" ht="15.6" customHeight="1">
      <c r="A7975" s="1">
        <v>77382405</v>
      </c>
      <c r="B7975" s="4" t="s">
        <v>7968</v>
      </c>
    </row>
    <row r="7976" spans="1:2" ht="15.6" customHeight="1">
      <c r="A7976" s="1">
        <v>77382407</v>
      </c>
      <c r="B7976" s="4" t="s">
        <v>7969</v>
      </c>
    </row>
    <row r="7977" spans="1:2" ht="15.6" customHeight="1">
      <c r="A7977" s="1">
        <v>77382408</v>
      </c>
      <c r="B7977" s="4" t="s">
        <v>7970</v>
      </c>
    </row>
    <row r="7978" spans="1:2" ht="15.6" customHeight="1">
      <c r="A7978" s="1">
        <v>77382409</v>
      </c>
      <c r="B7978" s="4" t="s">
        <v>7971</v>
      </c>
    </row>
    <row r="7979" spans="1:2" ht="15.6" customHeight="1">
      <c r="A7979" s="1">
        <v>77382410</v>
      </c>
      <c r="B7979" s="4" t="s">
        <v>7972</v>
      </c>
    </row>
    <row r="7980" spans="1:2" ht="15.6" customHeight="1">
      <c r="A7980" s="1">
        <v>77382605</v>
      </c>
      <c r="B7980" s="4" t="s">
        <v>7973</v>
      </c>
    </row>
    <row r="7981" spans="1:2" ht="15.6" customHeight="1">
      <c r="A7981" s="1">
        <v>77382609</v>
      </c>
      <c r="B7981" s="4" t="s">
        <v>7974</v>
      </c>
    </row>
    <row r="7982" spans="1:2" ht="16.7" customHeight="1">
      <c r="A7982" s="1">
        <v>77382651</v>
      </c>
      <c r="B7982" s="4" t="s">
        <v>7975</v>
      </c>
    </row>
    <row r="7983" spans="1:2" ht="15.6" customHeight="1">
      <c r="A7983" s="1">
        <v>77382652</v>
      </c>
      <c r="B7983" s="4" t="s">
        <v>7976</v>
      </c>
    </row>
    <row r="7984" spans="1:2" ht="15.6" customHeight="1">
      <c r="A7984" s="1">
        <v>77390067</v>
      </c>
      <c r="B7984" s="4" t="s">
        <v>7977</v>
      </c>
    </row>
    <row r="7985" spans="1:2" ht="15.6" customHeight="1">
      <c r="A7985" s="1">
        <v>77390069</v>
      </c>
      <c r="B7985" s="4" t="s">
        <v>7978</v>
      </c>
    </row>
    <row r="7986" spans="1:2" ht="15.6" customHeight="1">
      <c r="A7986" s="1">
        <v>77390070</v>
      </c>
      <c r="B7986" s="4" t="s">
        <v>7979</v>
      </c>
    </row>
    <row r="7987" spans="1:2" ht="15.6" customHeight="1">
      <c r="A7987" s="1">
        <v>77390071</v>
      </c>
      <c r="B7987" s="4" t="s">
        <v>7980</v>
      </c>
    </row>
    <row r="7988" spans="1:2" ht="15.6" customHeight="1">
      <c r="A7988" s="1">
        <v>77390207</v>
      </c>
      <c r="B7988" s="4" t="s">
        <v>7981</v>
      </c>
    </row>
    <row r="7989" spans="1:2" ht="15.6" customHeight="1">
      <c r="A7989" s="1">
        <v>77390213</v>
      </c>
      <c r="B7989" s="4" t="s">
        <v>7982</v>
      </c>
    </row>
    <row r="7990" spans="1:2" ht="15.6" customHeight="1">
      <c r="A7990" s="1">
        <v>77390263</v>
      </c>
      <c r="B7990" s="4" t="s">
        <v>7983</v>
      </c>
    </row>
    <row r="7991" spans="1:2" ht="15.6" customHeight="1">
      <c r="A7991" s="1">
        <v>77395350</v>
      </c>
      <c r="B7991" s="4" t="s">
        <v>7984</v>
      </c>
    </row>
    <row r="7992" spans="1:2" ht="15.6" customHeight="1">
      <c r="A7992" s="1">
        <v>77395518</v>
      </c>
      <c r="B7992" s="4" t="s">
        <v>7985</v>
      </c>
    </row>
    <row r="7993" spans="1:2" ht="15.6" customHeight="1">
      <c r="A7993" s="1">
        <v>77395519</v>
      </c>
      <c r="B7993" s="4" t="s">
        <v>7986</v>
      </c>
    </row>
    <row r="7994" spans="1:2" ht="15.6" customHeight="1">
      <c r="A7994" s="1">
        <v>77395520</v>
      </c>
      <c r="B7994" s="4" t="s">
        <v>7987</v>
      </c>
    </row>
    <row r="7995" spans="1:2" ht="15.6" customHeight="1">
      <c r="A7995" s="1">
        <v>77395521</v>
      </c>
      <c r="B7995" s="4" t="s">
        <v>7988</v>
      </c>
    </row>
    <row r="7996" spans="1:2" ht="15.6" customHeight="1">
      <c r="A7996" s="1">
        <v>77395522</v>
      </c>
      <c r="B7996" s="4" t="s">
        <v>7989</v>
      </c>
    </row>
    <row r="7997" spans="1:2" ht="15.6" customHeight="1">
      <c r="A7997" s="1">
        <v>77395571</v>
      </c>
      <c r="B7997" s="4" t="s">
        <v>7990</v>
      </c>
    </row>
    <row r="7998" spans="1:2" ht="15.6" customHeight="1">
      <c r="A7998" s="1">
        <v>77395928</v>
      </c>
      <c r="B7998" s="4" t="s">
        <v>7991</v>
      </c>
    </row>
    <row r="7999" spans="1:2" ht="15.6" customHeight="1">
      <c r="A7999" s="1">
        <v>77395981</v>
      </c>
      <c r="B7999" s="4" t="s">
        <v>7992</v>
      </c>
    </row>
    <row r="8000" spans="1:2" ht="15.6" customHeight="1">
      <c r="A8000" s="1">
        <v>77395989</v>
      </c>
      <c r="B8000" s="4" t="s">
        <v>7993</v>
      </c>
    </row>
    <row r="8001" spans="1:2" ht="15.6" customHeight="1">
      <c r="A8001" s="1">
        <v>77395996</v>
      </c>
      <c r="B8001" s="4" t="s">
        <v>7994</v>
      </c>
    </row>
    <row r="8002" spans="1:2" ht="15.6" customHeight="1">
      <c r="A8002" s="1">
        <v>77396008</v>
      </c>
      <c r="B8002" s="4" t="s">
        <v>7995</v>
      </c>
    </row>
    <row r="8003" spans="1:2" ht="15.6" customHeight="1">
      <c r="A8003" s="1">
        <v>77396100</v>
      </c>
      <c r="B8003" s="4" t="s">
        <v>7996</v>
      </c>
    </row>
    <row r="8004" spans="1:2" ht="15.6" customHeight="1">
      <c r="A8004" s="1">
        <v>77396275</v>
      </c>
      <c r="B8004" s="4" t="s">
        <v>7997</v>
      </c>
    </row>
    <row r="8005" spans="1:2" ht="15.6" customHeight="1">
      <c r="A8005" s="1">
        <v>77396276</v>
      </c>
      <c r="B8005" s="4" t="s">
        <v>7998</v>
      </c>
    </row>
    <row r="8006" spans="1:2" ht="15.6" customHeight="1">
      <c r="A8006" s="1">
        <v>77396277</v>
      </c>
      <c r="B8006" s="4" t="s">
        <v>7999</v>
      </c>
    </row>
    <row r="8007" spans="1:2" ht="15.6" customHeight="1">
      <c r="A8007" s="1">
        <v>77396278</v>
      </c>
      <c r="B8007" s="4" t="s">
        <v>8000</v>
      </c>
    </row>
    <row r="8008" spans="1:2" ht="15.6" customHeight="1">
      <c r="A8008" s="1">
        <v>77397272</v>
      </c>
      <c r="B8008" s="4" t="s">
        <v>8001</v>
      </c>
    </row>
    <row r="8009" spans="1:2" ht="15.6" customHeight="1">
      <c r="A8009" s="1">
        <v>77397273</v>
      </c>
      <c r="B8009" s="4" t="s">
        <v>8002</v>
      </c>
    </row>
    <row r="8010" spans="1:2" ht="15.6" customHeight="1">
      <c r="A8010" s="1">
        <v>77397274</v>
      </c>
      <c r="B8010" s="4" t="s">
        <v>8003</v>
      </c>
    </row>
    <row r="8011" spans="1:2" ht="15.6" customHeight="1">
      <c r="A8011" s="1">
        <v>77397275</v>
      </c>
      <c r="B8011" s="4" t="s">
        <v>8004</v>
      </c>
    </row>
    <row r="8012" spans="1:2" ht="15.6" customHeight="1">
      <c r="A8012" s="1">
        <v>78360401</v>
      </c>
      <c r="B8012" s="4" t="s">
        <v>8005</v>
      </c>
    </row>
    <row r="8013" spans="1:2" ht="15.6" customHeight="1">
      <c r="A8013" s="1">
        <v>78360659</v>
      </c>
      <c r="B8013" s="4" t="s">
        <v>8006</v>
      </c>
    </row>
    <row r="8014" spans="1:2" ht="15.6" customHeight="1">
      <c r="A8014" s="1">
        <v>78360660</v>
      </c>
      <c r="B8014" s="4" t="s">
        <v>8007</v>
      </c>
    </row>
    <row r="8015" spans="1:2" ht="15.6" customHeight="1">
      <c r="A8015" s="1">
        <v>78360662</v>
      </c>
      <c r="B8015" s="4" t="s">
        <v>8008</v>
      </c>
    </row>
    <row r="8016" spans="1:2" ht="15.6" customHeight="1">
      <c r="A8016" s="1">
        <v>78360719</v>
      </c>
      <c r="B8016" s="4" t="s">
        <v>8009</v>
      </c>
    </row>
    <row r="8017" spans="1:2" ht="15.6" customHeight="1">
      <c r="A8017" s="1">
        <v>78360757</v>
      </c>
      <c r="B8017" s="4" t="s">
        <v>8010</v>
      </c>
    </row>
    <row r="8018" spans="1:2" ht="15.6" customHeight="1">
      <c r="A8018" s="1">
        <v>78360760</v>
      </c>
      <c r="B8018" s="4" t="s">
        <v>8011</v>
      </c>
    </row>
    <row r="8019" spans="1:2" ht="15.6" customHeight="1">
      <c r="A8019" s="1">
        <v>2029514</v>
      </c>
      <c r="B8019" s="4" t="s">
        <v>8012</v>
      </c>
    </row>
    <row r="8020" spans="1:2" ht="15.6" customHeight="1">
      <c r="A8020" s="1">
        <v>2708160</v>
      </c>
      <c r="B8020" s="4" t="s">
        <v>8013</v>
      </c>
    </row>
    <row r="8021" spans="1:2" ht="15.6" customHeight="1">
      <c r="A8021" s="1">
        <v>8044427</v>
      </c>
      <c r="B8021" s="4" t="s">
        <v>8014</v>
      </c>
    </row>
    <row r="8022" spans="1:2" ht="15.6" customHeight="1">
      <c r="A8022" s="1">
        <v>8360102</v>
      </c>
      <c r="B8022" s="4" t="s">
        <v>8015</v>
      </c>
    </row>
    <row r="8023" spans="1:2" ht="15.6" customHeight="1">
      <c r="A8023" s="1">
        <v>8360200</v>
      </c>
      <c r="B8023" s="4" t="s">
        <v>8016</v>
      </c>
    </row>
    <row r="8024" spans="1:2" ht="15.6" customHeight="1">
      <c r="A8024" s="1">
        <v>8360201</v>
      </c>
      <c r="B8024" s="4" t="s">
        <v>8017</v>
      </c>
    </row>
    <row r="8025" spans="1:2" ht="16.7" customHeight="1">
      <c r="A8025" s="1">
        <v>8360202</v>
      </c>
      <c r="B8025" s="4" t="s">
        <v>8018</v>
      </c>
    </row>
    <row r="8026" spans="1:2" ht="15.6" customHeight="1">
      <c r="A8026" s="1">
        <v>8360204</v>
      </c>
      <c r="B8026" s="4" t="s">
        <v>8019</v>
      </c>
    </row>
    <row r="8027" spans="1:2" ht="15.6" customHeight="1">
      <c r="A8027" s="1">
        <v>8360206</v>
      </c>
      <c r="B8027" s="4" t="s">
        <v>8020</v>
      </c>
    </row>
    <row r="8028" spans="1:2" ht="15.6" customHeight="1">
      <c r="A8028" s="1">
        <v>8360254</v>
      </c>
      <c r="B8028" s="4" t="s">
        <v>8021</v>
      </c>
    </row>
    <row r="8029" spans="1:2" ht="15.6" customHeight="1">
      <c r="A8029" s="1">
        <v>8378142</v>
      </c>
      <c r="B8029" s="4" t="s">
        <v>8022</v>
      </c>
    </row>
    <row r="8030" spans="1:2" ht="15.6" customHeight="1">
      <c r="A8030" s="1">
        <v>8378143</v>
      </c>
      <c r="B8030" s="4" t="s">
        <v>8023</v>
      </c>
    </row>
    <row r="8031" spans="1:2" ht="15.6" customHeight="1">
      <c r="A8031" s="1">
        <v>8378231</v>
      </c>
      <c r="B8031" s="4" t="s">
        <v>8024</v>
      </c>
    </row>
    <row r="8032" spans="1:2" ht="15.6" customHeight="1">
      <c r="A8032" s="1">
        <v>8623201</v>
      </c>
      <c r="B8032" s="4" t="s">
        <v>8025</v>
      </c>
    </row>
    <row r="8033" spans="1:2" ht="15.6" customHeight="1">
      <c r="A8033" s="1">
        <v>71914423</v>
      </c>
      <c r="B8033" s="4" t="s">
        <v>8026</v>
      </c>
    </row>
    <row r="8034" spans="1:2" ht="15.6" customHeight="1">
      <c r="A8034" s="1">
        <v>71934876</v>
      </c>
      <c r="B8034" s="4" t="s">
        <v>8027</v>
      </c>
    </row>
    <row r="8035" spans="1:2" ht="15.6" customHeight="1">
      <c r="A8035" s="1">
        <v>77096878</v>
      </c>
      <c r="B8035" s="4" t="s">
        <v>8028</v>
      </c>
    </row>
    <row r="8036" spans="1:2" ht="15.6" customHeight="1">
      <c r="A8036" s="1">
        <v>77380322</v>
      </c>
      <c r="B8036" s="4" t="s">
        <v>8029</v>
      </c>
    </row>
    <row r="8037" spans="1:2" ht="15.6" customHeight="1">
      <c r="A8037" s="1">
        <v>78174813</v>
      </c>
      <c r="B8037" s="4" t="s">
        <v>8030</v>
      </c>
    </row>
    <row r="8038" spans="1:2" ht="15.6" customHeight="1">
      <c r="A8038" s="1">
        <v>78360000</v>
      </c>
      <c r="B8038" s="4" t="s">
        <v>8031</v>
      </c>
    </row>
    <row r="8039" spans="1:2" ht="15.6" customHeight="1">
      <c r="A8039" s="1">
        <v>78360001</v>
      </c>
      <c r="B8039" s="4" t="s">
        <v>8032</v>
      </c>
    </row>
    <row r="8040" spans="1:2" ht="15.6" customHeight="1">
      <c r="A8040" s="1">
        <v>78360003</v>
      </c>
      <c r="B8040" s="4" t="s">
        <v>8033</v>
      </c>
    </row>
    <row r="8041" spans="1:2" ht="15.6" customHeight="1">
      <c r="A8041" s="1">
        <v>78360004</v>
      </c>
      <c r="B8041" s="4" t="s">
        <v>8034</v>
      </c>
    </row>
    <row r="8042" spans="1:2" ht="15.6" customHeight="1">
      <c r="A8042" s="1">
        <v>78360006</v>
      </c>
      <c r="B8042" s="4" t="s">
        <v>8035</v>
      </c>
    </row>
    <row r="8043" spans="1:2" ht="15.6" customHeight="1">
      <c r="A8043" s="1">
        <v>78360007</v>
      </c>
      <c r="B8043" s="4" t="s">
        <v>8036</v>
      </c>
    </row>
    <row r="8044" spans="1:2" ht="15.6" customHeight="1">
      <c r="A8044" s="1">
        <v>78360008</v>
      </c>
      <c r="B8044" s="4" t="s">
        <v>8037</v>
      </c>
    </row>
    <row r="8045" spans="1:2" ht="15.6" customHeight="1">
      <c r="A8045" s="1">
        <v>78360009</v>
      </c>
      <c r="B8045" s="4" t="s">
        <v>8038</v>
      </c>
    </row>
    <row r="8046" spans="1:2" ht="15.6" customHeight="1">
      <c r="A8046" s="1">
        <v>78360010</v>
      </c>
      <c r="B8046" s="4" t="s">
        <v>8039</v>
      </c>
    </row>
    <row r="8047" spans="1:2" ht="15.6" customHeight="1">
      <c r="A8047" s="1">
        <v>78360012</v>
      </c>
      <c r="B8047" s="4" t="s">
        <v>8040</v>
      </c>
    </row>
    <row r="8048" spans="1:2" ht="15.6" customHeight="1">
      <c r="A8048" s="1">
        <v>78360013</v>
      </c>
      <c r="B8048" s="4" t="s">
        <v>8041</v>
      </c>
    </row>
    <row r="8049" spans="1:2" ht="15.6" customHeight="1">
      <c r="A8049" s="1">
        <v>78360017</v>
      </c>
      <c r="B8049" s="4" t="s">
        <v>8042</v>
      </c>
    </row>
    <row r="8050" spans="1:2" ht="15.6" customHeight="1">
      <c r="A8050" s="1">
        <v>78360019</v>
      </c>
      <c r="B8050" s="4" t="s">
        <v>8043</v>
      </c>
    </row>
    <row r="8051" spans="1:2" ht="15.6" customHeight="1">
      <c r="A8051" s="1">
        <v>78360063</v>
      </c>
      <c r="B8051" s="4" t="s">
        <v>8044</v>
      </c>
    </row>
    <row r="8052" spans="1:2" ht="15.6" customHeight="1">
      <c r="A8052" s="1">
        <v>78360092</v>
      </c>
      <c r="B8052" s="4" t="s">
        <v>8045</v>
      </c>
    </row>
    <row r="8053" spans="1:2" ht="15.6" customHeight="1">
      <c r="A8053" s="1">
        <v>78360104</v>
      </c>
      <c r="B8053" s="4" t="s">
        <v>8046</v>
      </c>
    </row>
    <row r="8054" spans="1:2" ht="15.6" customHeight="1">
      <c r="A8054" s="1">
        <v>78360105</v>
      </c>
      <c r="B8054" s="4" t="s">
        <v>8047</v>
      </c>
    </row>
    <row r="8055" spans="1:2" ht="15.6" customHeight="1">
      <c r="A8055" s="1">
        <v>78360133</v>
      </c>
      <c r="B8055" s="4" t="s">
        <v>8048</v>
      </c>
    </row>
    <row r="8056" spans="1:2" ht="15.6" customHeight="1">
      <c r="A8056" s="1">
        <v>78360140</v>
      </c>
      <c r="B8056" s="4" t="s">
        <v>8049</v>
      </c>
    </row>
    <row r="8057" spans="1:2" ht="15.6" customHeight="1">
      <c r="A8057" s="1">
        <v>78360148</v>
      </c>
      <c r="B8057" s="4" t="s">
        <v>8050</v>
      </c>
    </row>
    <row r="8058" spans="1:2" ht="15.6" customHeight="1">
      <c r="A8058" s="1">
        <v>78360152</v>
      </c>
      <c r="B8058" s="4" t="s">
        <v>8051</v>
      </c>
    </row>
    <row r="8059" spans="1:2" ht="15.6" customHeight="1">
      <c r="A8059" s="1">
        <v>78360153</v>
      </c>
      <c r="B8059" s="4" t="s">
        <v>8052</v>
      </c>
    </row>
    <row r="8060" spans="1:2" ht="15.6" customHeight="1">
      <c r="A8060" s="1">
        <v>78360154</v>
      </c>
      <c r="B8060" s="4" t="s">
        <v>8053</v>
      </c>
    </row>
    <row r="8061" spans="1:2" ht="15.6" customHeight="1">
      <c r="A8061" s="1">
        <v>78360159</v>
      </c>
      <c r="B8061" s="4" t="s">
        <v>8054</v>
      </c>
    </row>
    <row r="8062" spans="1:2" ht="15.6" customHeight="1">
      <c r="A8062" s="1">
        <v>78360237</v>
      </c>
      <c r="B8062" s="4" t="s">
        <v>8055</v>
      </c>
    </row>
    <row r="8063" spans="1:2" ht="15.6" customHeight="1">
      <c r="A8063" s="1">
        <v>78360324</v>
      </c>
      <c r="B8063" s="4" t="s">
        <v>8056</v>
      </c>
    </row>
    <row r="8064" spans="1:2" ht="15.6" customHeight="1">
      <c r="A8064" s="1">
        <v>78360377</v>
      </c>
      <c r="B8064" s="4" t="s">
        <v>8057</v>
      </c>
    </row>
    <row r="8065" spans="1:2" ht="15.6" customHeight="1">
      <c r="A8065" s="1">
        <v>78360381</v>
      </c>
      <c r="B8065" s="4" t="s">
        <v>8058</v>
      </c>
    </row>
    <row r="8066" spans="1:2" ht="15.6" customHeight="1">
      <c r="A8066" s="1">
        <v>78360383</v>
      </c>
      <c r="B8066" s="4" t="s">
        <v>8059</v>
      </c>
    </row>
    <row r="8067" spans="1:2" ht="15.6" customHeight="1">
      <c r="A8067" s="1">
        <v>78360386</v>
      </c>
      <c r="B8067" s="4" t="s">
        <v>8060</v>
      </c>
    </row>
    <row r="8068" spans="1:2" ht="16.7" customHeight="1">
      <c r="A8068" s="1">
        <v>78360408</v>
      </c>
      <c r="B8068" s="4" t="s">
        <v>8061</v>
      </c>
    </row>
    <row r="8069" spans="1:2" ht="15.6" customHeight="1">
      <c r="A8069" s="1">
        <v>78360409</v>
      </c>
      <c r="B8069" s="4" t="s">
        <v>8062</v>
      </c>
    </row>
    <row r="8070" spans="1:2" ht="15.6" customHeight="1">
      <c r="A8070" s="1">
        <v>78360410</v>
      </c>
      <c r="B8070" s="4" t="s">
        <v>8063</v>
      </c>
    </row>
    <row r="8071" spans="1:2" ht="15.6" customHeight="1">
      <c r="A8071" s="1">
        <v>78360414</v>
      </c>
      <c r="B8071" s="4" t="s">
        <v>8064</v>
      </c>
    </row>
    <row r="8072" spans="1:2" ht="15.6" customHeight="1">
      <c r="A8072" s="1">
        <v>78360428</v>
      </c>
      <c r="B8072" s="4" t="s">
        <v>8065</v>
      </c>
    </row>
    <row r="8073" spans="1:2" ht="15.6" customHeight="1">
      <c r="A8073" s="1">
        <v>78360440</v>
      </c>
      <c r="B8073" s="4" t="s">
        <v>8066</v>
      </c>
    </row>
    <row r="8074" spans="1:2" ht="15.6" customHeight="1">
      <c r="A8074" s="1">
        <v>78360441</v>
      </c>
      <c r="B8074" s="4" t="s">
        <v>8067</v>
      </c>
    </row>
    <row r="8075" spans="1:2" ht="15.6" customHeight="1">
      <c r="A8075" s="1">
        <v>78360445</v>
      </c>
      <c r="B8075" s="4" t="s">
        <v>8068</v>
      </c>
    </row>
    <row r="8076" spans="1:2" ht="15.6" customHeight="1">
      <c r="A8076" s="1">
        <v>78360502</v>
      </c>
      <c r="B8076" s="4" t="s">
        <v>8069</v>
      </c>
    </row>
    <row r="8077" spans="1:2" ht="15.6" customHeight="1">
      <c r="A8077" s="1">
        <v>78360533</v>
      </c>
      <c r="B8077" s="4" t="s">
        <v>8070</v>
      </c>
    </row>
    <row r="8078" spans="1:2" ht="15.6" customHeight="1">
      <c r="A8078" s="1">
        <v>78360542</v>
      </c>
      <c r="B8078" s="4" t="s">
        <v>8071</v>
      </c>
    </row>
    <row r="8079" spans="1:2" ht="15.6" customHeight="1">
      <c r="A8079" s="1">
        <v>78360578</v>
      </c>
      <c r="B8079" s="4" t="s">
        <v>8072</v>
      </c>
    </row>
    <row r="8080" spans="1:2" ht="15.6" customHeight="1">
      <c r="A8080" s="1">
        <v>78360641</v>
      </c>
      <c r="B8080" s="4" t="s">
        <v>8073</v>
      </c>
    </row>
    <row r="8081" spans="1:2" ht="15.6" customHeight="1">
      <c r="A8081" s="1">
        <v>78360647</v>
      </c>
      <c r="B8081" s="4" t="s">
        <v>8074</v>
      </c>
    </row>
    <row r="8082" spans="1:2" ht="15.6" customHeight="1">
      <c r="A8082" s="1">
        <v>78360652</v>
      </c>
      <c r="B8082" s="4" t="s">
        <v>8075</v>
      </c>
    </row>
    <row r="8083" spans="1:2" ht="15.6" customHeight="1">
      <c r="A8083" s="1">
        <v>78360653</v>
      </c>
      <c r="B8083" s="4" t="s">
        <v>8076</v>
      </c>
    </row>
    <row r="8084" spans="1:2" ht="15.6" customHeight="1">
      <c r="A8084" s="1">
        <v>78360654</v>
      </c>
      <c r="B8084" s="4" t="s">
        <v>8077</v>
      </c>
    </row>
    <row r="8085" spans="1:2" ht="15.6" customHeight="1">
      <c r="A8085" s="1">
        <v>78360656</v>
      </c>
      <c r="B8085" s="4" t="s">
        <v>8078</v>
      </c>
    </row>
    <row r="8086" spans="1:2" ht="15.6" customHeight="1">
      <c r="A8086" s="1">
        <v>78360657</v>
      </c>
      <c r="B8086" s="4" t="s">
        <v>8079</v>
      </c>
    </row>
    <row r="8087" spans="1:2" ht="15.6" customHeight="1">
      <c r="A8087" s="1">
        <v>78360658</v>
      </c>
      <c r="B8087" s="4" t="s">
        <v>8080</v>
      </c>
    </row>
    <row r="8088" spans="1:2" ht="15.6" customHeight="1">
      <c r="A8088" s="1">
        <v>78360661</v>
      </c>
      <c r="B8088" s="4" t="s">
        <v>8081</v>
      </c>
    </row>
    <row r="8089" spans="1:2" ht="15.6" customHeight="1">
      <c r="A8089" s="1">
        <v>78360664</v>
      </c>
      <c r="B8089" s="4" t="s">
        <v>8082</v>
      </c>
    </row>
    <row r="8090" spans="1:2" ht="15.6" customHeight="1">
      <c r="A8090" s="1">
        <v>78360665</v>
      </c>
      <c r="B8090" s="4" t="s">
        <v>8083</v>
      </c>
    </row>
    <row r="8091" spans="1:2" ht="15.6" customHeight="1">
      <c r="A8091" s="1">
        <v>78360671</v>
      </c>
      <c r="B8091" s="4" t="s">
        <v>8084</v>
      </c>
    </row>
    <row r="8092" spans="1:2" ht="15.6" customHeight="1">
      <c r="A8092" s="1">
        <v>78360672</v>
      </c>
      <c r="B8092" s="4" t="s">
        <v>8085</v>
      </c>
    </row>
    <row r="8093" spans="1:2" ht="15.6" customHeight="1">
      <c r="A8093" s="1">
        <v>78360673</v>
      </c>
      <c r="B8093" s="4" t="s">
        <v>8086</v>
      </c>
    </row>
    <row r="8094" spans="1:2" ht="15.6" customHeight="1">
      <c r="A8094" s="1">
        <v>78360675</v>
      </c>
      <c r="B8094" s="4" t="s">
        <v>8087</v>
      </c>
    </row>
    <row r="8095" spans="1:2" ht="15.6" customHeight="1">
      <c r="A8095" s="1">
        <v>78360679</v>
      </c>
      <c r="B8095" s="4" t="s">
        <v>8088</v>
      </c>
    </row>
    <row r="8096" spans="1:2" ht="15.6" customHeight="1">
      <c r="A8096" s="1">
        <v>78360682</v>
      </c>
      <c r="B8096" s="4" t="s">
        <v>8089</v>
      </c>
    </row>
    <row r="8097" spans="1:2" ht="15.6" customHeight="1">
      <c r="A8097" s="1">
        <v>78360683</v>
      </c>
      <c r="B8097" s="4" t="s">
        <v>8090</v>
      </c>
    </row>
    <row r="8098" spans="1:2" ht="15.6" customHeight="1">
      <c r="A8098" s="1">
        <v>78360684</v>
      </c>
      <c r="B8098" s="4" t="s">
        <v>8091</v>
      </c>
    </row>
    <row r="8099" spans="1:2" ht="15.6" customHeight="1">
      <c r="A8099" s="1">
        <v>78360688</v>
      </c>
      <c r="B8099" s="4" t="s">
        <v>8092</v>
      </c>
    </row>
    <row r="8100" spans="1:2" ht="15.6" customHeight="1">
      <c r="A8100" s="1">
        <v>78360693</v>
      </c>
      <c r="B8100" s="4" t="s">
        <v>8093</v>
      </c>
    </row>
    <row r="8101" spans="1:2" ht="15.6" customHeight="1">
      <c r="A8101" s="1">
        <v>78360694</v>
      </c>
      <c r="B8101" s="4" t="s">
        <v>8094</v>
      </c>
    </row>
    <row r="8102" spans="1:2" ht="15.6" customHeight="1">
      <c r="A8102" s="1">
        <v>78360695</v>
      </c>
      <c r="B8102" s="4" t="s">
        <v>8095</v>
      </c>
    </row>
    <row r="8103" spans="1:2" ht="15.6" customHeight="1">
      <c r="A8103" s="1">
        <v>78360696</v>
      </c>
      <c r="B8103" s="4" t="s">
        <v>8096</v>
      </c>
    </row>
    <row r="8104" spans="1:2" ht="15.6" customHeight="1">
      <c r="A8104" s="1">
        <v>78360697</v>
      </c>
      <c r="B8104" s="4" t="s">
        <v>8097</v>
      </c>
    </row>
    <row r="8105" spans="1:2" ht="15.6" customHeight="1">
      <c r="A8105" s="1">
        <v>78360698</v>
      </c>
      <c r="B8105" s="4" t="s">
        <v>8098</v>
      </c>
    </row>
    <row r="8106" spans="1:2" ht="15.6" customHeight="1">
      <c r="A8106" s="1">
        <v>78360699</v>
      </c>
      <c r="B8106" s="4" t="s">
        <v>8099</v>
      </c>
    </row>
    <row r="8107" spans="1:2" ht="15.6" customHeight="1">
      <c r="A8107" s="1">
        <v>78360701</v>
      </c>
      <c r="B8107" s="4" t="s">
        <v>8100</v>
      </c>
    </row>
    <row r="8108" spans="1:2" ht="15.6" customHeight="1">
      <c r="A8108" s="1">
        <v>78360702</v>
      </c>
      <c r="B8108" s="4" t="s">
        <v>8101</v>
      </c>
    </row>
    <row r="8109" spans="1:2" ht="15.6" customHeight="1">
      <c r="A8109" s="1">
        <v>78360703</v>
      </c>
      <c r="B8109" s="4" t="s">
        <v>8102</v>
      </c>
    </row>
    <row r="8110" spans="1:2" ht="15.6" customHeight="1">
      <c r="A8110" s="1">
        <v>78360704</v>
      </c>
      <c r="B8110" s="4" t="s">
        <v>8103</v>
      </c>
    </row>
    <row r="8111" spans="1:2" ht="16.7" customHeight="1">
      <c r="A8111" s="1">
        <v>78360707</v>
      </c>
      <c r="B8111" s="4" t="s">
        <v>8104</v>
      </c>
    </row>
    <row r="8112" spans="1:2" ht="15.6" customHeight="1">
      <c r="A8112" s="1">
        <v>78360709</v>
      </c>
      <c r="B8112" s="4" t="s">
        <v>8105</v>
      </c>
    </row>
    <row r="8113" spans="1:2" ht="15.6" customHeight="1">
      <c r="A8113" s="1">
        <v>78360710</v>
      </c>
      <c r="B8113" s="4" t="s">
        <v>8106</v>
      </c>
    </row>
    <row r="8114" spans="1:2" ht="15.6" customHeight="1">
      <c r="A8114" s="1">
        <v>78360712</v>
      </c>
      <c r="B8114" s="4" t="s">
        <v>8107</v>
      </c>
    </row>
    <row r="8115" spans="1:2" ht="15.6" customHeight="1">
      <c r="A8115" s="1">
        <v>78360713</v>
      </c>
      <c r="B8115" s="4" t="s">
        <v>8108</v>
      </c>
    </row>
    <row r="8116" spans="1:2" ht="15.6" customHeight="1">
      <c r="A8116" s="1">
        <v>78360714</v>
      </c>
      <c r="B8116" s="4" t="s">
        <v>8109</v>
      </c>
    </row>
    <row r="8117" spans="1:2" ht="15.6" customHeight="1">
      <c r="A8117" s="1">
        <v>78360715</v>
      </c>
      <c r="B8117" s="4" t="s">
        <v>8110</v>
      </c>
    </row>
    <row r="8118" spans="1:2" ht="15.6" customHeight="1">
      <c r="A8118" s="1">
        <v>78360717</v>
      </c>
      <c r="B8118" s="4" t="s">
        <v>8111</v>
      </c>
    </row>
    <row r="8119" spans="1:2" ht="15.6" customHeight="1">
      <c r="A8119" s="1">
        <v>78360718</v>
      </c>
      <c r="B8119" s="4" t="s">
        <v>8112</v>
      </c>
    </row>
    <row r="8120" spans="1:2" ht="15.6" customHeight="1">
      <c r="A8120" s="1">
        <v>78360721</v>
      </c>
      <c r="B8120" s="4" t="s">
        <v>8113</v>
      </c>
    </row>
    <row r="8121" spans="1:2" ht="15.6" customHeight="1">
      <c r="A8121" s="1">
        <v>78360725</v>
      </c>
      <c r="B8121" s="4" t="s">
        <v>8114</v>
      </c>
    </row>
    <row r="8122" spans="1:2" ht="15.6" customHeight="1">
      <c r="A8122" s="1">
        <v>78360726</v>
      </c>
      <c r="B8122" s="4" t="s">
        <v>8115</v>
      </c>
    </row>
    <row r="8123" spans="1:2" ht="15.6" customHeight="1">
      <c r="A8123" s="1">
        <v>78360727</v>
      </c>
      <c r="B8123" s="4" t="s">
        <v>8116</v>
      </c>
    </row>
    <row r="8124" spans="1:2" ht="15.6" customHeight="1">
      <c r="A8124" s="1">
        <v>78360728</v>
      </c>
      <c r="B8124" s="4" t="s">
        <v>8117</v>
      </c>
    </row>
    <row r="8125" spans="1:2" ht="15.6" customHeight="1">
      <c r="A8125" s="1">
        <v>78360730</v>
      </c>
      <c r="B8125" s="4" t="s">
        <v>8118</v>
      </c>
    </row>
    <row r="8126" spans="1:2" ht="15.6" customHeight="1">
      <c r="A8126" s="1">
        <v>78360741</v>
      </c>
      <c r="B8126" s="4" t="s">
        <v>8119</v>
      </c>
    </row>
    <row r="8127" spans="1:2" ht="15.6" customHeight="1">
      <c r="A8127" s="1">
        <v>78360742</v>
      </c>
      <c r="B8127" s="4" t="s">
        <v>8120</v>
      </c>
    </row>
    <row r="8128" spans="1:2" ht="15.6" customHeight="1">
      <c r="A8128" s="1">
        <v>78360743</v>
      </c>
      <c r="B8128" s="4" t="s">
        <v>8121</v>
      </c>
    </row>
    <row r="8129" spans="1:2" ht="15.6" customHeight="1">
      <c r="A8129" s="1">
        <v>78360744</v>
      </c>
      <c r="B8129" s="4" t="s">
        <v>8122</v>
      </c>
    </row>
    <row r="8130" spans="1:2" ht="15.6" customHeight="1">
      <c r="A8130" s="1">
        <v>78360745</v>
      </c>
      <c r="B8130" s="4" t="s">
        <v>8123</v>
      </c>
    </row>
    <row r="8131" spans="1:2" ht="15.6" customHeight="1">
      <c r="A8131" s="1">
        <v>78360746</v>
      </c>
      <c r="B8131" s="4" t="s">
        <v>8124</v>
      </c>
    </row>
    <row r="8132" spans="1:2" ht="15.6" customHeight="1">
      <c r="A8132" s="1">
        <v>78360747</v>
      </c>
      <c r="B8132" s="4" t="s">
        <v>8125</v>
      </c>
    </row>
    <row r="8133" spans="1:2" ht="15.6" customHeight="1">
      <c r="A8133" s="1">
        <v>78360749</v>
      </c>
      <c r="B8133" s="4" t="s">
        <v>8126</v>
      </c>
    </row>
    <row r="8134" spans="1:2" ht="15.6" customHeight="1">
      <c r="A8134" s="1">
        <v>78360750</v>
      </c>
      <c r="B8134" s="4" t="s">
        <v>8127</v>
      </c>
    </row>
    <row r="8135" spans="1:2" ht="15.6" customHeight="1">
      <c r="A8135" s="1">
        <v>78360751</v>
      </c>
      <c r="B8135" s="4" t="s">
        <v>8128</v>
      </c>
    </row>
    <row r="8136" spans="1:2" ht="15.6" customHeight="1">
      <c r="A8136" s="1">
        <v>78360752</v>
      </c>
      <c r="B8136" s="4" t="s">
        <v>8129</v>
      </c>
    </row>
    <row r="8137" spans="1:2" ht="15.6" customHeight="1">
      <c r="A8137" s="1">
        <v>78360753</v>
      </c>
      <c r="B8137" s="4" t="s">
        <v>8130</v>
      </c>
    </row>
    <row r="8138" spans="1:2" ht="15.6" customHeight="1">
      <c r="A8138" s="1">
        <v>78360754</v>
      </c>
      <c r="B8138" s="4" t="s">
        <v>8131</v>
      </c>
    </row>
    <row r="8139" spans="1:2" ht="15.6" customHeight="1">
      <c r="A8139" s="1">
        <v>78360755</v>
      </c>
      <c r="B8139" s="4" t="s">
        <v>8132</v>
      </c>
    </row>
    <row r="8140" spans="1:2" ht="15.6" customHeight="1">
      <c r="A8140" s="1">
        <v>78360756</v>
      </c>
      <c r="B8140" s="4" t="s">
        <v>8133</v>
      </c>
    </row>
    <row r="8141" spans="1:2" ht="15.6" customHeight="1">
      <c r="A8141" s="1">
        <v>78370100</v>
      </c>
      <c r="B8141" s="4" t="s">
        <v>8134</v>
      </c>
    </row>
    <row r="8142" spans="1:2" ht="15.6" customHeight="1">
      <c r="A8142" s="1">
        <v>78376956</v>
      </c>
      <c r="B8142" s="4" t="s">
        <v>8135</v>
      </c>
    </row>
    <row r="8143" spans="1:2" ht="15.6" customHeight="1">
      <c r="A8143" s="1">
        <v>4570037</v>
      </c>
      <c r="B8143" s="4" t="s">
        <v>8136</v>
      </c>
    </row>
    <row r="8144" spans="1:2" ht="15.6" customHeight="1">
      <c r="A8144" s="1">
        <v>6430192</v>
      </c>
      <c r="B8144" s="4" t="s">
        <v>8137</v>
      </c>
    </row>
    <row r="8145" spans="1:2" ht="15.6" customHeight="1">
      <c r="A8145" s="1">
        <v>6430193</v>
      </c>
      <c r="B8145" s="4" t="s">
        <v>8138</v>
      </c>
    </row>
    <row r="8146" spans="1:2" ht="15.6" customHeight="1">
      <c r="A8146" s="1">
        <v>7371182</v>
      </c>
      <c r="B8146" s="4" t="s">
        <v>8139</v>
      </c>
    </row>
    <row r="8147" spans="1:2" ht="15.6" customHeight="1">
      <c r="A8147" s="1">
        <v>7371183</v>
      </c>
      <c r="B8147" s="4" t="s">
        <v>8140</v>
      </c>
    </row>
    <row r="8148" spans="1:2" ht="15.6" customHeight="1">
      <c r="A8148" s="1">
        <v>7390086</v>
      </c>
      <c r="B8148" s="4" t="s">
        <v>8141</v>
      </c>
    </row>
    <row r="8149" spans="1:2" ht="15.6" customHeight="1">
      <c r="A8149" s="1">
        <v>7391614</v>
      </c>
      <c r="B8149" s="4" t="s">
        <v>8142</v>
      </c>
    </row>
    <row r="8150" spans="1:2" ht="15.6" customHeight="1">
      <c r="A8150" s="1">
        <v>7391660</v>
      </c>
      <c r="B8150" s="4" t="s">
        <v>8143</v>
      </c>
    </row>
    <row r="8151" spans="1:2" ht="15.6" customHeight="1">
      <c r="A8151" s="1">
        <v>7391753</v>
      </c>
      <c r="B8151" s="4" t="s">
        <v>8144</v>
      </c>
    </row>
    <row r="8152" spans="1:2" ht="15.6" customHeight="1">
      <c r="A8152" s="1">
        <v>61630083</v>
      </c>
      <c r="B8152" s="4" t="s">
        <v>8145</v>
      </c>
    </row>
    <row r="8153" spans="1:2" ht="15.6" customHeight="1">
      <c r="A8153" s="1">
        <v>61640014</v>
      </c>
      <c r="B8153" s="4" t="s">
        <v>8146</v>
      </c>
    </row>
    <row r="8154" spans="1:2" ht="16.7" customHeight="1">
      <c r="A8154" s="1">
        <v>61670045</v>
      </c>
      <c r="B8154" s="4" t="s">
        <v>8147</v>
      </c>
    </row>
    <row r="8155" spans="1:2" ht="15.6" customHeight="1">
      <c r="A8155" s="1">
        <v>61670046</v>
      </c>
      <c r="B8155" s="4" t="s">
        <v>8148</v>
      </c>
    </row>
    <row r="8156" spans="1:2" ht="15.6" customHeight="1">
      <c r="A8156" s="1">
        <v>61790002</v>
      </c>
      <c r="B8156" s="4" t="s">
        <v>8149</v>
      </c>
    </row>
    <row r="8157" spans="1:2" ht="15.6" customHeight="1">
      <c r="A8157" s="1">
        <v>61790003</v>
      </c>
      <c r="B8157" s="4" t="s">
        <v>8150</v>
      </c>
    </row>
    <row r="8158" spans="1:2" ht="15.6" customHeight="1">
      <c r="A8158" s="1">
        <v>61790004</v>
      </c>
      <c r="B8158" s="4" t="s">
        <v>8151</v>
      </c>
    </row>
    <row r="8159" spans="1:2" ht="15.6" customHeight="1">
      <c r="A8159" s="1">
        <v>77394084</v>
      </c>
      <c r="B8159" s="4" t="s">
        <v>8152</v>
      </c>
    </row>
    <row r="8160" spans="1:2" ht="15.6" customHeight="1">
      <c r="A8160" s="1">
        <v>77395021</v>
      </c>
      <c r="B8160" s="4" t="s">
        <v>8153</v>
      </c>
    </row>
    <row r="8161" spans="1:2" ht="15.6" customHeight="1">
      <c r="A8161" s="1">
        <v>77395023</v>
      </c>
      <c r="B8161" s="4" t="s">
        <v>8154</v>
      </c>
    </row>
    <row r="8162" spans="1:2" ht="15.6" customHeight="1">
      <c r="A8162" s="1">
        <v>77395856</v>
      </c>
      <c r="B8162" s="4" t="s">
        <v>8155</v>
      </c>
    </row>
    <row r="8163" spans="1:2" ht="15.6" customHeight="1">
      <c r="A8163" s="1">
        <v>77396119</v>
      </c>
      <c r="B8163" s="4" t="s">
        <v>8156</v>
      </c>
    </row>
    <row r="8164" spans="1:2" ht="15.6" customHeight="1">
      <c r="A8164" s="1">
        <v>77396127</v>
      </c>
      <c r="B8164" s="4" t="s">
        <v>8157</v>
      </c>
    </row>
    <row r="8165" spans="1:2" ht="15.6" customHeight="1">
      <c r="A8165" s="1">
        <v>77396128</v>
      </c>
      <c r="B8165" s="4" t="s">
        <v>8158</v>
      </c>
    </row>
    <row r="8166" spans="1:2" ht="15.6" customHeight="1">
      <c r="A8166" s="1">
        <v>77396220</v>
      </c>
      <c r="B8166" s="4" t="s">
        <v>8159</v>
      </c>
    </row>
    <row r="8167" spans="1:2" ht="15.6" customHeight="1">
      <c r="A8167" s="1">
        <v>4830314</v>
      </c>
      <c r="B8167" s="4" t="s">
        <v>8160</v>
      </c>
    </row>
    <row r="8168" spans="1:2" ht="15.6" customHeight="1">
      <c r="A8168" s="1">
        <v>6207319</v>
      </c>
      <c r="B8168" s="4" t="s">
        <v>8161</v>
      </c>
    </row>
    <row r="8169" spans="1:2" ht="15.6" customHeight="1">
      <c r="A8169" s="1">
        <v>6207320</v>
      </c>
      <c r="B8169" s="4" t="s">
        <v>8162</v>
      </c>
    </row>
    <row r="8170" spans="1:2" ht="15.6" customHeight="1">
      <c r="A8170" s="1">
        <v>6207480</v>
      </c>
      <c r="B8170" s="4" t="s">
        <v>8163</v>
      </c>
    </row>
    <row r="8171" spans="1:2" ht="15.6" customHeight="1">
      <c r="A8171" s="1">
        <v>6207481</v>
      </c>
      <c r="B8171" s="4" t="s">
        <v>8164</v>
      </c>
    </row>
    <row r="8172" spans="1:2" ht="15.6" customHeight="1">
      <c r="A8172" s="1">
        <v>6255430</v>
      </c>
      <c r="B8172" s="4" t="s">
        <v>8165</v>
      </c>
    </row>
    <row r="8173" spans="1:2" ht="15.6" customHeight="1">
      <c r="A8173" s="1">
        <v>6257863</v>
      </c>
      <c r="B8173" s="4" t="s">
        <v>8166</v>
      </c>
    </row>
    <row r="8174" spans="1:2" ht="15.6" customHeight="1">
      <c r="A8174" s="1">
        <v>7292930</v>
      </c>
      <c r="B8174" s="4" t="s">
        <v>8167</v>
      </c>
    </row>
    <row r="8175" spans="1:2" ht="15.6" customHeight="1">
      <c r="A8175" s="1">
        <v>7292935</v>
      </c>
      <c r="B8175" s="4" t="s">
        <v>8168</v>
      </c>
    </row>
    <row r="8176" spans="1:2" ht="15.6" customHeight="1">
      <c r="A8176" s="1">
        <v>7292945</v>
      </c>
      <c r="B8176" s="4" t="s">
        <v>8169</v>
      </c>
    </row>
    <row r="8177" spans="1:2" ht="15.6" customHeight="1">
      <c r="A8177" s="1">
        <v>7381747</v>
      </c>
      <c r="B8177" s="4" t="s">
        <v>8170</v>
      </c>
    </row>
    <row r="8178" spans="1:2" ht="15.6" customHeight="1">
      <c r="A8178" s="1">
        <v>7391111</v>
      </c>
      <c r="B8178" s="4" t="s">
        <v>8171</v>
      </c>
    </row>
    <row r="8179" spans="1:2" ht="15.6" customHeight="1">
      <c r="A8179" s="1">
        <v>7391315</v>
      </c>
      <c r="B8179" s="4" t="s">
        <v>8172</v>
      </c>
    </row>
    <row r="8180" spans="1:2" ht="15.6" customHeight="1">
      <c r="A8180" s="1">
        <v>7391455</v>
      </c>
      <c r="B8180" s="4" t="s">
        <v>8173</v>
      </c>
    </row>
    <row r="8181" spans="1:2" ht="15.6" customHeight="1">
      <c r="A8181" s="1">
        <v>7399857</v>
      </c>
      <c r="B8181" s="4" t="s">
        <v>8174</v>
      </c>
    </row>
    <row r="8182" spans="1:2" ht="15.6" customHeight="1">
      <c r="A8182" s="1">
        <v>17245002</v>
      </c>
      <c r="B8182" s="4" t="s">
        <v>8175</v>
      </c>
    </row>
    <row r="8183" spans="1:2" ht="15.6" customHeight="1">
      <c r="A8183" s="1">
        <v>76254063</v>
      </c>
      <c r="B8183" s="4" t="s">
        <v>8176</v>
      </c>
    </row>
    <row r="8184" spans="1:2" ht="15.6" customHeight="1">
      <c r="A8184" s="1">
        <v>76294061</v>
      </c>
      <c r="B8184" s="4" t="s">
        <v>8177</v>
      </c>
    </row>
    <row r="8185" spans="1:2" ht="15.6" customHeight="1">
      <c r="A8185" s="1">
        <v>77294054</v>
      </c>
      <c r="B8185" s="4" t="s">
        <v>8178</v>
      </c>
    </row>
    <row r="8186" spans="1:2" ht="15.6" customHeight="1">
      <c r="A8186" s="1">
        <v>77294055</v>
      </c>
      <c r="B8186" s="4" t="s">
        <v>8179</v>
      </c>
    </row>
    <row r="8187" spans="1:2" ht="15.6" customHeight="1">
      <c r="A8187" s="1">
        <v>77294091</v>
      </c>
      <c r="B8187" s="4" t="s">
        <v>8180</v>
      </c>
    </row>
    <row r="8188" spans="1:2" ht="15.6" customHeight="1">
      <c r="A8188" s="1">
        <v>77294117</v>
      </c>
      <c r="B8188" s="4" t="s">
        <v>8181</v>
      </c>
    </row>
    <row r="8189" spans="1:2" ht="15.6" customHeight="1">
      <c r="A8189" s="1">
        <v>77294137</v>
      </c>
      <c r="B8189" s="4" t="s">
        <v>8182</v>
      </c>
    </row>
    <row r="8190" spans="1:2" ht="15.6" customHeight="1">
      <c r="A8190" s="1">
        <v>77294138</v>
      </c>
      <c r="B8190" s="4" t="s">
        <v>8183</v>
      </c>
    </row>
    <row r="8191" spans="1:2" ht="15.6" customHeight="1">
      <c r="A8191" s="1">
        <v>64570013</v>
      </c>
      <c r="B8191" s="4" t="s">
        <v>8184</v>
      </c>
    </row>
    <row r="8192" spans="1:2" ht="15.6" customHeight="1">
      <c r="A8192" s="1">
        <v>64570014</v>
      </c>
      <c r="B8192" s="4" t="s">
        <v>8185</v>
      </c>
    </row>
    <row r="8193" spans="1:2" ht="15.6" customHeight="1">
      <c r="A8193" s="1">
        <v>2590897</v>
      </c>
      <c r="B8193" s="4" t="s">
        <v>8186</v>
      </c>
    </row>
    <row r="8194" spans="1:2" ht="15.6" customHeight="1">
      <c r="A8194" s="1">
        <v>62590171</v>
      </c>
      <c r="B8194" s="4" t="s">
        <v>8187</v>
      </c>
    </row>
    <row r="8195" spans="1:2" ht="15.6" customHeight="1">
      <c r="A8195" s="1">
        <v>64860035</v>
      </c>
      <c r="B8195" s="4" t="s">
        <v>8188</v>
      </c>
    </row>
    <row r="8196" spans="1:2" ht="15.6" customHeight="1">
      <c r="A8196" s="1">
        <v>77347706</v>
      </c>
      <c r="B8196" s="4" t="s">
        <v>8189</v>
      </c>
    </row>
    <row r="8197" spans="1:2" ht="16.7" customHeight="1">
      <c r="A8197" s="1">
        <v>77347707</v>
      </c>
      <c r="B8197" s="4" t="s">
        <v>8190</v>
      </c>
    </row>
    <row r="8198" spans="1:2" ht="15.6" customHeight="1">
      <c r="A8198" s="1">
        <v>1670045</v>
      </c>
      <c r="B8198" s="4" t="s">
        <v>8191</v>
      </c>
    </row>
    <row r="8199" spans="1:2" ht="15.6" customHeight="1">
      <c r="A8199" s="1">
        <v>1680003</v>
      </c>
      <c r="B8199" s="4" t="s">
        <v>8192</v>
      </c>
    </row>
    <row r="8200" spans="1:2" ht="15.6" customHeight="1">
      <c r="A8200" s="1">
        <v>1760012</v>
      </c>
      <c r="B8200" s="4" t="s">
        <v>8193</v>
      </c>
    </row>
    <row r="8201" spans="1:2" ht="15.6" customHeight="1">
      <c r="A8201" s="1">
        <v>1760033</v>
      </c>
      <c r="B8201" s="4" t="s">
        <v>8194</v>
      </c>
    </row>
    <row r="8202" spans="1:2" ht="15.6" customHeight="1">
      <c r="A8202" s="1">
        <v>1760034</v>
      </c>
      <c r="B8202" s="4" t="s">
        <v>8195</v>
      </c>
    </row>
    <row r="8203" spans="1:2" ht="15.6" customHeight="1">
      <c r="A8203" s="1">
        <v>1760048</v>
      </c>
      <c r="B8203" s="4" t="s">
        <v>8196</v>
      </c>
    </row>
    <row r="8204" spans="1:2" ht="15.6" customHeight="1">
      <c r="A8204" s="1">
        <v>1760049</v>
      </c>
      <c r="B8204" s="4" t="s">
        <v>8197</v>
      </c>
    </row>
    <row r="8205" spans="1:2" ht="15.6" customHeight="1">
      <c r="A8205" s="1">
        <v>1760050</v>
      </c>
      <c r="B8205" s="4" t="s">
        <v>8198</v>
      </c>
    </row>
    <row r="8206" spans="1:2" ht="15.6" customHeight="1">
      <c r="A8206" s="1">
        <v>1760061</v>
      </c>
      <c r="B8206" s="4" t="s">
        <v>8199</v>
      </c>
    </row>
    <row r="8207" spans="1:2" ht="15.6" customHeight="1">
      <c r="A8207" s="1">
        <v>1760062</v>
      </c>
      <c r="B8207" s="4" t="s">
        <v>8200</v>
      </c>
    </row>
    <row r="8208" spans="1:2" ht="15.6" customHeight="1">
      <c r="A8208" s="1">
        <v>1760104</v>
      </c>
      <c r="B8208" s="4" t="s">
        <v>8201</v>
      </c>
    </row>
    <row r="8209" spans="1:2" ht="15.6" customHeight="1">
      <c r="A8209" s="1">
        <v>1760106</v>
      </c>
      <c r="B8209" s="4" t="s">
        <v>8202</v>
      </c>
    </row>
    <row r="8210" spans="1:2" ht="15.6" customHeight="1">
      <c r="A8210" s="1">
        <v>1760107</v>
      </c>
      <c r="B8210" s="4" t="s">
        <v>8203</v>
      </c>
    </row>
    <row r="8211" spans="1:2" ht="15.6" customHeight="1">
      <c r="A8211" s="1">
        <v>1760116</v>
      </c>
      <c r="B8211" s="4" t="s">
        <v>8204</v>
      </c>
    </row>
    <row r="8212" spans="1:2" ht="15.6" customHeight="1">
      <c r="A8212" s="1">
        <v>1760125</v>
      </c>
      <c r="B8212" s="4" t="s">
        <v>8205</v>
      </c>
    </row>
    <row r="8213" spans="1:2" ht="15.6" customHeight="1">
      <c r="A8213" s="1">
        <v>1760600</v>
      </c>
      <c r="B8213" s="4" t="s">
        <v>8206</v>
      </c>
    </row>
    <row r="8214" spans="1:2" ht="15.6" customHeight="1">
      <c r="A8214" s="1">
        <v>1760630</v>
      </c>
      <c r="B8214" s="4" t="s">
        <v>8207</v>
      </c>
    </row>
    <row r="8215" spans="1:2" ht="15.6" customHeight="1">
      <c r="A8215" s="1">
        <v>1760645</v>
      </c>
      <c r="B8215" s="4" t="s">
        <v>8208</v>
      </c>
    </row>
    <row r="8216" spans="1:2" ht="15.6" customHeight="1">
      <c r="A8216" s="1">
        <v>1761702</v>
      </c>
      <c r="B8216" s="4" t="s">
        <v>8209</v>
      </c>
    </row>
    <row r="8217" spans="1:2" ht="15.6" customHeight="1">
      <c r="A8217" s="1">
        <v>1762315</v>
      </c>
      <c r="B8217" s="4" t="s">
        <v>8210</v>
      </c>
    </row>
    <row r="8218" spans="1:2" ht="15.6" customHeight="1">
      <c r="A8218" s="1">
        <v>1762320</v>
      </c>
      <c r="B8218" s="4" t="s">
        <v>8211</v>
      </c>
    </row>
    <row r="8219" spans="1:2" ht="15.6" customHeight="1">
      <c r="A8219" s="1">
        <v>1762321</v>
      </c>
      <c r="B8219" s="4" t="s">
        <v>8212</v>
      </c>
    </row>
    <row r="8220" spans="1:2" ht="15.6" customHeight="1">
      <c r="A8220" s="1">
        <v>1764565</v>
      </c>
      <c r="B8220" s="4" t="s">
        <v>8213</v>
      </c>
    </row>
    <row r="8221" spans="1:2" ht="15.6" customHeight="1">
      <c r="A8221" s="1">
        <v>1765085</v>
      </c>
      <c r="B8221" s="4" t="s">
        <v>8214</v>
      </c>
    </row>
    <row r="8222" spans="1:2" ht="15.6" customHeight="1">
      <c r="A8222" s="1">
        <v>1765266</v>
      </c>
      <c r="B8222" s="4" t="s">
        <v>8215</v>
      </c>
    </row>
    <row r="8223" spans="1:2" ht="15.6" customHeight="1">
      <c r="A8223" s="1">
        <v>1765267</v>
      </c>
      <c r="B8223" s="4" t="s">
        <v>8216</v>
      </c>
    </row>
    <row r="8224" spans="1:2" ht="15.6" customHeight="1">
      <c r="A8224" s="1">
        <v>1765269</v>
      </c>
      <c r="B8224" s="4" t="s">
        <v>8217</v>
      </c>
    </row>
    <row r="8225" spans="1:2" ht="15.6" customHeight="1">
      <c r="A8225" s="1">
        <v>1767295</v>
      </c>
      <c r="B8225" s="4" t="s">
        <v>8218</v>
      </c>
    </row>
    <row r="8226" spans="1:2" ht="15.6" customHeight="1">
      <c r="A8226" s="1">
        <v>1767296</v>
      </c>
      <c r="B8226" s="4" t="s">
        <v>8219</v>
      </c>
    </row>
    <row r="8227" spans="1:2" ht="15.6" customHeight="1">
      <c r="A8227" s="1">
        <v>1767297</v>
      </c>
      <c r="B8227" s="4" t="s">
        <v>8220</v>
      </c>
    </row>
    <row r="8228" spans="1:2" ht="15.6" customHeight="1">
      <c r="A8228" s="1">
        <v>1767545</v>
      </c>
      <c r="B8228" s="4" t="s">
        <v>8221</v>
      </c>
    </row>
    <row r="8229" spans="1:2" ht="15.6" customHeight="1">
      <c r="A8229" s="1">
        <v>1790003</v>
      </c>
      <c r="B8229" s="4" t="s">
        <v>8222</v>
      </c>
    </row>
    <row r="8230" spans="1:2" ht="15.6" customHeight="1">
      <c r="A8230" s="1">
        <v>1790017</v>
      </c>
      <c r="B8230" s="4" t="s">
        <v>8223</v>
      </c>
    </row>
    <row r="8231" spans="1:2" ht="15.6" customHeight="1">
      <c r="A8231" s="1">
        <v>4530035</v>
      </c>
      <c r="B8231" s="4" t="s">
        <v>8224</v>
      </c>
    </row>
    <row r="8232" spans="1:2" ht="15.6" customHeight="1">
      <c r="A8232" s="1">
        <v>4543010</v>
      </c>
      <c r="B8232" s="4" t="s">
        <v>8225</v>
      </c>
    </row>
    <row r="8233" spans="1:2" ht="15.6" customHeight="1">
      <c r="A8233" s="1">
        <v>4550066</v>
      </c>
      <c r="B8233" s="4" t="s">
        <v>8226</v>
      </c>
    </row>
    <row r="8234" spans="1:2" ht="15.6" customHeight="1">
      <c r="A8234" s="1">
        <v>4550083</v>
      </c>
      <c r="B8234" s="4" t="s">
        <v>8227</v>
      </c>
    </row>
    <row r="8235" spans="1:2" ht="15.6" customHeight="1">
      <c r="A8235" s="1">
        <v>4550161</v>
      </c>
      <c r="B8235" s="4" t="s">
        <v>8228</v>
      </c>
    </row>
    <row r="8236" spans="1:2" ht="15.6" customHeight="1">
      <c r="A8236" s="1">
        <v>4830409</v>
      </c>
      <c r="B8236" s="4" t="s">
        <v>8229</v>
      </c>
    </row>
    <row r="8237" spans="1:2" ht="15.6" customHeight="1">
      <c r="A8237" s="1">
        <v>4830413</v>
      </c>
      <c r="B8237" s="4" t="s">
        <v>8230</v>
      </c>
    </row>
    <row r="8238" spans="1:2" ht="15.6" customHeight="1">
      <c r="A8238" s="1">
        <v>6200007</v>
      </c>
      <c r="B8238" s="4" t="s">
        <v>8231</v>
      </c>
    </row>
    <row r="8239" spans="1:2" ht="15.6" customHeight="1">
      <c r="A8239" s="1">
        <v>6220001</v>
      </c>
      <c r="B8239" s="4" t="s">
        <v>8232</v>
      </c>
    </row>
    <row r="8240" spans="1:2" ht="16.7" customHeight="1">
      <c r="A8240" s="1">
        <v>6220002</v>
      </c>
      <c r="B8240" s="4" t="s">
        <v>8233</v>
      </c>
    </row>
    <row r="8241" spans="1:2" ht="15.6" customHeight="1">
      <c r="A8241" s="1">
        <v>6431209</v>
      </c>
      <c r="B8241" s="4" t="s">
        <v>8234</v>
      </c>
    </row>
    <row r="8242" spans="1:2" ht="15.6" customHeight="1">
      <c r="A8242" s="1">
        <v>7292402</v>
      </c>
      <c r="B8242" s="4" t="s">
        <v>8235</v>
      </c>
    </row>
    <row r="8243" spans="1:2" ht="15.6" customHeight="1">
      <c r="A8243" s="1">
        <v>7292403</v>
      </c>
      <c r="B8243" s="4" t="s">
        <v>8236</v>
      </c>
    </row>
    <row r="8244" spans="1:2" ht="15.6" customHeight="1">
      <c r="A8244" s="1">
        <v>7292404</v>
      </c>
      <c r="B8244" s="4" t="s">
        <v>8237</v>
      </c>
    </row>
    <row r="8245" spans="1:2" ht="15.6" customHeight="1">
      <c r="A8245" s="1">
        <v>7292405</v>
      </c>
      <c r="B8245" s="4" t="s">
        <v>8238</v>
      </c>
    </row>
    <row r="8246" spans="1:2" ht="15.6" customHeight="1">
      <c r="A8246" s="1">
        <v>7292545</v>
      </c>
      <c r="B8246" s="4" t="s">
        <v>8239</v>
      </c>
    </row>
    <row r="8247" spans="1:2" ht="15.6" customHeight="1">
      <c r="A8247" s="1">
        <v>7341879</v>
      </c>
      <c r="B8247" s="4" t="s">
        <v>8240</v>
      </c>
    </row>
    <row r="8248" spans="1:2" ht="15.6" customHeight="1">
      <c r="A8248" s="1">
        <v>7371051</v>
      </c>
      <c r="B8248" s="4" t="s">
        <v>8241</v>
      </c>
    </row>
    <row r="8249" spans="1:2" ht="15.6" customHeight="1">
      <c r="A8249" s="1">
        <v>7373455</v>
      </c>
      <c r="B8249" s="4" t="s">
        <v>8242</v>
      </c>
    </row>
    <row r="8250" spans="1:2" ht="15.6" customHeight="1">
      <c r="A8250" s="1">
        <v>7373464</v>
      </c>
      <c r="B8250" s="4" t="s">
        <v>8243</v>
      </c>
    </row>
    <row r="8251" spans="1:2" ht="15.6" customHeight="1">
      <c r="A8251" s="1">
        <v>7373469</v>
      </c>
      <c r="B8251" s="4" t="s">
        <v>8244</v>
      </c>
    </row>
    <row r="8252" spans="1:2" ht="15.6" customHeight="1">
      <c r="A8252" s="1">
        <v>7373470</v>
      </c>
      <c r="B8252" s="4" t="s">
        <v>8245</v>
      </c>
    </row>
    <row r="8253" spans="1:2" ht="15.6" customHeight="1">
      <c r="A8253" s="1">
        <v>7373475</v>
      </c>
      <c r="B8253" s="4" t="s">
        <v>8246</v>
      </c>
    </row>
    <row r="8254" spans="1:2" ht="15.6" customHeight="1">
      <c r="A8254" s="1">
        <v>7373476</v>
      </c>
      <c r="B8254" s="4" t="s">
        <v>8247</v>
      </c>
    </row>
    <row r="8255" spans="1:2" ht="15.6" customHeight="1">
      <c r="A8255" s="1">
        <v>7373478</v>
      </c>
      <c r="B8255" s="4" t="s">
        <v>8248</v>
      </c>
    </row>
    <row r="8256" spans="1:2" ht="15.6" customHeight="1">
      <c r="A8256" s="1">
        <v>7373479</v>
      </c>
      <c r="B8256" s="4" t="s">
        <v>8249</v>
      </c>
    </row>
    <row r="8257" spans="1:2" ht="15.6" customHeight="1">
      <c r="A8257" s="1">
        <v>7373481</v>
      </c>
      <c r="B8257" s="4" t="s">
        <v>8250</v>
      </c>
    </row>
    <row r="8258" spans="1:2" ht="15.6" customHeight="1">
      <c r="A8258" s="1">
        <v>7373482</v>
      </c>
      <c r="B8258" s="4" t="s">
        <v>8251</v>
      </c>
    </row>
    <row r="8259" spans="1:2" ht="15.6" customHeight="1">
      <c r="A8259" s="1">
        <v>7373486</v>
      </c>
      <c r="B8259" s="4" t="s">
        <v>8252</v>
      </c>
    </row>
    <row r="8260" spans="1:2" ht="15.6" customHeight="1">
      <c r="A8260" s="1">
        <v>7373487</v>
      </c>
      <c r="B8260" s="4" t="s">
        <v>8253</v>
      </c>
    </row>
    <row r="8261" spans="1:2" ht="15.6" customHeight="1">
      <c r="A8261" s="1">
        <v>7373488</v>
      </c>
      <c r="B8261" s="4" t="s">
        <v>8254</v>
      </c>
    </row>
    <row r="8262" spans="1:2" ht="15.6" customHeight="1">
      <c r="A8262" s="1">
        <v>7373489</v>
      </c>
      <c r="B8262" s="4" t="s">
        <v>8255</v>
      </c>
    </row>
    <row r="8263" spans="1:2" ht="15.6" customHeight="1">
      <c r="A8263" s="1">
        <v>7376644</v>
      </c>
      <c r="B8263" s="4" t="s">
        <v>8256</v>
      </c>
    </row>
    <row r="8264" spans="1:2" ht="15.6" customHeight="1">
      <c r="A8264" s="1">
        <v>7377500</v>
      </c>
      <c r="B8264" s="4" t="s">
        <v>8257</v>
      </c>
    </row>
    <row r="8265" spans="1:2" ht="15.6" customHeight="1">
      <c r="A8265" s="1">
        <v>7379611</v>
      </c>
      <c r="B8265" s="4" t="s">
        <v>8258</v>
      </c>
    </row>
    <row r="8266" spans="1:2" ht="15.6" customHeight="1">
      <c r="A8266" s="1">
        <v>7379612</v>
      </c>
      <c r="B8266" s="4" t="s">
        <v>8259</v>
      </c>
    </row>
    <row r="8267" spans="1:2" ht="15.6" customHeight="1">
      <c r="A8267" s="1">
        <v>7380551</v>
      </c>
      <c r="B8267" s="4" t="s">
        <v>8260</v>
      </c>
    </row>
    <row r="8268" spans="1:2" ht="15.6" customHeight="1">
      <c r="A8268" s="1">
        <v>7390482</v>
      </c>
      <c r="B8268" s="4" t="s">
        <v>8261</v>
      </c>
    </row>
    <row r="8269" spans="1:2" ht="15.6" customHeight="1">
      <c r="A8269" s="1">
        <v>7396880</v>
      </c>
      <c r="B8269" s="4" t="s">
        <v>8262</v>
      </c>
    </row>
    <row r="8270" spans="1:2" ht="15.6" customHeight="1">
      <c r="A8270" s="1">
        <v>7397791</v>
      </c>
      <c r="B8270" s="4" t="s">
        <v>8263</v>
      </c>
    </row>
    <row r="8271" spans="1:2" ht="15.6" customHeight="1">
      <c r="A8271" s="1">
        <v>7398065</v>
      </c>
      <c r="B8271" s="4" t="s">
        <v>8264</v>
      </c>
    </row>
    <row r="8272" spans="1:2" ht="15.6" customHeight="1">
      <c r="A8272" s="1">
        <v>7399697</v>
      </c>
      <c r="B8272" s="4" t="s">
        <v>8265</v>
      </c>
    </row>
    <row r="8273" spans="1:2" ht="15.6" customHeight="1">
      <c r="A8273" s="1">
        <v>7399935</v>
      </c>
      <c r="B8273" s="4" t="s">
        <v>8266</v>
      </c>
    </row>
    <row r="8274" spans="1:2" ht="15.6" customHeight="1">
      <c r="A8274" s="1">
        <v>8840240</v>
      </c>
      <c r="B8274" s="4" t="s">
        <v>8267</v>
      </c>
    </row>
    <row r="8275" spans="1:2" ht="15.6" customHeight="1">
      <c r="A8275" s="1">
        <v>41767159</v>
      </c>
      <c r="B8275" s="4" t="s">
        <v>8268</v>
      </c>
    </row>
    <row r="8276" spans="1:2" ht="15.6" customHeight="1">
      <c r="A8276" s="1">
        <v>41767192</v>
      </c>
      <c r="B8276" s="4" t="s">
        <v>8269</v>
      </c>
    </row>
    <row r="8277" spans="1:2" ht="15.6" customHeight="1">
      <c r="A8277" s="1">
        <v>41767198</v>
      </c>
      <c r="B8277" s="4" t="s">
        <v>8270</v>
      </c>
    </row>
    <row r="8278" spans="1:2" ht="15.6" customHeight="1">
      <c r="A8278" s="1">
        <v>41797266</v>
      </c>
      <c r="B8278" s="4" t="s">
        <v>8271</v>
      </c>
    </row>
    <row r="8279" spans="1:2" ht="15.6" customHeight="1">
      <c r="A8279" s="1">
        <v>64590018</v>
      </c>
      <c r="B8279" s="4" t="s">
        <v>8272</v>
      </c>
    </row>
    <row r="8280" spans="1:2" ht="15.6" customHeight="1">
      <c r="A8280" s="1">
        <v>66430894</v>
      </c>
      <c r="B8280" s="4" t="s">
        <v>8273</v>
      </c>
    </row>
    <row r="8281" spans="1:2" ht="15.6" customHeight="1">
      <c r="A8281" s="1">
        <v>67380335</v>
      </c>
      <c r="B8281" s="4" t="s">
        <v>8274</v>
      </c>
    </row>
    <row r="8282" spans="1:2" ht="15.6" customHeight="1">
      <c r="A8282" s="1">
        <v>67380461</v>
      </c>
      <c r="B8282" s="4" t="s">
        <v>8275</v>
      </c>
    </row>
    <row r="8283" spans="1:2" ht="16.7" customHeight="1">
      <c r="A8283" s="1">
        <v>71020218</v>
      </c>
      <c r="B8283" s="4" t="s">
        <v>8276</v>
      </c>
    </row>
    <row r="8284" spans="1:2" ht="15.6" customHeight="1">
      <c r="A8284" s="1">
        <v>71760003</v>
      </c>
      <c r="B8284" s="4" t="s">
        <v>8277</v>
      </c>
    </row>
    <row r="8285" spans="1:2" ht="15.6" customHeight="1">
      <c r="A8285" s="1">
        <v>71760007</v>
      </c>
      <c r="B8285" s="4" t="s">
        <v>8278</v>
      </c>
    </row>
    <row r="8286" spans="1:2" ht="15.6" customHeight="1">
      <c r="A8286" s="1">
        <v>71760008</v>
      </c>
      <c r="B8286" s="4" t="s">
        <v>8279</v>
      </c>
    </row>
    <row r="8287" spans="1:2" ht="15.6" customHeight="1">
      <c r="A8287" s="1">
        <v>71764251</v>
      </c>
      <c r="B8287" s="4" t="s">
        <v>8280</v>
      </c>
    </row>
    <row r="8288" spans="1:2" ht="15.6" customHeight="1">
      <c r="A8288" s="1">
        <v>71764345</v>
      </c>
      <c r="B8288" s="4" t="s">
        <v>8281</v>
      </c>
    </row>
    <row r="8289" spans="1:2" ht="15.6" customHeight="1">
      <c r="A8289" s="1">
        <v>71764628</v>
      </c>
      <c r="B8289" s="4" t="s">
        <v>8282</v>
      </c>
    </row>
    <row r="8290" spans="1:2" ht="15.6" customHeight="1">
      <c r="A8290" s="1">
        <v>71764671</v>
      </c>
      <c r="B8290" s="4" t="s">
        <v>8283</v>
      </c>
    </row>
    <row r="8291" spans="1:2" ht="15.6" customHeight="1">
      <c r="A8291" s="1">
        <v>71764686</v>
      </c>
      <c r="B8291" s="4" t="s">
        <v>8284</v>
      </c>
    </row>
    <row r="8292" spans="1:2" ht="15.6" customHeight="1">
      <c r="A8292" s="1">
        <v>71764756</v>
      </c>
      <c r="B8292" s="4" t="s">
        <v>8285</v>
      </c>
    </row>
    <row r="8293" spans="1:2" ht="15.6" customHeight="1">
      <c r="A8293" s="1">
        <v>71764820</v>
      </c>
      <c r="B8293" s="4" t="s">
        <v>8286</v>
      </c>
    </row>
    <row r="8294" spans="1:2" ht="15.6" customHeight="1">
      <c r="A8294" s="1">
        <v>71764863</v>
      </c>
      <c r="B8294" s="4" t="s">
        <v>8287</v>
      </c>
    </row>
    <row r="8295" spans="1:2" ht="15.6" customHeight="1">
      <c r="A8295" s="1">
        <v>71764865</v>
      </c>
      <c r="B8295" s="4" t="s">
        <v>8288</v>
      </c>
    </row>
    <row r="8296" spans="1:2" ht="15.6" customHeight="1">
      <c r="A8296" s="1">
        <v>71764868</v>
      </c>
      <c r="B8296" s="4" t="s">
        <v>8289</v>
      </c>
    </row>
    <row r="8297" spans="1:2" ht="15.6" customHeight="1">
      <c r="A8297" s="1">
        <v>71764879</v>
      </c>
      <c r="B8297" s="4" t="s">
        <v>8290</v>
      </c>
    </row>
    <row r="8298" spans="1:2" ht="15.6" customHeight="1">
      <c r="A8298" s="1">
        <v>71764887</v>
      </c>
      <c r="B8298" s="4" t="s">
        <v>8291</v>
      </c>
    </row>
    <row r="8299" spans="1:2" ht="15.6" customHeight="1">
      <c r="A8299" s="1">
        <v>71764890</v>
      </c>
      <c r="B8299" s="4" t="s">
        <v>8292</v>
      </c>
    </row>
    <row r="8300" spans="1:2" ht="15.6" customHeight="1">
      <c r="A8300" s="1">
        <v>71764895</v>
      </c>
      <c r="B8300" s="4" t="s">
        <v>8293</v>
      </c>
    </row>
    <row r="8301" spans="1:2" ht="15.6" customHeight="1">
      <c r="A8301" s="1">
        <v>71764901</v>
      </c>
      <c r="B8301" s="4" t="s">
        <v>8294</v>
      </c>
    </row>
    <row r="8302" spans="1:2" ht="15.6" customHeight="1">
      <c r="A8302" s="1">
        <v>71764917</v>
      </c>
      <c r="B8302" s="4" t="s">
        <v>8295</v>
      </c>
    </row>
    <row r="8303" spans="1:2" ht="15.6" customHeight="1">
      <c r="A8303" s="1">
        <v>71764918</v>
      </c>
      <c r="B8303" s="4" t="s">
        <v>8296</v>
      </c>
    </row>
    <row r="8304" spans="1:2" ht="15.6" customHeight="1">
      <c r="A8304" s="1">
        <v>71764967</v>
      </c>
      <c r="B8304" s="4" t="s">
        <v>8297</v>
      </c>
    </row>
    <row r="8305" spans="1:2" ht="15.6" customHeight="1">
      <c r="A8305" s="1">
        <v>71764994</v>
      </c>
      <c r="B8305" s="4" t="s">
        <v>8298</v>
      </c>
    </row>
    <row r="8306" spans="1:2" ht="15.6" customHeight="1">
      <c r="A8306" s="1">
        <v>71765035</v>
      </c>
      <c r="B8306" s="4" t="s">
        <v>8299</v>
      </c>
    </row>
    <row r="8307" spans="1:2" ht="15.6" customHeight="1">
      <c r="A8307" s="1">
        <v>71765048</v>
      </c>
      <c r="B8307" s="4" t="s">
        <v>8300</v>
      </c>
    </row>
    <row r="8308" spans="1:2" ht="15.6" customHeight="1">
      <c r="A8308" s="1">
        <v>71765049</v>
      </c>
      <c r="B8308" s="4" t="s">
        <v>8301</v>
      </c>
    </row>
    <row r="8309" spans="1:2" ht="15.6" customHeight="1">
      <c r="A8309" s="1">
        <v>71765085</v>
      </c>
      <c r="B8309" s="4" t="s">
        <v>8302</v>
      </c>
    </row>
    <row r="8310" spans="1:2" ht="15.6" customHeight="1">
      <c r="A8310" s="1">
        <v>71765096</v>
      </c>
      <c r="B8310" s="4" t="s">
        <v>8303</v>
      </c>
    </row>
    <row r="8311" spans="1:2" ht="15.6" customHeight="1">
      <c r="A8311" s="1">
        <v>71766000</v>
      </c>
      <c r="B8311" s="4" t="s">
        <v>8304</v>
      </c>
    </row>
    <row r="8312" spans="1:2" ht="15.6" customHeight="1">
      <c r="A8312" s="1">
        <v>71766004</v>
      </c>
      <c r="B8312" s="4" t="s">
        <v>8305</v>
      </c>
    </row>
    <row r="8313" spans="1:2" ht="15.6" customHeight="1">
      <c r="A8313" s="1">
        <v>71766005</v>
      </c>
      <c r="B8313" s="4" t="s">
        <v>8306</v>
      </c>
    </row>
    <row r="8314" spans="1:2" ht="15.6" customHeight="1">
      <c r="A8314" s="1">
        <v>71766023</v>
      </c>
      <c r="B8314" s="4" t="s">
        <v>8307</v>
      </c>
    </row>
    <row r="8315" spans="1:2" ht="15.6" customHeight="1">
      <c r="A8315" s="1">
        <v>71766027</v>
      </c>
      <c r="B8315" s="4" t="s">
        <v>8308</v>
      </c>
    </row>
    <row r="8316" spans="1:2" ht="15.6" customHeight="1">
      <c r="A8316" s="1">
        <v>71766028</v>
      </c>
      <c r="B8316" s="4" t="s">
        <v>8309</v>
      </c>
    </row>
    <row r="8317" spans="1:2" ht="15.6" customHeight="1">
      <c r="A8317" s="1">
        <v>71766032</v>
      </c>
      <c r="B8317" s="4" t="s">
        <v>8310</v>
      </c>
    </row>
    <row r="8318" spans="1:2" ht="15.6" customHeight="1">
      <c r="A8318" s="1">
        <v>71766042</v>
      </c>
      <c r="B8318" s="4" t="s">
        <v>8311</v>
      </c>
    </row>
    <row r="8319" spans="1:2" ht="15.6" customHeight="1">
      <c r="A8319" s="1">
        <v>71766045</v>
      </c>
      <c r="B8319" s="4" t="s">
        <v>8312</v>
      </c>
    </row>
    <row r="8320" spans="1:2" ht="15.6" customHeight="1">
      <c r="A8320" s="1">
        <v>71766053</v>
      </c>
      <c r="B8320" s="4" t="s">
        <v>8313</v>
      </c>
    </row>
    <row r="8321" spans="1:2" ht="15.6" customHeight="1">
      <c r="A8321" s="1">
        <v>71766054</v>
      </c>
      <c r="B8321" s="4" t="s">
        <v>8314</v>
      </c>
    </row>
    <row r="8322" spans="1:2" ht="15.6" customHeight="1">
      <c r="A8322" s="1">
        <v>71766068</v>
      </c>
      <c r="B8322" s="4" t="s">
        <v>8315</v>
      </c>
    </row>
    <row r="8323" spans="1:2" ht="15.6" customHeight="1">
      <c r="A8323" s="1">
        <v>71766075</v>
      </c>
      <c r="B8323" s="4" t="s">
        <v>8316</v>
      </c>
    </row>
    <row r="8324" spans="1:2" ht="15.6" customHeight="1">
      <c r="A8324" s="1">
        <v>71766080</v>
      </c>
      <c r="B8324" s="4" t="s">
        <v>8317</v>
      </c>
    </row>
    <row r="8325" spans="1:2" ht="15.6" customHeight="1">
      <c r="A8325" s="1">
        <v>71766081</v>
      </c>
      <c r="B8325" s="4" t="s">
        <v>8318</v>
      </c>
    </row>
    <row r="8326" spans="1:2" ht="16.7" customHeight="1">
      <c r="A8326" s="1">
        <v>71766096</v>
      </c>
      <c r="B8326" s="4" t="s">
        <v>8319</v>
      </c>
    </row>
    <row r="8327" spans="1:2" ht="15.6" customHeight="1">
      <c r="A8327" s="1">
        <v>71766101</v>
      </c>
      <c r="B8327" s="4" t="s">
        <v>8320</v>
      </c>
    </row>
    <row r="8328" spans="1:2" ht="15.6" customHeight="1">
      <c r="A8328" s="1">
        <v>71766105</v>
      </c>
      <c r="B8328" s="4" t="s">
        <v>8321</v>
      </c>
    </row>
    <row r="8329" spans="1:2" ht="15.6" customHeight="1">
      <c r="A8329" s="1">
        <v>71766106</v>
      </c>
      <c r="B8329" s="4" t="s">
        <v>8322</v>
      </c>
    </row>
    <row r="8330" spans="1:2" ht="15.6" customHeight="1">
      <c r="A8330" s="1">
        <v>71790000</v>
      </c>
      <c r="B8330" s="4" t="s">
        <v>8323</v>
      </c>
    </row>
    <row r="8331" spans="1:2" ht="15.6" customHeight="1">
      <c r="A8331" s="1">
        <v>71790004</v>
      </c>
      <c r="B8331" s="4" t="s">
        <v>8324</v>
      </c>
    </row>
    <row r="8332" spans="1:2" ht="15.6" customHeight="1">
      <c r="A8332" s="1">
        <v>74864691</v>
      </c>
      <c r="B8332" s="4" t="s">
        <v>8325</v>
      </c>
    </row>
    <row r="8333" spans="1:2" ht="15.6" customHeight="1">
      <c r="A8333" s="1">
        <v>77344764</v>
      </c>
      <c r="B8333" s="4" t="s">
        <v>8326</v>
      </c>
    </row>
    <row r="8334" spans="1:2" ht="15.6" customHeight="1">
      <c r="A8334" s="1">
        <v>77345080</v>
      </c>
      <c r="B8334" s="4" t="s">
        <v>8327</v>
      </c>
    </row>
    <row r="8335" spans="1:2" ht="15.6" customHeight="1">
      <c r="A8335" s="1">
        <v>77345182</v>
      </c>
      <c r="B8335" s="4" t="s">
        <v>8328</v>
      </c>
    </row>
    <row r="8336" spans="1:2" ht="15.6" customHeight="1">
      <c r="A8336" s="1">
        <v>77345475</v>
      </c>
      <c r="B8336" s="4" t="s">
        <v>8329</v>
      </c>
    </row>
    <row r="8337" spans="1:2" ht="15.6" customHeight="1">
      <c r="A8337" s="1">
        <v>77345804</v>
      </c>
      <c r="B8337" s="4" t="s">
        <v>8330</v>
      </c>
    </row>
    <row r="8338" spans="1:2" ht="15.6" customHeight="1">
      <c r="A8338" s="1">
        <v>77348142</v>
      </c>
      <c r="B8338" s="4" t="s">
        <v>8331</v>
      </c>
    </row>
    <row r="8339" spans="1:2" ht="15.6" customHeight="1">
      <c r="A8339" s="1">
        <v>77348273</v>
      </c>
      <c r="B8339" s="4" t="s">
        <v>8332</v>
      </c>
    </row>
    <row r="8340" spans="1:2" ht="15.6" customHeight="1">
      <c r="A8340" s="1">
        <v>77348274</v>
      </c>
      <c r="B8340" s="4" t="s">
        <v>8333</v>
      </c>
    </row>
    <row r="8341" spans="1:2" ht="15.6" customHeight="1">
      <c r="A8341" s="1">
        <v>77348275</v>
      </c>
      <c r="B8341" s="4" t="s">
        <v>8334</v>
      </c>
    </row>
    <row r="8342" spans="1:2" ht="15.6" customHeight="1">
      <c r="A8342" s="1">
        <v>77348276</v>
      </c>
      <c r="B8342" s="4" t="s">
        <v>8335</v>
      </c>
    </row>
    <row r="8343" spans="1:2" ht="15.6" customHeight="1">
      <c r="A8343" s="1">
        <v>77374068</v>
      </c>
      <c r="B8343" s="4" t="s">
        <v>8336</v>
      </c>
    </row>
    <row r="8344" spans="1:2" ht="15.6" customHeight="1">
      <c r="A8344" s="1">
        <v>77374597</v>
      </c>
      <c r="B8344" s="4" t="s">
        <v>8337</v>
      </c>
    </row>
    <row r="8345" spans="1:2" ht="15.6" customHeight="1">
      <c r="A8345" s="1">
        <v>77374968</v>
      </c>
      <c r="B8345" s="4" t="s">
        <v>8338</v>
      </c>
    </row>
    <row r="8346" spans="1:2" ht="15.6" customHeight="1">
      <c r="A8346" s="1">
        <v>77375039</v>
      </c>
      <c r="B8346" s="4" t="s">
        <v>8339</v>
      </c>
    </row>
    <row r="8347" spans="1:2" ht="15.6" customHeight="1">
      <c r="A8347" s="1">
        <v>77375631</v>
      </c>
      <c r="B8347" s="4" t="s">
        <v>8340</v>
      </c>
    </row>
    <row r="8348" spans="1:2" ht="15.6" customHeight="1">
      <c r="A8348" s="1">
        <v>77375701</v>
      </c>
      <c r="B8348" s="4" t="s">
        <v>8341</v>
      </c>
    </row>
    <row r="8349" spans="1:2" ht="15.6" customHeight="1">
      <c r="A8349" s="1">
        <v>77375703</v>
      </c>
      <c r="B8349" s="4" t="s">
        <v>8342</v>
      </c>
    </row>
    <row r="8350" spans="1:2" ht="15.6" customHeight="1">
      <c r="A8350" s="1">
        <v>77375704</v>
      </c>
      <c r="B8350" s="4" t="s">
        <v>8343</v>
      </c>
    </row>
    <row r="8351" spans="1:2" ht="15.6" customHeight="1">
      <c r="A8351" s="1">
        <v>77375705</v>
      </c>
      <c r="B8351" s="4" t="s">
        <v>8344</v>
      </c>
    </row>
    <row r="8352" spans="1:2" ht="15.6" customHeight="1">
      <c r="A8352" s="1">
        <v>77375706</v>
      </c>
      <c r="B8352" s="4" t="s">
        <v>8345</v>
      </c>
    </row>
    <row r="8353" spans="1:2" ht="15.6" customHeight="1">
      <c r="A8353" s="1">
        <v>77375707</v>
      </c>
      <c r="B8353" s="4" t="s">
        <v>8346</v>
      </c>
    </row>
    <row r="8354" spans="1:2" ht="15.6" customHeight="1">
      <c r="A8354" s="1">
        <v>77375708</v>
      </c>
      <c r="B8354" s="4" t="s">
        <v>8347</v>
      </c>
    </row>
    <row r="8355" spans="1:2" ht="15.6" customHeight="1">
      <c r="A8355" s="1">
        <v>77375709</v>
      </c>
      <c r="B8355" s="4" t="s">
        <v>8348</v>
      </c>
    </row>
    <row r="8356" spans="1:2" ht="15.6" customHeight="1">
      <c r="A8356" s="1">
        <v>77375710</v>
      </c>
      <c r="B8356" s="4" t="s">
        <v>8349</v>
      </c>
    </row>
    <row r="8357" spans="1:2" ht="15.6" customHeight="1">
      <c r="A8357" s="1">
        <v>77375738</v>
      </c>
      <c r="B8357" s="4" t="s">
        <v>8350</v>
      </c>
    </row>
    <row r="8358" spans="1:2" ht="15.6" customHeight="1">
      <c r="A8358" s="1">
        <v>77376008</v>
      </c>
      <c r="B8358" s="4" t="s">
        <v>8351</v>
      </c>
    </row>
    <row r="8359" spans="1:2" ht="15.6" customHeight="1">
      <c r="A8359" s="1">
        <v>77376100</v>
      </c>
      <c r="B8359" s="4" t="s">
        <v>8352</v>
      </c>
    </row>
    <row r="8360" spans="1:2" ht="15.6" customHeight="1">
      <c r="A8360" s="1">
        <v>77376143</v>
      </c>
      <c r="B8360" s="4" t="s">
        <v>8353</v>
      </c>
    </row>
    <row r="8361" spans="1:2" ht="15.6" customHeight="1">
      <c r="A8361" s="1">
        <v>77376144</v>
      </c>
      <c r="B8361" s="4" t="s">
        <v>8354</v>
      </c>
    </row>
    <row r="8362" spans="1:2" ht="15.6" customHeight="1">
      <c r="A8362" s="1">
        <v>77376264</v>
      </c>
      <c r="B8362" s="4" t="s">
        <v>8355</v>
      </c>
    </row>
    <row r="8363" spans="1:2" ht="15.6" customHeight="1">
      <c r="A8363" s="1">
        <v>77376266</v>
      </c>
      <c r="B8363" s="4" t="s">
        <v>8356</v>
      </c>
    </row>
    <row r="8364" spans="1:2" ht="15.6" customHeight="1">
      <c r="A8364" s="1">
        <v>77376267</v>
      </c>
      <c r="B8364" s="4" t="s">
        <v>8357</v>
      </c>
    </row>
    <row r="8365" spans="1:2" ht="15.6" customHeight="1">
      <c r="A8365" s="1">
        <v>77381068</v>
      </c>
      <c r="B8365" s="4" t="s">
        <v>8358</v>
      </c>
    </row>
    <row r="8366" spans="1:2" ht="15.6" customHeight="1">
      <c r="A8366" s="1">
        <v>77381115</v>
      </c>
      <c r="B8366" s="4" t="s">
        <v>8359</v>
      </c>
    </row>
    <row r="8367" spans="1:2" ht="15.6" customHeight="1">
      <c r="A8367" s="1">
        <v>77381411</v>
      </c>
      <c r="B8367" s="4" t="s">
        <v>8360</v>
      </c>
    </row>
    <row r="8368" spans="1:2" ht="15.6" customHeight="1">
      <c r="A8368" s="1">
        <v>77381439</v>
      </c>
      <c r="B8368" s="4" t="s">
        <v>8361</v>
      </c>
    </row>
    <row r="8369" spans="1:2" ht="16.7" customHeight="1">
      <c r="A8369" s="1">
        <v>77394095</v>
      </c>
      <c r="B8369" s="4" t="s">
        <v>8362</v>
      </c>
    </row>
    <row r="8370" spans="1:2" ht="15.6" customHeight="1">
      <c r="A8370" s="1">
        <v>77394644</v>
      </c>
      <c r="B8370" s="4" t="s">
        <v>8363</v>
      </c>
    </row>
    <row r="8371" spans="1:2" ht="15.6" customHeight="1">
      <c r="A8371" s="1">
        <v>77394665</v>
      </c>
      <c r="B8371" s="4" t="s">
        <v>8364</v>
      </c>
    </row>
    <row r="8372" spans="1:2" ht="15.6" customHeight="1">
      <c r="A8372" s="1">
        <v>77395291</v>
      </c>
      <c r="B8372" s="4" t="s">
        <v>8365</v>
      </c>
    </row>
    <row r="8373" spans="1:2" ht="15.6" customHeight="1">
      <c r="A8373" s="1">
        <v>77395627</v>
      </c>
      <c r="B8373" s="4" t="s">
        <v>8366</v>
      </c>
    </row>
    <row r="8374" spans="1:2" ht="15.6" customHeight="1">
      <c r="A8374" s="1">
        <v>77395718</v>
      </c>
      <c r="B8374" s="4" t="s">
        <v>8367</v>
      </c>
    </row>
    <row r="8375" spans="1:2" ht="15.6" customHeight="1">
      <c r="A8375" s="1">
        <v>77396371</v>
      </c>
      <c r="B8375" s="4" t="s">
        <v>8368</v>
      </c>
    </row>
    <row r="8376" spans="1:2" ht="15.6" customHeight="1">
      <c r="A8376" s="1">
        <v>77396372</v>
      </c>
      <c r="B8376" s="4" t="s">
        <v>8369</v>
      </c>
    </row>
    <row r="8377" spans="1:2" ht="15.6" customHeight="1">
      <c r="A8377" s="1">
        <v>4540117</v>
      </c>
      <c r="B8377" s="4" t="s">
        <v>8370</v>
      </c>
    </row>
    <row r="8378" spans="1:2" ht="15.6" customHeight="1">
      <c r="A8378" s="1">
        <v>4540896</v>
      </c>
      <c r="B8378" s="4" t="s">
        <v>8371</v>
      </c>
    </row>
    <row r="8379" spans="1:2" ht="15.6" customHeight="1">
      <c r="A8379" s="1">
        <v>4545537</v>
      </c>
      <c r="B8379" s="4" t="s">
        <v>8372</v>
      </c>
    </row>
    <row r="8380" spans="1:2" ht="15.6" customHeight="1">
      <c r="A8380" s="1">
        <v>4545538</v>
      </c>
      <c r="B8380" s="4" t="s">
        <v>8373</v>
      </c>
    </row>
    <row r="8381" spans="1:2" ht="15.6" customHeight="1">
      <c r="A8381" s="1">
        <v>4830405</v>
      </c>
      <c r="B8381" s="4" t="s">
        <v>8374</v>
      </c>
    </row>
    <row r="8382" spans="1:2" ht="15.6" customHeight="1">
      <c r="A8382" s="1">
        <v>7312799</v>
      </c>
      <c r="B8382" s="4" t="s">
        <v>8375</v>
      </c>
    </row>
    <row r="8383" spans="1:2" ht="15.6" customHeight="1">
      <c r="A8383" s="1">
        <v>7316506</v>
      </c>
      <c r="B8383" s="4" t="s">
        <v>8376</v>
      </c>
    </row>
    <row r="8384" spans="1:2" ht="15.6" customHeight="1">
      <c r="A8384" s="1">
        <v>64560020</v>
      </c>
      <c r="B8384" s="4" t="s">
        <v>8377</v>
      </c>
    </row>
    <row r="8385" spans="1:2" ht="15.6" customHeight="1">
      <c r="A8385" s="1">
        <v>67380469</v>
      </c>
      <c r="B8385" s="4" t="s">
        <v>8378</v>
      </c>
    </row>
    <row r="8386" spans="1:2" ht="15.6" customHeight="1">
      <c r="A8386" s="1">
        <v>67380486</v>
      </c>
      <c r="B8386" s="4" t="s">
        <v>8379</v>
      </c>
    </row>
    <row r="8387" spans="1:2" ht="15.6" customHeight="1">
      <c r="A8387" s="1">
        <v>74535173</v>
      </c>
      <c r="B8387" s="4" t="s">
        <v>8380</v>
      </c>
    </row>
    <row r="8388" spans="1:2" ht="15.6" customHeight="1">
      <c r="A8388" s="1">
        <v>74535174</v>
      </c>
      <c r="B8388" s="4" t="s">
        <v>8381</v>
      </c>
    </row>
    <row r="8389" spans="1:2" ht="15.6" customHeight="1">
      <c r="A8389" s="1">
        <v>74535204</v>
      </c>
      <c r="B8389" s="4" t="s">
        <v>8382</v>
      </c>
    </row>
    <row r="8390" spans="1:2" ht="15.6" customHeight="1">
      <c r="A8390" s="1">
        <v>74535233</v>
      </c>
      <c r="B8390" s="4" t="s">
        <v>8383</v>
      </c>
    </row>
    <row r="8391" spans="1:2" ht="15.6" customHeight="1">
      <c r="A8391" s="1">
        <v>77345775</v>
      </c>
      <c r="B8391" s="4" t="s">
        <v>8384</v>
      </c>
    </row>
    <row r="8392" spans="1:2" ht="15.6" customHeight="1">
      <c r="A8392" s="1">
        <v>77347932</v>
      </c>
      <c r="B8392" s="4" t="s">
        <v>8385</v>
      </c>
    </row>
    <row r="8393" spans="1:2" ht="15.6" customHeight="1">
      <c r="A8393" s="1">
        <v>77348050</v>
      </c>
      <c r="B8393" s="4" t="s">
        <v>8386</v>
      </c>
    </row>
    <row r="8394" spans="1:2" ht="15.6" customHeight="1">
      <c r="A8394" s="1">
        <v>77377480</v>
      </c>
      <c r="B8394" s="4" t="s">
        <v>8387</v>
      </c>
    </row>
    <row r="8395" spans="1:2" ht="15.6" customHeight="1">
      <c r="A8395" s="1">
        <v>1670069</v>
      </c>
      <c r="B8395" s="4" t="s">
        <v>8388</v>
      </c>
    </row>
    <row r="8396" spans="1:2" ht="15.6" customHeight="1">
      <c r="A8396" s="1">
        <v>1680119</v>
      </c>
      <c r="B8396" s="4" t="s">
        <v>8389</v>
      </c>
    </row>
    <row r="8397" spans="1:2" ht="15.6" customHeight="1">
      <c r="A8397" s="1">
        <v>1680120</v>
      </c>
      <c r="B8397" s="4" t="s">
        <v>8390</v>
      </c>
    </row>
    <row r="8398" spans="1:2" ht="15.6" customHeight="1">
      <c r="A8398" s="1">
        <v>1800909</v>
      </c>
      <c r="B8398" s="4" t="s">
        <v>8391</v>
      </c>
    </row>
    <row r="8399" spans="1:2" ht="15.6" customHeight="1">
      <c r="A8399" s="1">
        <v>1802501</v>
      </c>
      <c r="B8399" s="4" t="s">
        <v>8392</v>
      </c>
    </row>
    <row r="8400" spans="1:2" ht="15.6" customHeight="1">
      <c r="A8400" s="1">
        <v>4400150</v>
      </c>
      <c r="B8400" s="4" t="s">
        <v>8393</v>
      </c>
    </row>
    <row r="8401" spans="1:2" ht="15.6" customHeight="1">
      <c r="A8401" s="1">
        <v>4400151</v>
      </c>
      <c r="B8401" s="4" t="s">
        <v>8394</v>
      </c>
    </row>
    <row r="8402" spans="1:2" ht="15.6" customHeight="1">
      <c r="A8402" s="1">
        <v>4481234</v>
      </c>
      <c r="B8402" s="4" t="s">
        <v>8395</v>
      </c>
    </row>
    <row r="8403" spans="1:2" ht="15.6" customHeight="1">
      <c r="A8403" s="1">
        <v>4520013</v>
      </c>
      <c r="B8403" s="4" t="s">
        <v>8396</v>
      </c>
    </row>
    <row r="8404" spans="1:2" ht="15.6" customHeight="1">
      <c r="A8404" s="1">
        <v>4520014</v>
      </c>
      <c r="B8404" s="4" t="s">
        <v>8397</v>
      </c>
    </row>
    <row r="8405" spans="1:2" ht="15.6" customHeight="1">
      <c r="A8405" s="1">
        <v>4527635</v>
      </c>
      <c r="B8405" s="4" t="s">
        <v>8398</v>
      </c>
    </row>
    <row r="8406" spans="1:2" ht="15.6" customHeight="1">
      <c r="A8406" s="1">
        <v>4527981</v>
      </c>
      <c r="B8406" s="4" t="s">
        <v>8399</v>
      </c>
    </row>
    <row r="8407" spans="1:2" ht="15.6" customHeight="1">
      <c r="A8407" s="1">
        <v>4530049</v>
      </c>
      <c r="B8407" s="4" t="s">
        <v>8400</v>
      </c>
    </row>
    <row r="8408" spans="1:2" ht="15.6" customHeight="1">
      <c r="A8408" s="1">
        <v>4540349</v>
      </c>
      <c r="B8408" s="4" t="s">
        <v>8401</v>
      </c>
    </row>
    <row r="8409" spans="1:2" ht="15.6" customHeight="1">
      <c r="A8409" s="1">
        <v>4540350</v>
      </c>
      <c r="B8409" s="4" t="s">
        <v>8402</v>
      </c>
    </row>
    <row r="8410" spans="1:2" ht="15.6" customHeight="1">
      <c r="A8410" s="1">
        <v>4540553</v>
      </c>
      <c r="B8410" s="4" t="s">
        <v>8403</v>
      </c>
    </row>
    <row r="8411" spans="1:2" ht="15.6" customHeight="1">
      <c r="A8411" s="1">
        <v>4541589</v>
      </c>
      <c r="B8411" s="4" t="s">
        <v>8404</v>
      </c>
    </row>
    <row r="8412" spans="1:2" ht="16.7" customHeight="1">
      <c r="A8412" s="1">
        <v>4542459</v>
      </c>
      <c r="B8412" s="4" t="s">
        <v>8405</v>
      </c>
    </row>
    <row r="8413" spans="1:2" ht="15.6" customHeight="1">
      <c r="A8413" s="1">
        <v>4542460</v>
      </c>
      <c r="B8413" s="4" t="s">
        <v>8406</v>
      </c>
    </row>
    <row r="8414" spans="1:2" ht="15.6" customHeight="1">
      <c r="A8414" s="1">
        <v>4542461</v>
      </c>
      <c r="B8414" s="4" t="s">
        <v>8407</v>
      </c>
    </row>
    <row r="8415" spans="1:2" ht="15.6" customHeight="1">
      <c r="A8415" s="1">
        <v>4542600</v>
      </c>
      <c r="B8415" s="4" t="s">
        <v>8408</v>
      </c>
    </row>
    <row r="8416" spans="1:2" ht="15.6" customHeight="1">
      <c r="A8416" s="1">
        <v>4543051</v>
      </c>
      <c r="B8416" s="4" t="s">
        <v>8409</v>
      </c>
    </row>
    <row r="8417" spans="1:2" ht="15.6" customHeight="1">
      <c r="A8417" s="1">
        <v>4543335</v>
      </c>
      <c r="B8417" s="4" t="s">
        <v>8410</v>
      </c>
    </row>
    <row r="8418" spans="1:2" ht="15.6" customHeight="1">
      <c r="A8418" s="1">
        <v>4543526</v>
      </c>
      <c r="B8418" s="4" t="s">
        <v>8411</v>
      </c>
    </row>
    <row r="8419" spans="1:2" ht="15.6" customHeight="1">
      <c r="A8419" s="1">
        <v>4544632</v>
      </c>
      <c r="B8419" s="4" t="s">
        <v>8412</v>
      </c>
    </row>
    <row r="8420" spans="1:2" ht="15.6" customHeight="1">
      <c r="A8420" s="1">
        <v>4544653</v>
      </c>
      <c r="B8420" s="4" t="s">
        <v>8413</v>
      </c>
    </row>
    <row r="8421" spans="1:2" ht="15.6" customHeight="1">
      <c r="A8421" s="1">
        <v>4545539</v>
      </c>
      <c r="B8421" s="4" t="s">
        <v>8414</v>
      </c>
    </row>
    <row r="8422" spans="1:2" ht="15.6" customHeight="1">
      <c r="A8422" s="1">
        <v>4545540</v>
      </c>
      <c r="B8422" s="4" t="s">
        <v>8415</v>
      </c>
    </row>
    <row r="8423" spans="1:2" ht="15.6" customHeight="1">
      <c r="A8423" s="1">
        <v>4546892</v>
      </c>
      <c r="B8423" s="4" t="s">
        <v>8416</v>
      </c>
    </row>
    <row r="8424" spans="1:2" ht="15.6" customHeight="1">
      <c r="A8424" s="1">
        <v>4548022</v>
      </c>
      <c r="B8424" s="4" t="s">
        <v>8417</v>
      </c>
    </row>
    <row r="8425" spans="1:2" ht="15.6" customHeight="1">
      <c r="A8425" s="1">
        <v>4550121</v>
      </c>
      <c r="B8425" s="4" t="s">
        <v>8418</v>
      </c>
    </row>
    <row r="8426" spans="1:2" ht="15.6" customHeight="1">
      <c r="A8426" s="1">
        <v>4558821</v>
      </c>
      <c r="B8426" s="4" t="s">
        <v>8419</v>
      </c>
    </row>
    <row r="8427" spans="1:2" ht="15.6" customHeight="1">
      <c r="A8427" s="1">
        <v>4563410</v>
      </c>
      <c r="B8427" s="4" t="s">
        <v>8420</v>
      </c>
    </row>
    <row r="8428" spans="1:2" ht="15.6" customHeight="1">
      <c r="A8428" s="1">
        <v>4567091</v>
      </c>
      <c r="B8428" s="4" t="s">
        <v>8421</v>
      </c>
    </row>
    <row r="8429" spans="1:2" ht="15.6" customHeight="1">
      <c r="A8429" s="1">
        <v>4569089</v>
      </c>
      <c r="B8429" s="4" t="s">
        <v>8422</v>
      </c>
    </row>
    <row r="8430" spans="1:2" ht="15.6" customHeight="1">
      <c r="A8430" s="1">
        <v>4588686</v>
      </c>
      <c r="B8430" s="4" t="s">
        <v>8423</v>
      </c>
    </row>
    <row r="8431" spans="1:2" ht="15.6" customHeight="1">
      <c r="A8431" s="1">
        <v>4820627</v>
      </c>
      <c r="B8431" s="4" t="s">
        <v>8424</v>
      </c>
    </row>
    <row r="8432" spans="1:2" ht="15.6" customHeight="1">
      <c r="A8432" s="1">
        <v>4820628</v>
      </c>
      <c r="B8432" s="4" t="s">
        <v>8425</v>
      </c>
    </row>
    <row r="8433" spans="1:2" ht="15.6" customHeight="1">
      <c r="A8433" s="1">
        <v>4820629</v>
      </c>
      <c r="B8433" s="4" t="s">
        <v>8426</v>
      </c>
    </row>
    <row r="8434" spans="1:2" ht="15.6" customHeight="1">
      <c r="A8434" s="1">
        <v>4830411</v>
      </c>
      <c r="B8434" s="4" t="s">
        <v>8427</v>
      </c>
    </row>
    <row r="8435" spans="1:2" ht="15.6" customHeight="1">
      <c r="A8435" s="1">
        <v>4830412</v>
      </c>
      <c r="B8435" s="4" t="s">
        <v>8428</v>
      </c>
    </row>
    <row r="8436" spans="1:2" ht="15.6" customHeight="1">
      <c r="A8436" s="1">
        <v>4830416</v>
      </c>
      <c r="B8436" s="4" t="s">
        <v>8429</v>
      </c>
    </row>
    <row r="8437" spans="1:2" ht="15.6" customHeight="1">
      <c r="A8437" s="1">
        <v>4830417</v>
      </c>
      <c r="B8437" s="4" t="s">
        <v>8430</v>
      </c>
    </row>
    <row r="8438" spans="1:2" ht="15.6" customHeight="1">
      <c r="A8438" s="1">
        <v>4830418</v>
      </c>
      <c r="B8438" s="4" t="s">
        <v>8431</v>
      </c>
    </row>
    <row r="8439" spans="1:2" ht="15.6" customHeight="1">
      <c r="A8439" s="1">
        <v>4864616</v>
      </c>
      <c r="B8439" s="4" t="s">
        <v>8432</v>
      </c>
    </row>
    <row r="8440" spans="1:2" ht="15.6" customHeight="1">
      <c r="A8440" s="1">
        <v>6225959</v>
      </c>
      <c r="B8440" s="4" t="s">
        <v>8433</v>
      </c>
    </row>
    <row r="8441" spans="1:2" ht="15.6" customHeight="1">
      <c r="A8441" s="1">
        <v>6431045</v>
      </c>
      <c r="B8441" s="4" t="s">
        <v>8434</v>
      </c>
    </row>
    <row r="8442" spans="1:2" ht="15.6" customHeight="1">
      <c r="A8442" s="1">
        <v>6431207</v>
      </c>
      <c r="B8442" s="4" t="s">
        <v>8435</v>
      </c>
    </row>
    <row r="8443" spans="1:2" ht="15.6" customHeight="1">
      <c r="A8443" s="1">
        <v>6435716</v>
      </c>
      <c r="B8443" s="4" t="s">
        <v>8436</v>
      </c>
    </row>
    <row r="8444" spans="1:2" ht="15.6" customHeight="1">
      <c r="A8444" s="1">
        <v>6439419</v>
      </c>
      <c r="B8444" s="4" t="s">
        <v>8437</v>
      </c>
    </row>
    <row r="8445" spans="1:2" ht="15.6" customHeight="1">
      <c r="A8445" s="1">
        <v>6439421</v>
      </c>
      <c r="B8445" s="4" t="s">
        <v>8438</v>
      </c>
    </row>
    <row r="8446" spans="1:2" ht="15.6" customHeight="1">
      <c r="A8446" s="1">
        <v>7292302</v>
      </c>
      <c r="B8446" s="4" t="s">
        <v>8439</v>
      </c>
    </row>
    <row r="8447" spans="1:2" ht="15.6" customHeight="1">
      <c r="A8447" s="1">
        <v>7292330</v>
      </c>
      <c r="B8447" s="4" t="s">
        <v>8440</v>
      </c>
    </row>
    <row r="8448" spans="1:2" ht="15.6" customHeight="1">
      <c r="A8448" s="1">
        <v>7340309</v>
      </c>
      <c r="B8448" s="4" t="s">
        <v>8441</v>
      </c>
    </row>
    <row r="8449" spans="1:2" ht="15.6" customHeight="1">
      <c r="A8449" s="1">
        <v>7346972</v>
      </c>
      <c r="B8449" s="4" t="s">
        <v>8442</v>
      </c>
    </row>
    <row r="8450" spans="1:2" ht="15.6" customHeight="1">
      <c r="A8450" s="1">
        <v>7348209</v>
      </c>
      <c r="B8450" s="4" t="s">
        <v>8443</v>
      </c>
    </row>
    <row r="8451" spans="1:2" ht="15.6" customHeight="1">
      <c r="A8451" s="1">
        <v>7373050</v>
      </c>
      <c r="B8451" s="4" t="s">
        <v>8444</v>
      </c>
    </row>
    <row r="8452" spans="1:2" ht="15.6" customHeight="1">
      <c r="A8452" s="1">
        <v>7377000</v>
      </c>
      <c r="B8452" s="4" t="s">
        <v>8445</v>
      </c>
    </row>
    <row r="8453" spans="1:2" ht="15.6" customHeight="1">
      <c r="A8453" s="1">
        <v>7377145</v>
      </c>
      <c r="B8453" s="4" t="s">
        <v>8446</v>
      </c>
    </row>
    <row r="8454" spans="1:2" ht="15.6" customHeight="1">
      <c r="A8454" s="1">
        <v>7377146</v>
      </c>
      <c r="B8454" s="4" t="s">
        <v>8447</v>
      </c>
    </row>
    <row r="8455" spans="1:2" ht="16.7" customHeight="1">
      <c r="A8455" s="1">
        <v>7377331</v>
      </c>
      <c r="B8455" s="4" t="s">
        <v>8448</v>
      </c>
    </row>
    <row r="8456" spans="1:2" ht="15.6" customHeight="1">
      <c r="A8456" s="1">
        <v>7377452</v>
      </c>
      <c r="B8456" s="4" t="s">
        <v>8449</v>
      </c>
    </row>
    <row r="8457" spans="1:2" ht="15.6" customHeight="1">
      <c r="A8457" s="1">
        <v>7379234</v>
      </c>
      <c r="B8457" s="4" t="s">
        <v>8450</v>
      </c>
    </row>
    <row r="8458" spans="1:2" ht="15.6" customHeight="1">
      <c r="A8458" s="1">
        <v>7379871</v>
      </c>
      <c r="B8458" s="4" t="s">
        <v>8451</v>
      </c>
    </row>
    <row r="8459" spans="1:2" ht="15.6" customHeight="1">
      <c r="A8459" s="1">
        <v>7380090</v>
      </c>
      <c r="B8459" s="4" t="s">
        <v>8452</v>
      </c>
    </row>
    <row r="8460" spans="1:2" ht="15.6" customHeight="1">
      <c r="A8460" s="1">
        <v>7381199</v>
      </c>
      <c r="B8460" s="4" t="s">
        <v>8453</v>
      </c>
    </row>
    <row r="8461" spans="1:2" ht="15.6" customHeight="1">
      <c r="A8461" s="1">
        <v>7391009</v>
      </c>
      <c r="B8461" s="4" t="s">
        <v>8454</v>
      </c>
    </row>
    <row r="8462" spans="1:2" ht="15.6" customHeight="1">
      <c r="A8462" s="1">
        <v>7398131</v>
      </c>
      <c r="B8462" s="4" t="s">
        <v>8455</v>
      </c>
    </row>
    <row r="8463" spans="1:2" ht="15.6" customHeight="1">
      <c r="A8463" s="1">
        <v>7398132</v>
      </c>
      <c r="B8463" s="4" t="s">
        <v>8456</v>
      </c>
    </row>
    <row r="8464" spans="1:2" ht="15.6" customHeight="1">
      <c r="A8464" s="1">
        <v>8781300</v>
      </c>
      <c r="B8464" s="4" t="s">
        <v>8457</v>
      </c>
    </row>
    <row r="8465" spans="1:2" ht="15.6" customHeight="1">
      <c r="A8465" s="1">
        <v>8781310</v>
      </c>
      <c r="B8465" s="4" t="s">
        <v>8458</v>
      </c>
    </row>
    <row r="8466" spans="1:2" ht="15.6" customHeight="1">
      <c r="A8466" s="1">
        <v>24545019</v>
      </c>
      <c r="B8466" s="4" t="s">
        <v>8459</v>
      </c>
    </row>
    <row r="8467" spans="1:2" ht="15.6" customHeight="1">
      <c r="A8467" s="1">
        <v>44537119</v>
      </c>
      <c r="B8467" s="4" t="s">
        <v>8460</v>
      </c>
    </row>
    <row r="8468" spans="1:2" ht="15.6" customHeight="1">
      <c r="A8468" s="1">
        <v>61070141</v>
      </c>
      <c r="B8468" s="4" t="s">
        <v>8461</v>
      </c>
    </row>
    <row r="8469" spans="1:2" ht="15.6" customHeight="1">
      <c r="A8469" s="1">
        <v>62590182</v>
      </c>
      <c r="B8469" s="4" t="s">
        <v>8462</v>
      </c>
    </row>
    <row r="8470" spans="1:2" ht="15.6" customHeight="1">
      <c r="A8470" s="1">
        <v>64520026</v>
      </c>
      <c r="B8470" s="4" t="s">
        <v>8463</v>
      </c>
    </row>
    <row r="8471" spans="1:2" ht="15.6" customHeight="1">
      <c r="A8471" s="1">
        <v>64530042</v>
      </c>
      <c r="B8471" s="4" t="s">
        <v>8464</v>
      </c>
    </row>
    <row r="8472" spans="1:2" ht="15.6" customHeight="1">
      <c r="A8472" s="1">
        <v>64530043</v>
      </c>
      <c r="B8472" s="4" t="s">
        <v>8465</v>
      </c>
    </row>
    <row r="8473" spans="1:2" ht="15.6" customHeight="1">
      <c r="A8473" s="1">
        <v>64550146</v>
      </c>
      <c r="B8473" s="4" t="s">
        <v>8466</v>
      </c>
    </row>
    <row r="8474" spans="1:2" ht="15.6" customHeight="1">
      <c r="A8474" s="1">
        <v>64550191</v>
      </c>
      <c r="B8474" s="4" t="s">
        <v>8467</v>
      </c>
    </row>
    <row r="8475" spans="1:2" ht="15.6" customHeight="1">
      <c r="A8475" s="1">
        <v>64550236</v>
      </c>
      <c r="B8475" s="4" t="s">
        <v>8468</v>
      </c>
    </row>
    <row r="8476" spans="1:2" ht="15.6" customHeight="1">
      <c r="A8476" s="1">
        <v>64570061</v>
      </c>
      <c r="B8476" s="4" t="s">
        <v>8469</v>
      </c>
    </row>
    <row r="8477" spans="1:2" ht="15.6" customHeight="1">
      <c r="A8477" s="1">
        <v>64570110</v>
      </c>
      <c r="B8477" s="4" t="s">
        <v>8470</v>
      </c>
    </row>
    <row r="8478" spans="1:2" ht="15.6" customHeight="1">
      <c r="A8478" s="1">
        <v>64570181</v>
      </c>
      <c r="B8478" s="4" t="s">
        <v>8471</v>
      </c>
    </row>
    <row r="8479" spans="1:2" ht="15.6" customHeight="1">
      <c r="A8479" s="1">
        <v>64570182</v>
      </c>
      <c r="B8479" s="4" t="s">
        <v>8472</v>
      </c>
    </row>
    <row r="8480" spans="1:2" ht="15.6" customHeight="1">
      <c r="A8480" s="1">
        <v>64570183</v>
      </c>
      <c r="B8480" s="4" t="s">
        <v>8473</v>
      </c>
    </row>
    <row r="8481" spans="1:2" ht="15.6" customHeight="1">
      <c r="A8481" s="1">
        <v>64820019</v>
      </c>
      <c r="B8481" s="4" t="s">
        <v>8474</v>
      </c>
    </row>
    <row r="8482" spans="1:2" ht="15.6" customHeight="1">
      <c r="A8482" s="1">
        <v>64820020</v>
      </c>
      <c r="B8482" s="4" t="s">
        <v>8475</v>
      </c>
    </row>
    <row r="8483" spans="1:2" ht="15.6" customHeight="1">
      <c r="A8483" s="1">
        <v>64820021</v>
      </c>
      <c r="B8483" s="4" t="s">
        <v>8476</v>
      </c>
    </row>
    <row r="8484" spans="1:2" ht="15.6" customHeight="1">
      <c r="A8484" s="1">
        <v>64820022</v>
      </c>
      <c r="B8484" s="4" t="s">
        <v>8477</v>
      </c>
    </row>
    <row r="8485" spans="1:2" ht="15.6" customHeight="1">
      <c r="A8485" s="1">
        <v>66430200</v>
      </c>
      <c r="B8485" s="4" t="s">
        <v>8478</v>
      </c>
    </row>
    <row r="8486" spans="1:2" ht="15.6" customHeight="1">
      <c r="A8486" s="1">
        <v>66430369</v>
      </c>
      <c r="B8486" s="4" t="s">
        <v>8479</v>
      </c>
    </row>
    <row r="8487" spans="1:2" ht="15.6" customHeight="1">
      <c r="A8487" s="1">
        <v>66430370</v>
      </c>
      <c r="B8487" s="4" t="s">
        <v>8480</v>
      </c>
    </row>
    <row r="8488" spans="1:2" ht="15.6" customHeight="1">
      <c r="A8488" s="1">
        <v>66431028</v>
      </c>
      <c r="B8488" s="4" t="s">
        <v>8481</v>
      </c>
    </row>
    <row r="8489" spans="1:2" ht="15.6" customHeight="1">
      <c r="A8489" s="1">
        <v>66431058</v>
      </c>
      <c r="B8489" s="4" t="s">
        <v>8482</v>
      </c>
    </row>
    <row r="8490" spans="1:2" ht="15.6" customHeight="1">
      <c r="A8490" s="1">
        <v>67340267</v>
      </c>
      <c r="B8490" s="4" t="s">
        <v>8483</v>
      </c>
    </row>
    <row r="8491" spans="1:2" ht="15.6" customHeight="1">
      <c r="A8491" s="1">
        <v>67340268</v>
      </c>
      <c r="B8491" s="4" t="s">
        <v>8484</v>
      </c>
    </row>
    <row r="8492" spans="1:2" ht="15.6" customHeight="1">
      <c r="A8492" s="1">
        <v>67380264</v>
      </c>
      <c r="B8492" s="4" t="s">
        <v>8485</v>
      </c>
    </row>
    <row r="8493" spans="1:2" ht="15.6" customHeight="1">
      <c r="A8493" s="1">
        <v>67380301</v>
      </c>
      <c r="B8493" s="4" t="s">
        <v>8486</v>
      </c>
    </row>
    <row r="8494" spans="1:2" ht="15.6" customHeight="1">
      <c r="A8494" s="1">
        <v>67380302</v>
      </c>
      <c r="B8494" s="4" t="s">
        <v>8487</v>
      </c>
    </row>
    <row r="8495" spans="1:2" ht="15.6" customHeight="1">
      <c r="A8495" s="1">
        <v>67380303</v>
      </c>
      <c r="B8495" s="4" t="s">
        <v>8488</v>
      </c>
    </row>
    <row r="8496" spans="1:2" ht="15.6" customHeight="1">
      <c r="A8496" s="1">
        <v>67380304</v>
      </c>
      <c r="B8496" s="4" t="s">
        <v>8489</v>
      </c>
    </row>
    <row r="8497" spans="1:2" ht="15.6" customHeight="1">
      <c r="A8497" s="1">
        <v>67380435</v>
      </c>
      <c r="B8497" s="4" t="s">
        <v>8490</v>
      </c>
    </row>
    <row r="8498" spans="1:2" ht="16.7" customHeight="1">
      <c r="A8498" s="1">
        <v>67380436</v>
      </c>
      <c r="B8498" s="4" t="s">
        <v>8491</v>
      </c>
    </row>
    <row r="8499" spans="1:2" ht="15.6" customHeight="1">
      <c r="A8499" s="1">
        <v>67380438</v>
      </c>
      <c r="B8499" s="4" t="s">
        <v>8492</v>
      </c>
    </row>
    <row r="8500" spans="1:2" ht="15.6" customHeight="1">
      <c r="A8500" s="1">
        <v>67380439</v>
      </c>
      <c r="B8500" s="4" t="s">
        <v>8493</v>
      </c>
    </row>
    <row r="8501" spans="1:2" ht="15.6" customHeight="1">
      <c r="A8501" s="1">
        <v>67380453</v>
      </c>
      <c r="B8501" s="4" t="s">
        <v>8494</v>
      </c>
    </row>
    <row r="8502" spans="1:2" ht="15.6" customHeight="1">
      <c r="A8502" s="1">
        <v>67380454</v>
      </c>
      <c r="B8502" s="4" t="s">
        <v>8495</v>
      </c>
    </row>
    <row r="8503" spans="1:2" ht="15.6" customHeight="1">
      <c r="A8503" s="1">
        <v>67380455</v>
      </c>
      <c r="B8503" s="4" t="s">
        <v>8496</v>
      </c>
    </row>
    <row r="8504" spans="1:2" ht="15.6" customHeight="1">
      <c r="A8504" s="1">
        <v>67380477</v>
      </c>
      <c r="B8504" s="4" t="s">
        <v>8497</v>
      </c>
    </row>
    <row r="8505" spans="1:2" ht="15.6" customHeight="1">
      <c r="A8505" s="1">
        <v>67380478</v>
      </c>
      <c r="B8505" s="4" t="s">
        <v>8498</v>
      </c>
    </row>
    <row r="8506" spans="1:2" ht="15.6" customHeight="1">
      <c r="A8506" s="1">
        <v>67380479</v>
      </c>
      <c r="B8506" s="4" t="s">
        <v>8499</v>
      </c>
    </row>
    <row r="8507" spans="1:2" ht="15.6" customHeight="1">
      <c r="A8507" s="1">
        <v>67380480</v>
      </c>
      <c r="B8507" s="4" t="s">
        <v>8500</v>
      </c>
    </row>
    <row r="8508" spans="1:2" ht="15.6" customHeight="1">
      <c r="A8508" s="1">
        <v>67380523</v>
      </c>
      <c r="B8508" s="4" t="s">
        <v>8501</v>
      </c>
    </row>
    <row r="8509" spans="1:2" ht="15.6" customHeight="1">
      <c r="A8509" s="1">
        <v>67380566</v>
      </c>
      <c r="B8509" s="4" t="s">
        <v>8502</v>
      </c>
    </row>
    <row r="8510" spans="1:2" ht="15.6" customHeight="1">
      <c r="A8510" s="1">
        <v>67380568</v>
      </c>
      <c r="B8510" s="4" t="s">
        <v>8503</v>
      </c>
    </row>
    <row r="8511" spans="1:2" ht="15.6" customHeight="1">
      <c r="A8511" s="1">
        <v>67380569</v>
      </c>
      <c r="B8511" s="4" t="s">
        <v>8504</v>
      </c>
    </row>
    <row r="8512" spans="1:2" ht="15.6" customHeight="1">
      <c r="A8512" s="1">
        <v>67380570</v>
      </c>
      <c r="B8512" s="4" t="s">
        <v>8505</v>
      </c>
    </row>
    <row r="8513" spans="1:2" ht="15.6" customHeight="1">
      <c r="A8513" s="1">
        <v>67380575</v>
      </c>
      <c r="B8513" s="4" t="s">
        <v>8506</v>
      </c>
    </row>
    <row r="8514" spans="1:2" ht="15.6" customHeight="1">
      <c r="A8514" s="1">
        <v>67380608</v>
      </c>
      <c r="B8514" s="4" t="s">
        <v>8507</v>
      </c>
    </row>
    <row r="8515" spans="1:2" ht="15.6" customHeight="1">
      <c r="A8515" s="1">
        <v>67380609</v>
      </c>
      <c r="B8515" s="4" t="s">
        <v>8508</v>
      </c>
    </row>
    <row r="8516" spans="1:2" ht="15.6" customHeight="1">
      <c r="A8516" s="1">
        <v>67380610</v>
      </c>
      <c r="B8516" s="4" t="s">
        <v>8509</v>
      </c>
    </row>
    <row r="8517" spans="1:2" ht="15.6" customHeight="1">
      <c r="A8517" s="1">
        <v>67380611</v>
      </c>
      <c r="B8517" s="4" t="s">
        <v>8510</v>
      </c>
    </row>
    <row r="8518" spans="1:2" ht="15.6" customHeight="1">
      <c r="A8518" s="1">
        <v>67380612</v>
      </c>
      <c r="B8518" s="4" t="s">
        <v>8511</v>
      </c>
    </row>
    <row r="8519" spans="1:2" ht="15.6" customHeight="1">
      <c r="A8519" s="1">
        <v>67380662</v>
      </c>
      <c r="B8519" s="4" t="s">
        <v>8512</v>
      </c>
    </row>
    <row r="8520" spans="1:2" ht="15.6" customHeight="1">
      <c r="A8520" s="1">
        <v>67390112</v>
      </c>
      <c r="B8520" s="4" t="s">
        <v>8513</v>
      </c>
    </row>
    <row r="8521" spans="1:2" ht="15.6" customHeight="1">
      <c r="A8521" s="1">
        <v>67390119</v>
      </c>
      <c r="B8521" s="4" t="s">
        <v>8514</v>
      </c>
    </row>
    <row r="8522" spans="1:2" ht="15.6" customHeight="1">
      <c r="A8522" s="1">
        <v>67390209</v>
      </c>
      <c r="B8522" s="4" t="s">
        <v>8515</v>
      </c>
    </row>
    <row r="8523" spans="1:2" ht="15.6" customHeight="1">
      <c r="A8523" s="1">
        <v>67390214</v>
      </c>
      <c r="B8523" s="4" t="s">
        <v>8516</v>
      </c>
    </row>
    <row r="8524" spans="1:2" ht="15.6" customHeight="1">
      <c r="A8524" s="1">
        <v>67390245</v>
      </c>
      <c r="B8524" s="4" t="s">
        <v>8517</v>
      </c>
    </row>
    <row r="8525" spans="1:2" ht="15.6" customHeight="1">
      <c r="A8525" s="1">
        <v>67390248</v>
      </c>
      <c r="B8525" s="4" t="s">
        <v>8518</v>
      </c>
    </row>
    <row r="8526" spans="1:2" ht="15.6" customHeight="1">
      <c r="A8526" s="1">
        <v>67390250</v>
      </c>
      <c r="B8526" s="4" t="s">
        <v>8519</v>
      </c>
    </row>
    <row r="8527" spans="1:2" ht="15.6" customHeight="1">
      <c r="A8527" s="1">
        <v>67390256</v>
      </c>
      <c r="B8527" s="4" t="s">
        <v>8520</v>
      </c>
    </row>
    <row r="8528" spans="1:2" ht="15.6" customHeight="1">
      <c r="A8528" s="1">
        <v>67390262</v>
      </c>
      <c r="B8528" s="4" t="s">
        <v>8521</v>
      </c>
    </row>
    <row r="8529" spans="1:2" ht="15.6" customHeight="1">
      <c r="A8529" s="1">
        <v>67390264</v>
      </c>
      <c r="B8529" s="4" t="s">
        <v>8522</v>
      </c>
    </row>
    <row r="8530" spans="1:2" ht="15.6" customHeight="1">
      <c r="A8530" s="1">
        <v>67390277</v>
      </c>
      <c r="B8530" s="4" t="s">
        <v>8523</v>
      </c>
    </row>
    <row r="8531" spans="1:2" ht="15.6" customHeight="1">
      <c r="A8531" s="1">
        <v>67390302</v>
      </c>
      <c r="B8531" s="4" t="s">
        <v>8524</v>
      </c>
    </row>
    <row r="8532" spans="1:2" ht="15.6" customHeight="1">
      <c r="A8532" s="1">
        <v>67390303</v>
      </c>
      <c r="B8532" s="4" t="s">
        <v>8525</v>
      </c>
    </row>
    <row r="8533" spans="1:2" ht="15.6" customHeight="1">
      <c r="A8533" s="1">
        <v>67390312</v>
      </c>
      <c r="B8533" s="4" t="s">
        <v>8526</v>
      </c>
    </row>
    <row r="8534" spans="1:2" ht="15.6" customHeight="1">
      <c r="A8534" s="1">
        <v>67390314</v>
      </c>
      <c r="B8534" s="4" t="s">
        <v>8527</v>
      </c>
    </row>
    <row r="8535" spans="1:2" ht="15.6" customHeight="1">
      <c r="A8535" s="1">
        <v>67390362</v>
      </c>
      <c r="B8535" s="4" t="s">
        <v>8528</v>
      </c>
    </row>
    <row r="8536" spans="1:2" ht="15.6" customHeight="1">
      <c r="A8536" s="1">
        <v>68660020</v>
      </c>
      <c r="B8536" s="4" t="s">
        <v>8529</v>
      </c>
    </row>
    <row r="8537" spans="1:2" ht="15.6" customHeight="1">
      <c r="A8537" s="1">
        <v>71500038</v>
      </c>
      <c r="B8537" s="4" t="s">
        <v>8530</v>
      </c>
    </row>
    <row r="8538" spans="1:2" ht="15.6" customHeight="1">
      <c r="A8538" s="1">
        <v>71580000</v>
      </c>
      <c r="B8538" s="4" t="s">
        <v>8531</v>
      </c>
    </row>
    <row r="8539" spans="1:2" ht="15.6" customHeight="1">
      <c r="A8539" s="1">
        <v>71670044</v>
      </c>
      <c r="B8539" s="4" t="s">
        <v>8532</v>
      </c>
    </row>
    <row r="8540" spans="1:2" ht="15.6" customHeight="1">
      <c r="A8540" s="1">
        <v>71670047</v>
      </c>
      <c r="B8540" s="4" t="s">
        <v>8533</v>
      </c>
    </row>
    <row r="8541" spans="1:2" ht="16.7" customHeight="1">
      <c r="A8541" s="1">
        <v>71764669</v>
      </c>
      <c r="B8541" s="4" t="s">
        <v>8534</v>
      </c>
    </row>
    <row r="8542" spans="1:2" ht="15.6" customHeight="1">
      <c r="A8542" s="1">
        <v>71794572</v>
      </c>
      <c r="B8542" s="4" t="s">
        <v>8535</v>
      </c>
    </row>
    <row r="8543" spans="1:2" ht="15.6" customHeight="1">
      <c r="A8543" s="1">
        <v>71800077</v>
      </c>
      <c r="B8543" s="4" t="s">
        <v>8536</v>
      </c>
    </row>
    <row r="8544" spans="1:2" ht="15.6" customHeight="1">
      <c r="A8544" s="1">
        <v>72595167</v>
      </c>
      <c r="B8544" s="4" t="s">
        <v>8537</v>
      </c>
    </row>
    <row r="8545" spans="1:2" ht="15.6" customHeight="1">
      <c r="A8545" s="1">
        <v>74414109</v>
      </c>
      <c r="B8545" s="4" t="s">
        <v>8538</v>
      </c>
    </row>
    <row r="8546" spans="1:2" ht="15.6" customHeight="1">
      <c r="A8546" s="1">
        <v>74524240</v>
      </c>
      <c r="B8546" s="4" t="s">
        <v>8539</v>
      </c>
    </row>
    <row r="8547" spans="1:2" ht="15.6" customHeight="1">
      <c r="A8547" s="1">
        <v>74524350</v>
      </c>
      <c r="B8547" s="4" t="s">
        <v>8540</v>
      </c>
    </row>
    <row r="8548" spans="1:2" ht="15.6" customHeight="1">
      <c r="A8548" s="1">
        <v>74527220</v>
      </c>
      <c r="B8548" s="4" t="s">
        <v>8541</v>
      </c>
    </row>
    <row r="8549" spans="1:2" ht="15.6" customHeight="1">
      <c r="A8549" s="1">
        <v>74534440</v>
      </c>
      <c r="B8549" s="4" t="s">
        <v>8542</v>
      </c>
    </row>
    <row r="8550" spans="1:2" ht="15.6" customHeight="1">
      <c r="A8550" s="1">
        <v>74534751</v>
      </c>
      <c r="B8550" s="4" t="s">
        <v>8543</v>
      </c>
    </row>
    <row r="8551" spans="1:2" ht="15.6" customHeight="1">
      <c r="A8551" s="1">
        <v>74534859</v>
      </c>
      <c r="B8551" s="4" t="s">
        <v>8544</v>
      </c>
    </row>
    <row r="8552" spans="1:2" ht="15.6" customHeight="1">
      <c r="A8552" s="1">
        <v>74534980</v>
      </c>
      <c r="B8552" s="4" t="s">
        <v>8545</v>
      </c>
    </row>
    <row r="8553" spans="1:2" ht="15.6" customHeight="1">
      <c r="A8553" s="1">
        <v>74535155</v>
      </c>
      <c r="B8553" s="4" t="s">
        <v>8546</v>
      </c>
    </row>
    <row r="8554" spans="1:2" ht="15.6" customHeight="1">
      <c r="A8554" s="1">
        <v>74535218</v>
      </c>
      <c r="B8554" s="4" t="s">
        <v>8547</v>
      </c>
    </row>
    <row r="8555" spans="1:2" ht="15.6" customHeight="1">
      <c r="A8555" s="1">
        <v>74535219</v>
      </c>
      <c r="B8555" s="4" t="s">
        <v>8548</v>
      </c>
    </row>
    <row r="8556" spans="1:2" ht="15.6" customHeight="1">
      <c r="A8556" s="1">
        <v>74535220</v>
      </c>
      <c r="B8556" s="4" t="s">
        <v>8549</v>
      </c>
    </row>
    <row r="8557" spans="1:2" ht="15.6" customHeight="1">
      <c r="A8557" s="1">
        <v>74550082</v>
      </c>
      <c r="B8557" s="4" t="s">
        <v>8550</v>
      </c>
    </row>
    <row r="8558" spans="1:2" ht="15.6" customHeight="1">
      <c r="A8558" s="1">
        <v>74550136</v>
      </c>
      <c r="B8558" s="4" t="s">
        <v>8551</v>
      </c>
    </row>
    <row r="8559" spans="1:2" ht="15.6" customHeight="1">
      <c r="A8559" s="1">
        <v>74550137</v>
      </c>
      <c r="B8559" s="4" t="s">
        <v>8552</v>
      </c>
    </row>
    <row r="8560" spans="1:2" ht="15.6" customHeight="1">
      <c r="A8560" s="1">
        <v>74555456</v>
      </c>
      <c r="B8560" s="4" t="s">
        <v>8553</v>
      </c>
    </row>
    <row r="8561" spans="1:2" ht="15.6" customHeight="1">
      <c r="A8561" s="1">
        <v>74556467</v>
      </c>
      <c r="B8561" s="4" t="s">
        <v>8554</v>
      </c>
    </row>
    <row r="8562" spans="1:2" ht="15.6" customHeight="1">
      <c r="A8562" s="1">
        <v>74558699</v>
      </c>
      <c r="B8562" s="4" t="s">
        <v>8555</v>
      </c>
    </row>
    <row r="8563" spans="1:2" ht="15.6" customHeight="1">
      <c r="A8563" s="1">
        <v>74558781</v>
      </c>
      <c r="B8563" s="4" t="s">
        <v>8556</v>
      </c>
    </row>
    <row r="8564" spans="1:2" ht="15.6" customHeight="1">
      <c r="A8564" s="1">
        <v>74558782</v>
      </c>
      <c r="B8564" s="4" t="s">
        <v>8557</v>
      </c>
    </row>
    <row r="8565" spans="1:2" ht="15.6" customHeight="1">
      <c r="A8565" s="1">
        <v>74558783</v>
      </c>
      <c r="B8565" s="4" t="s">
        <v>8558</v>
      </c>
    </row>
    <row r="8566" spans="1:2" ht="15.6" customHeight="1">
      <c r="A8566" s="1">
        <v>74558789</v>
      </c>
      <c r="B8566" s="4" t="s">
        <v>8559</v>
      </c>
    </row>
    <row r="8567" spans="1:2" ht="15.6" customHeight="1">
      <c r="A8567" s="1">
        <v>74558795</v>
      </c>
      <c r="B8567" s="4" t="s">
        <v>8560</v>
      </c>
    </row>
    <row r="8568" spans="1:2" ht="15.6" customHeight="1">
      <c r="A8568" s="1">
        <v>74558797</v>
      </c>
      <c r="B8568" s="4" t="s">
        <v>8561</v>
      </c>
    </row>
    <row r="8569" spans="1:2" ht="15.6" customHeight="1">
      <c r="A8569" s="1">
        <v>74594219</v>
      </c>
      <c r="B8569" s="4" t="s">
        <v>8562</v>
      </c>
    </row>
    <row r="8570" spans="1:2" ht="15.6" customHeight="1">
      <c r="A8570" s="1">
        <v>74865019</v>
      </c>
      <c r="B8570" s="4" t="s">
        <v>8563</v>
      </c>
    </row>
    <row r="8571" spans="1:2" ht="15.6" customHeight="1">
      <c r="A8571" s="1">
        <v>76020000</v>
      </c>
      <c r="B8571" s="4" t="s">
        <v>8564</v>
      </c>
    </row>
    <row r="8572" spans="1:2" ht="15.6" customHeight="1">
      <c r="A8572" s="1">
        <v>76204026</v>
      </c>
      <c r="B8572" s="4" t="s">
        <v>8565</v>
      </c>
    </row>
    <row r="8573" spans="1:2" ht="15.6" customHeight="1">
      <c r="A8573" s="1">
        <v>76435052</v>
      </c>
      <c r="B8573" s="4" t="s">
        <v>8566</v>
      </c>
    </row>
    <row r="8574" spans="1:2" ht="15.6" customHeight="1">
      <c r="A8574" s="1">
        <v>77244665</v>
      </c>
      <c r="B8574" s="4" t="s">
        <v>8567</v>
      </c>
    </row>
    <row r="8575" spans="1:2" ht="15.6" customHeight="1">
      <c r="A8575" s="1">
        <v>77294116</v>
      </c>
      <c r="B8575" s="4" t="s">
        <v>8568</v>
      </c>
    </row>
    <row r="8576" spans="1:2" ht="15.6" customHeight="1">
      <c r="A8576" s="1">
        <v>77294182</v>
      </c>
      <c r="B8576" s="4" t="s">
        <v>8569</v>
      </c>
    </row>
    <row r="8577" spans="1:2" ht="15.6" customHeight="1">
      <c r="A8577" s="1">
        <v>77294217</v>
      </c>
      <c r="B8577" s="4" t="s">
        <v>8570</v>
      </c>
    </row>
    <row r="8578" spans="1:2" ht="15.6" customHeight="1">
      <c r="A8578" s="1">
        <v>77294349</v>
      </c>
      <c r="B8578" s="4" t="s">
        <v>8571</v>
      </c>
    </row>
    <row r="8579" spans="1:2" ht="15.6" customHeight="1">
      <c r="A8579" s="1">
        <v>77294470</v>
      </c>
      <c r="B8579" s="4" t="s">
        <v>8572</v>
      </c>
    </row>
    <row r="8580" spans="1:2" ht="15.6" customHeight="1">
      <c r="A8580" s="1">
        <v>77302021</v>
      </c>
      <c r="B8580" s="4" t="s">
        <v>8573</v>
      </c>
    </row>
    <row r="8581" spans="1:2" ht="15.6" customHeight="1">
      <c r="A8581" s="1">
        <v>77305288</v>
      </c>
      <c r="B8581" s="4" t="s">
        <v>8574</v>
      </c>
    </row>
    <row r="8582" spans="1:2" ht="15.6" customHeight="1">
      <c r="A8582" s="1">
        <v>77305332</v>
      </c>
      <c r="B8582" s="4" t="s">
        <v>8575</v>
      </c>
    </row>
    <row r="8583" spans="1:2" ht="15.6" customHeight="1">
      <c r="A8583" s="1">
        <v>77324343</v>
      </c>
      <c r="B8583" s="4" t="s">
        <v>8576</v>
      </c>
    </row>
    <row r="8584" spans="1:2" ht="16.7" customHeight="1">
      <c r="A8584" s="1">
        <v>77344763</v>
      </c>
      <c r="B8584" s="4" t="s">
        <v>8577</v>
      </c>
    </row>
    <row r="8585" spans="1:2" ht="15.6" customHeight="1">
      <c r="A8585" s="1">
        <v>77345474</v>
      </c>
      <c r="B8585" s="4" t="s">
        <v>8578</v>
      </c>
    </row>
    <row r="8586" spans="1:2" ht="15.6" customHeight="1">
      <c r="A8586" s="1">
        <v>77345476</v>
      </c>
      <c r="B8586" s="4" t="s">
        <v>8579</v>
      </c>
    </row>
    <row r="8587" spans="1:2" ht="15.6" customHeight="1">
      <c r="A8587" s="1">
        <v>77345533</v>
      </c>
      <c r="B8587" s="4" t="s">
        <v>8580</v>
      </c>
    </row>
    <row r="8588" spans="1:2" ht="15.6" customHeight="1">
      <c r="A8588" s="1">
        <v>77345726</v>
      </c>
      <c r="B8588" s="4" t="s">
        <v>8581</v>
      </c>
    </row>
    <row r="8589" spans="1:2" ht="15.6" customHeight="1">
      <c r="A8589" s="1">
        <v>77345801</v>
      </c>
      <c r="B8589" s="4" t="s">
        <v>8582</v>
      </c>
    </row>
    <row r="8590" spans="1:2" ht="15.6" customHeight="1">
      <c r="A8590" s="1">
        <v>77345821</v>
      </c>
      <c r="B8590" s="4" t="s">
        <v>8583</v>
      </c>
    </row>
    <row r="8591" spans="1:2" ht="15.6" customHeight="1">
      <c r="A8591" s="1">
        <v>77346014</v>
      </c>
      <c r="B8591" s="4" t="s">
        <v>8584</v>
      </c>
    </row>
    <row r="8592" spans="1:2" ht="15.6" customHeight="1">
      <c r="A8592" s="1">
        <v>77346190</v>
      </c>
      <c r="B8592" s="4" t="s">
        <v>8585</v>
      </c>
    </row>
    <row r="8593" spans="1:2" ht="15.6" customHeight="1">
      <c r="A8593" s="1">
        <v>77346292</v>
      </c>
      <c r="B8593" s="4" t="s">
        <v>8586</v>
      </c>
    </row>
    <row r="8594" spans="1:2" ht="15.6" customHeight="1">
      <c r="A8594" s="1">
        <v>77346481</v>
      </c>
      <c r="B8594" s="4" t="s">
        <v>8587</v>
      </c>
    </row>
    <row r="8595" spans="1:2" ht="15.6" customHeight="1">
      <c r="A8595" s="1">
        <v>77348046</v>
      </c>
      <c r="B8595" s="4" t="s">
        <v>8588</v>
      </c>
    </row>
    <row r="8596" spans="1:2" ht="15.6" customHeight="1">
      <c r="A8596" s="1">
        <v>77348272</v>
      </c>
      <c r="B8596" s="4" t="s">
        <v>8589</v>
      </c>
    </row>
    <row r="8597" spans="1:2" ht="15.6" customHeight="1">
      <c r="A8597" s="1">
        <v>77370221</v>
      </c>
      <c r="B8597" s="4" t="s">
        <v>8590</v>
      </c>
    </row>
    <row r="8598" spans="1:2" ht="15.6" customHeight="1">
      <c r="A8598" s="1">
        <v>77374357</v>
      </c>
      <c r="B8598" s="4" t="s">
        <v>8591</v>
      </c>
    </row>
    <row r="8599" spans="1:2" ht="15.6" customHeight="1">
      <c r="A8599" s="1">
        <v>77374358</v>
      </c>
      <c r="B8599" s="4" t="s">
        <v>8592</v>
      </c>
    </row>
    <row r="8600" spans="1:2" ht="15.6" customHeight="1">
      <c r="A8600" s="1">
        <v>77375311</v>
      </c>
      <c r="B8600" s="4" t="s">
        <v>8593</v>
      </c>
    </row>
    <row r="8601" spans="1:2" ht="15.6" customHeight="1">
      <c r="A8601" s="1">
        <v>77375312</v>
      </c>
      <c r="B8601" s="4" t="s">
        <v>8594</v>
      </c>
    </row>
    <row r="8602" spans="1:2" ht="15.6" customHeight="1">
      <c r="A8602" s="1">
        <v>77375702</v>
      </c>
      <c r="B8602" s="4" t="s">
        <v>8595</v>
      </c>
    </row>
    <row r="8603" spans="1:2" ht="15.6" customHeight="1">
      <c r="A8603" s="1">
        <v>77375899</v>
      </c>
      <c r="B8603" s="4" t="s">
        <v>8596</v>
      </c>
    </row>
    <row r="8604" spans="1:2" ht="15.6" customHeight="1">
      <c r="A8604" s="1">
        <v>77376120</v>
      </c>
      <c r="B8604" s="4" t="s">
        <v>8597</v>
      </c>
    </row>
    <row r="8605" spans="1:2" ht="15.6" customHeight="1">
      <c r="A8605" s="1">
        <v>77376151</v>
      </c>
      <c r="B8605" s="4" t="s">
        <v>8598</v>
      </c>
    </row>
    <row r="8606" spans="1:2" ht="15.6" customHeight="1">
      <c r="A8606" s="1">
        <v>77376164</v>
      </c>
      <c r="B8606" s="4" t="s">
        <v>8599</v>
      </c>
    </row>
    <row r="8607" spans="1:2" ht="15.6" customHeight="1">
      <c r="A8607" s="1">
        <v>77376211</v>
      </c>
      <c r="B8607" s="4" t="s">
        <v>8600</v>
      </c>
    </row>
    <row r="8608" spans="1:2" ht="15.6" customHeight="1">
      <c r="A8608" s="1">
        <v>77376221</v>
      </c>
      <c r="B8608" s="4" t="s">
        <v>8601</v>
      </c>
    </row>
    <row r="8609" spans="1:2" ht="15.6" customHeight="1">
      <c r="A8609" s="1">
        <v>77376253</v>
      </c>
      <c r="B8609" s="4" t="s">
        <v>8602</v>
      </c>
    </row>
    <row r="8610" spans="1:2" ht="15.6" customHeight="1">
      <c r="A8610" s="1">
        <v>77380989</v>
      </c>
      <c r="B8610" s="4" t="s">
        <v>8603</v>
      </c>
    </row>
    <row r="8611" spans="1:2" ht="15.6" customHeight="1">
      <c r="A8611" s="1">
        <v>77381038</v>
      </c>
      <c r="B8611" s="4" t="s">
        <v>8604</v>
      </c>
    </row>
    <row r="8612" spans="1:2" ht="15.6" customHeight="1">
      <c r="A8612" s="1">
        <v>77382065</v>
      </c>
      <c r="B8612" s="4" t="s">
        <v>8605</v>
      </c>
    </row>
    <row r="8613" spans="1:2" ht="15.6" customHeight="1">
      <c r="A8613" s="1">
        <v>77382066</v>
      </c>
      <c r="B8613" s="4" t="s">
        <v>8606</v>
      </c>
    </row>
    <row r="8614" spans="1:2" ht="15.6" customHeight="1">
      <c r="A8614" s="1">
        <v>77390029</v>
      </c>
      <c r="B8614" s="4" t="s">
        <v>8607</v>
      </c>
    </row>
    <row r="8615" spans="1:2" ht="15.6" customHeight="1">
      <c r="A8615" s="1">
        <v>77395151</v>
      </c>
      <c r="B8615" s="4" t="s">
        <v>8608</v>
      </c>
    </row>
    <row r="8616" spans="1:2" ht="15.6" customHeight="1">
      <c r="A8616" s="1">
        <v>77395907</v>
      </c>
      <c r="B8616" s="4" t="s">
        <v>8609</v>
      </c>
    </row>
    <row r="8617" spans="1:2" ht="15.6" customHeight="1">
      <c r="A8617" s="1">
        <v>77396432</v>
      </c>
      <c r="B8617" s="4" t="s">
        <v>8610</v>
      </c>
    </row>
    <row r="8618" spans="1:2" ht="15.6" customHeight="1">
      <c r="A8618" s="1">
        <v>78918723</v>
      </c>
      <c r="B8618" s="4" t="s">
        <v>8611</v>
      </c>
    </row>
    <row r="8619" spans="1:2" ht="15.6" customHeight="1">
      <c r="A8619" s="1">
        <v>6436200</v>
      </c>
      <c r="B8619" s="4" t="s">
        <v>8612</v>
      </c>
    </row>
    <row r="8620" spans="1:2" ht="15.6" customHeight="1">
      <c r="A8620" s="1">
        <v>71974034</v>
      </c>
      <c r="B8620" s="4" t="s">
        <v>8613</v>
      </c>
    </row>
    <row r="8621" spans="1:2" ht="15.6" customHeight="1">
      <c r="A8621" s="1">
        <v>1250011</v>
      </c>
      <c r="B8621" s="4" t="s">
        <v>8614</v>
      </c>
    </row>
    <row r="8622" spans="1:2" ht="15.6" customHeight="1">
      <c r="A8622" s="1">
        <v>1250021</v>
      </c>
      <c r="B8622" s="4" t="s">
        <v>8615</v>
      </c>
    </row>
    <row r="8623" spans="1:2" ht="15.6" customHeight="1">
      <c r="A8623" s="1">
        <v>1250022</v>
      </c>
      <c r="B8623" s="4" t="s">
        <v>8616</v>
      </c>
    </row>
    <row r="8624" spans="1:2" ht="15.6" customHeight="1">
      <c r="A8624" s="1">
        <v>1250023</v>
      </c>
      <c r="B8624" s="4" t="s">
        <v>8617</v>
      </c>
    </row>
    <row r="8625" spans="1:2" ht="15.6" customHeight="1">
      <c r="A8625" s="1">
        <v>1250078</v>
      </c>
      <c r="B8625" s="4" t="s">
        <v>8618</v>
      </c>
    </row>
    <row r="8626" spans="1:2" ht="15.6" customHeight="1">
      <c r="A8626" s="1">
        <v>1250090</v>
      </c>
      <c r="B8626" s="4" t="s">
        <v>8619</v>
      </c>
    </row>
    <row r="8627" spans="1:2" ht="16.7" customHeight="1">
      <c r="A8627" s="1">
        <v>1250099</v>
      </c>
      <c r="B8627" s="4" t="s">
        <v>8620</v>
      </c>
    </row>
    <row r="8628" spans="1:2" ht="15.6" customHeight="1">
      <c r="A8628" s="1">
        <v>1260025</v>
      </c>
      <c r="B8628" s="4" t="s">
        <v>8621</v>
      </c>
    </row>
    <row r="8629" spans="1:2" ht="15.6" customHeight="1">
      <c r="A8629" s="1">
        <v>1260272</v>
      </c>
      <c r="B8629" s="4" t="s">
        <v>8622</v>
      </c>
    </row>
    <row r="8630" spans="1:2" ht="15.6" customHeight="1">
      <c r="A8630" s="1">
        <v>1270097</v>
      </c>
      <c r="B8630" s="4" t="s">
        <v>8623</v>
      </c>
    </row>
    <row r="8631" spans="1:2" ht="15.6" customHeight="1">
      <c r="A8631" s="1">
        <v>1800482</v>
      </c>
      <c r="B8631" s="4" t="s">
        <v>8624</v>
      </c>
    </row>
    <row r="8632" spans="1:2" ht="15.6" customHeight="1">
      <c r="A8632" s="1">
        <v>2351884</v>
      </c>
      <c r="B8632" s="4" t="s">
        <v>8625</v>
      </c>
    </row>
    <row r="8633" spans="1:2" ht="15.6" customHeight="1">
      <c r="A8633" s="1">
        <v>4409200</v>
      </c>
      <c r="B8633" s="4" t="s">
        <v>8626</v>
      </c>
    </row>
    <row r="8634" spans="1:2" ht="15.6" customHeight="1">
      <c r="A8634" s="1">
        <v>4518526</v>
      </c>
      <c r="B8634" s="4" t="s">
        <v>8627</v>
      </c>
    </row>
    <row r="8635" spans="1:2" ht="15.6" customHeight="1">
      <c r="A8635" s="1">
        <v>4530046</v>
      </c>
      <c r="B8635" s="4" t="s">
        <v>8628</v>
      </c>
    </row>
    <row r="8636" spans="1:2" ht="15.6" customHeight="1">
      <c r="A8636" s="1">
        <v>4543956</v>
      </c>
      <c r="B8636" s="4" t="s">
        <v>8629</v>
      </c>
    </row>
    <row r="8637" spans="1:2" ht="15.6" customHeight="1">
      <c r="A8637" s="1">
        <v>4550258</v>
      </c>
      <c r="B8637" s="4" t="s">
        <v>8630</v>
      </c>
    </row>
    <row r="8638" spans="1:2" ht="15.6" customHeight="1">
      <c r="A8638" s="1">
        <v>4550259</v>
      </c>
      <c r="B8638" s="4" t="s">
        <v>8631</v>
      </c>
    </row>
    <row r="8639" spans="1:2" ht="15.6" customHeight="1">
      <c r="A8639" s="1">
        <v>4550260</v>
      </c>
      <c r="B8639" s="4" t="s">
        <v>8632</v>
      </c>
    </row>
    <row r="8640" spans="1:2" ht="15.6" customHeight="1">
      <c r="A8640" s="1">
        <v>4550261</v>
      </c>
      <c r="B8640" s="4" t="s">
        <v>8633</v>
      </c>
    </row>
    <row r="8641" spans="1:2" ht="15.6" customHeight="1">
      <c r="A8641" s="1">
        <v>4550262</v>
      </c>
      <c r="B8641" s="4" t="s">
        <v>8634</v>
      </c>
    </row>
    <row r="8642" spans="1:2" ht="15.6" customHeight="1">
      <c r="A8642" s="1">
        <v>4550263</v>
      </c>
      <c r="B8642" s="4" t="s">
        <v>8635</v>
      </c>
    </row>
    <row r="8643" spans="1:2" ht="15.6" customHeight="1">
      <c r="A8643" s="1">
        <v>4550264</v>
      </c>
      <c r="B8643" s="4" t="s">
        <v>8636</v>
      </c>
    </row>
    <row r="8644" spans="1:2" ht="15.6" customHeight="1">
      <c r="A8644" s="1">
        <v>4550300</v>
      </c>
      <c r="B8644" s="4" t="s">
        <v>8637</v>
      </c>
    </row>
    <row r="8645" spans="1:2" ht="15.6" customHeight="1">
      <c r="A8645" s="1">
        <v>4550350</v>
      </c>
      <c r="B8645" s="4" t="s">
        <v>8638</v>
      </c>
    </row>
    <row r="8646" spans="1:2" ht="15.6" customHeight="1">
      <c r="A8646" s="1">
        <v>4550400</v>
      </c>
      <c r="B8646" s="4" t="s">
        <v>8639</v>
      </c>
    </row>
    <row r="8647" spans="1:2" ht="15.6" customHeight="1">
      <c r="A8647" s="1">
        <v>4551236</v>
      </c>
      <c r="B8647" s="4" t="s">
        <v>8640</v>
      </c>
    </row>
    <row r="8648" spans="1:2" ht="15.6" customHeight="1">
      <c r="A8648" s="1">
        <v>4552512</v>
      </c>
      <c r="B8648" s="4" t="s">
        <v>8641</v>
      </c>
    </row>
    <row r="8649" spans="1:2" ht="15.6" customHeight="1">
      <c r="A8649" s="1">
        <v>4552513</v>
      </c>
      <c r="B8649" s="4" t="s">
        <v>8642</v>
      </c>
    </row>
    <row r="8650" spans="1:2" ht="15.6" customHeight="1">
      <c r="A8650" s="1">
        <v>4552514</v>
      </c>
      <c r="B8650" s="4" t="s">
        <v>8643</v>
      </c>
    </row>
    <row r="8651" spans="1:2" ht="15.6" customHeight="1">
      <c r="A8651" s="1">
        <v>4552515</v>
      </c>
      <c r="B8651" s="4" t="s">
        <v>8644</v>
      </c>
    </row>
    <row r="8652" spans="1:2" ht="15.6" customHeight="1">
      <c r="A8652" s="1">
        <v>4552516</v>
      </c>
      <c r="B8652" s="4" t="s">
        <v>8645</v>
      </c>
    </row>
    <row r="8653" spans="1:2" ht="15.6" customHeight="1">
      <c r="A8653" s="1">
        <v>4560042</v>
      </c>
      <c r="B8653" s="4" t="s">
        <v>8646</v>
      </c>
    </row>
    <row r="8654" spans="1:2" ht="15.6" customHeight="1">
      <c r="A8654" s="1">
        <v>4560043</v>
      </c>
      <c r="B8654" s="4" t="s">
        <v>8647</v>
      </c>
    </row>
    <row r="8655" spans="1:2" ht="15.6" customHeight="1">
      <c r="A8655" s="1">
        <v>4562202</v>
      </c>
      <c r="B8655" s="4" t="s">
        <v>8648</v>
      </c>
    </row>
    <row r="8656" spans="1:2" ht="15.6" customHeight="1">
      <c r="A8656" s="1">
        <v>4562203</v>
      </c>
      <c r="B8656" s="4" t="s">
        <v>8649</v>
      </c>
    </row>
    <row r="8657" spans="1:2" ht="15.6" customHeight="1">
      <c r="A8657" s="1">
        <v>4570128</v>
      </c>
      <c r="B8657" s="4" t="s">
        <v>8650</v>
      </c>
    </row>
    <row r="8658" spans="1:2" ht="15.6" customHeight="1">
      <c r="A8658" s="1">
        <v>4580100</v>
      </c>
      <c r="B8658" s="4" t="s">
        <v>8651</v>
      </c>
    </row>
    <row r="8659" spans="1:2" ht="15.6" customHeight="1">
      <c r="A8659" s="1">
        <v>4588994</v>
      </c>
      <c r="B8659" s="4" t="s">
        <v>8652</v>
      </c>
    </row>
    <row r="8660" spans="1:2" ht="15.6" customHeight="1">
      <c r="A8660" s="1">
        <v>4653606</v>
      </c>
      <c r="B8660" s="4" t="s">
        <v>8653</v>
      </c>
    </row>
    <row r="8661" spans="1:2" ht="15.6" customHeight="1">
      <c r="A8661" s="1">
        <v>4820482</v>
      </c>
      <c r="B8661" s="4" t="s">
        <v>8654</v>
      </c>
    </row>
    <row r="8662" spans="1:2" ht="15.6" customHeight="1">
      <c r="A8662" s="1">
        <v>4820484</v>
      </c>
      <c r="B8662" s="4" t="s">
        <v>8655</v>
      </c>
    </row>
    <row r="8663" spans="1:2" ht="15.6" customHeight="1">
      <c r="A8663" s="1">
        <v>4820500</v>
      </c>
      <c r="B8663" s="4" t="s">
        <v>8656</v>
      </c>
    </row>
    <row r="8664" spans="1:2" ht="15.6" customHeight="1">
      <c r="A8664" s="1">
        <v>4826180</v>
      </c>
      <c r="B8664" s="4" t="s">
        <v>8657</v>
      </c>
    </row>
    <row r="8665" spans="1:2" ht="15.6" customHeight="1">
      <c r="A8665" s="1">
        <v>4826564</v>
      </c>
      <c r="B8665" s="4" t="s">
        <v>8658</v>
      </c>
    </row>
    <row r="8666" spans="1:2" ht="15.6" customHeight="1">
      <c r="A8666" s="1">
        <v>4826565</v>
      </c>
      <c r="B8666" s="4" t="s">
        <v>8659</v>
      </c>
    </row>
    <row r="8667" spans="1:2" ht="15.6" customHeight="1">
      <c r="A8667" s="1">
        <v>4826666</v>
      </c>
      <c r="B8667" s="4" t="s">
        <v>8660</v>
      </c>
    </row>
    <row r="8668" spans="1:2" ht="15.6" customHeight="1">
      <c r="A8668" s="1">
        <v>4826863</v>
      </c>
      <c r="B8668" s="4" t="s">
        <v>8661</v>
      </c>
    </row>
    <row r="8669" spans="1:2" ht="15.6" customHeight="1">
      <c r="A8669" s="1">
        <v>4826882</v>
      </c>
      <c r="B8669" s="4" t="s">
        <v>8662</v>
      </c>
    </row>
    <row r="8670" spans="1:2" ht="16.7" customHeight="1">
      <c r="A8670" s="1">
        <v>4828882</v>
      </c>
      <c r="B8670" s="4" t="s">
        <v>8663</v>
      </c>
    </row>
    <row r="8671" spans="1:2" ht="15.6" customHeight="1">
      <c r="A8671" s="1">
        <v>4828883</v>
      </c>
      <c r="B8671" s="4" t="s">
        <v>8664</v>
      </c>
    </row>
    <row r="8672" spans="1:2" ht="15.6" customHeight="1">
      <c r="A8672" s="1">
        <v>4828897</v>
      </c>
      <c r="B8672" s="4" t="s">
        <v>8665</v>
      </c>
    </row>
    <row r="8673" spans="1:2" ht="15.6" customHeight="1">
      <c r="A8673" s="1">
        <v>4830025</v>
      </c>
      <c r="B8673" s="4" t="s">
        <v>8666</v>
      </c>
    </row>
    <row r="8674" spans="1:2" ht="15.6" customHeight="1">
      <c r="A8674" s="1">
        <v>4830026</v>
      </c>
      <c r="B8674" s="4" t="s">
        <v>8667</v>
      </c>
    </row>
    <row r="8675" spans="1:2" ht="15.6" customHeight="1">
      <c r="A8675" s="1">
        <v>4830028</v>
      </c>
      <c r="B8675" s="4" t="s">
        <v>8668</v>
      </c>
    </row>
    <row r="8676" spans="1:2" ht="15.6" customHeight="1">
      <c r="A8676" s="1">
        <v>4830082</v>
      </c>
      <c r="B8676" s="4" t="s">
        <v>8669</v>
      </c>
    </row>
    <row r="8677" spans="1:2" ht="15.6" customHeight="1">
      <c r="A8677" s="1">
        <v>4830103</v>
      </c>
      <c r="B8677" s="4" t="s">
        <v>8670</v>
      </c>
    </row>
    <row r="8678" spans="1:2" ht="15.6" customHeight="1">
      <c r="A8678" s="1">
        <v>4831152</v>
      </c>
      <c r="B8678" s="4" t="s">
        <v>8671</v>
      </c>
    </row>
    <row r="8679" spans="1:2" ht="15.6" customHeight="1">
      <c r="A8679" s="1">
        <v>4831153</v>
      </c>
      <c r="B8679" s="4" t="s">
        <v>8672</v>
      </c>
    </row>
    <row r="8680" spans="1:2" ht="15.6" customHeight="1">
      <c r="A8680" s="1">
        <v>4834953</v>
      </c>
      <c r="B8680" s="4" t="s">
        <v>8673</v>
      </c>
    </row>
    <row r="8681" spans="1:2" ht="15.6" customHeight="1">
      <c r="A8681" s="1">
        <v>4837534</v>
      </c>
      <c r="B8681" s="4" t="s">
        <v>8674</v>
      </c>
    </row>
    <row r="8682" spans="1:2" ht="15.6" customHeight="1">
      <c r="A8682" s="1">
        <v>4837538</v>
      </c>
      <c r="B8682" s="4" t="s">
        <v>8675</v>
      </c>
    </row>
    <row r="8683" spans="1:2" ht="15.6" customHeight="1">
      <c r="A8683" s="1">
        <v>4837539</v>
      </c>
      <c r="B8683" s="4" t="s">
        <v>8676</v>
      </c>
    </row>
    <row r="8684" spans="1:2" ht="15.6" customHeight="1">
      <c r="A8684" s="1">
        <v>6430116</v>
      </c>
      <c r="B8684" s="4" t="s">
        <v>8677</v>
      </c>
    </row>
    <row r="8685" spans="1:2" ht="15.6" customHeight="1">
      <c r="A8685" s="1">
        <v>6430227</v>
      </c>
      <c r="B8685" s="4" t="s">
        <v>8678</v>
      </c>
    </row>
    <row r="8686" spans="1:2" ht="15.6" customHeight="1">
      <c r="A8686" s="1">
        <v>6430228</v>
      </c>
      <c r="B8686" s="4" t="s">
        <v>8679</v>
      </c>
    </row>
    <row r="8687" spans="1:2" ht="15.6" customHeight="1">
      <c r="A8687" s="1">
        <v>6430298</v>
      </c>
      <c r="B8687" s="4" t="s">
        <v>8680</v>
      </c>
    </row>
    <row r="8688" spans="1:2" ht="15.6" customHeight="1">
      <c r="A8688" s="1">
        <v>6440007</v>
      </c>
      <c r="B8688" s="4" t="s">
        <v>8681</v>
      </c>
    </row>
    <row r="8689" spans="1:2" ht="15.6" customHeight="1">
      <c r="A8689" s="1">
        <v>7090519</v>
      </c>
      <c r="B8689" s="4" t="s">
        <v>8682</v>
      </c>
    </row>
    <row r="8690" spans="1:2" ht="15.6" customHeight="1">
      <c r="A8690" s="1">
        <v>7340145</v>
      </c>
      <c r="B8690" s="4" t="s">
        <v>8683</v>
      </c>
    </row>
    <row r="8691" spans="1:2" ht="15.6" customHeight="1">
      <c r="A8691" s="1">
        <v>7340146</v>
      </c>
      <c r="B8691" s="4" t="s">
        <v>8684</v>
      </c>
    </row>
    <row r="8692" spans="1:2" ht="15.6" customHeight="1">
      <c r="A8692" s="1">
        <v>7340147</v>
      </c>
      <c r="B8692" s="4" t="s">
        <v>8685</v>
      </c>
    </row>
    <row r="8693" spans="1:2" ht="15.6" customHeight="1">
      <c r="A8693" s="1">
        <v>7340306</v>
      </c>
      <c r="B8693" s="4" t="s">
        <v>8686</v>
      </c>
    </row>
    <row r="8694" spans="1:2" ht="15.6" customHeight="1">
      <c r="A8694" s="1">
        <v>7340407</v>
      </c>
      <c r="B8694" s="4" t="s">
        <v>8687</v>
      </c>
    </row>
    <row r="8695" spans="1:2" ht="15.6" customHeight="1">
      <c r="A8695" s="1">
        <v>7341967</v>
      </c>
      <c r="B8695" s="4" t="s">
        <v>8688</v>
      </c>
    </row>
    <row r="8696" spans="1:2" ht="15.6" customHeight="1">
      <c r="A8696" s="1">
        <v>7342132</v>
      </c>
      <c r="B8696" s="4" t="s">
        <v>8689</v>
      </c>
    </row>
    <row r="8697" spans="1:2" ht="15.6" customHeight="1">
      <c r="A8697" s="1">
        <v>7342602</v>
      </c>
      <c r="B8697" s="4" t="s">
        <v>8690</v>
      </c>
    </row>
    <row r="8698" spans="1:2" ht="15.6" customHeight="1">
      <c r="A8698" s="1">
        <v>7342606</v>
      </c>
      <c r="B8698" s="4" t="s">
        <v>8691</v>
      </c>
    </row>
    <row r="8699" spans="1:2" ht="15.6" customHeight="1">
      <c r="A8699" s="1">
        <v>7342617</v>
      </c>
      <c r="B8699" s="4" t="s">
        <v>8692</v>
      </c>
    </row>
    <row r="8700" spans="1:2" ht="15.6" customHeight="1">
      <c r="A8700" s="1">
        <v>7342624</v>
      </c>
      <c r="B8700" s="4" t="s">
        <v>8693</v>
      </c>
    </row>
    <row r="8701" spans="1:2" ht="15.6" customHeight="1">
      <c r="A8701" s="1">
        <v>7343401</v>
      </c>
      <c r="B8701" s="4" t="s">
        <v>8694</v>
      </c>
    </row>
    <row r="8702" spans="1:2" ht="15.6" customHeight="1">
      <c r="A8702" s="1">
        <v>7343403</v>
      </c>
      <c r="B8702" s="4" t="s">
        <v>8695</v>
      </c>
    </row>
    <row r="8703" spans="1:2" ht="15.6" customHeight="1">
      <c r="A8703" s="1">
        <v>7343404</v>
      </c>
      <c r="B8703" s="4" t="s">
        <v>8696</v>
      </c>
    </row>
    <row r="8704" spans="1:2" ht="15.6" customHeight="1">
      <c r="A8704" s="1">
        <v>7343405</v>
      </c>
      <c r="B8704" s="4" t="s">
        <v>8697</v>
      </c>
    </row>
    <row r="8705" spans="1:2" ht="15.6" customHeight="1">
      <c r="A8705" s="1">
        <v>7370245</v>
      </c>
      <c r="B8705" s="4" t="s">
        <v>8698</v>
      </c>
    </row>
    <row r="8706" spans="1:2" ht="15.6" customHeight="1">
      <c r="A8706" s="1">
        <v>7370257</v>
      </c>
      <c r="B8706" s="4" t="s">
        <v>8699</v>
      </c>
    </row>
    <row r="8707" spans="1:2" ht="15.6" customHeight="1">
      <c r="A8707" s="1">
        <v>7370756</v>
      </c>
      <c r="B8707" s="4" t="s">
        <v>8700</v>
      </c>
    </row>
    <row r="8708" spans="1:2" ht="15.6" customHeight="1">
      <c r="A8708" s="1">
        <v>7370757</v>
      </c>
      <c r="B8708" s="4" t="s">
        <v>8701</v>
      </c>
    </row>
    <row r="8709" spans="1:2" ht="15.6" customHeight="1">
      <c r="A8709" s="1">
        <v>7371181</v>
      </c>
      <c r="B8709" s="4" t="s">
        <v>8702</v>
      </c>
    </row>
    <row r="8710" spans="1:2" ht="15.6" customHeight="1">
      <c r="A8710" s="1">
        <v>7373080</v>
      </c>
      <c r="B8710" s="4" t="s">
        <v>8703</v>
      </c>
    </row>
    <row r="8711" spans="1:2" ht="15.6" customHeight="1">
      <c r="A8711" s="1">
        <v>7375260</v>
      </c>
      <c r="B8711" s="4" t="s">
        <v>8704</v>
      </c>
    </row>
    <row r="8712" spans="1:2" ht="15.6" customHeight="1">
      <c r="A8712" s="1">
        <v>7375261</v>
      </c>
      <c r="B8712" s="4" t="s">
        <v>8705</v>
      </c>
    </row>
    <row r="8713" spans="1:2" ht="16.7" customHeight="1">
      <c r="A8713" s="1">
        <v>7376300</v>
      </c>
      <c r="B8713" s="4" t="s">
        <v>8706</v>
      </c>
    </row>
    <row r="8714" spans="1:2" ht="15.6" customHeight="1">
      <c r="A8714" s="1">
        <v>7379881</v>
      </c>
      <c r="B8714" s="4" t="s">
        <v>8707</v>
      </c>
    </row>
    <row r="8715" spans="1:2" ht="15.6" customHeight="1">
      <c r="A8715" s="1">
        <v>7380099</v>
      </c>
      <c r="B8715" s="4" t="s">
        <v>8708</v>
      </c>
    </row>
    <row r="8716" spans="1:2" ht="15.6" customHeight="1">
      <c r="A8716" s="1">
        <v>7380128</v>
      </c>
      <c r="B8716" s="4" t="s">
        <v>8709</v>
      </c>
    </row>
    <row r="8717" spans="1:2" ht="15.6" customHeight="1">
      <c r="A8717" s="1">
        <v>7380444</v>
      </c>
      <c r="B8717" s="4" t="s">
        <v>8710</v>
      </c>
    </row>
    <row r="8718" spans="1:2" ht="15.6" customHeight="1">
      <c r="A8718" s="1">
        <v>7380535</v>
      </c>
      <c r="B8718" s="4" t="s">
        <v>8711</v>
      </c>
    </row>
    <row r="8719" spans="1:2" ht="15.6" customHeight="1">
      <c r="A8719" s="1">
        <v>7380556</v>
      </c>
      <c r="B8719" s="4" t="s">
        <v>8712</v>
      </c>
    </row>
    <row r="8720" spans="1:2" ht="15.6" customHeight="1">
      <c r="A8720" s="1">
        <v>7380560</v>
      </c>
      <c r="B8720" s="4" t="s">
        <v>8713</v>
      </c>
    </row>
    <row r="8721" spans="1:2" ht="15.6" customHeight="1">
      <c r="A8721" s="1">
        <v>7380561</v>
      </c>
      <c r="B8721" s="4" t="s">
        <v>8714</v>
      </c>
    </row>
    <row r="8722" spans="1:2" ht="15.6" customHeight="1">
      <c r="A8722" s="1">
        <v>7380739</v>
      </c>
      <c r="B8722" s="4" t="s">
        <v>8715</v>
      </c>
    </row>
    <row r="8723" spans="1:2" ht="15.6" customHeight="1">
      <c r="A8723" s="1">
        <v>7380759</v>
      </c>
      <c r="B8723" s="4" t="s">
        <v>8716</v>
      </c>
    </row>
    <row r="8724" spans="1:2" ht="15.6" customHeight="1">
      <c r="A8724" s="1">
        <v>7380793</v>
      </c>
      <c r="B8724" s="4" t="s">
        <v>8717</v>
      </c>
    </row>
    <row r="8725" spans="1:2" ht="15.6" customHeight="1">
      <c r="A8725" s="1">
        <v>7380814</v>
      </c>
      <c r="B8725" s="4" t="s">
        <v>8718</v>
      </c>
    </row>
    <row r="8726" spans="1:2" ht="15.6" customHeight="1">
      <c r="A8726" s="1">
        <v>7380816</v>
      </c>
      <c r="B8726" s="4" t="s">
        <v>8719</v>
      </c>
    </row>
    <row r="8727" spans="1:2" ht="15.6" customHeight="1">
      <c r="A8727" s="1">
        <v>7380818</v>
      </c>
      <c r="B8727" s="4" t="s">
        <v>8720</v>
      </c>
    </row>
    <row r="8728" spans="1:2" ht="15.6" customHeight="1">
      <c r="A8728" s="1">
        <v>7380836</v>
      </c>
      <c r="B8728" s="4" t="s">
        <v>8721</v>
      </c>
    </row>
    <row r="8729" spans="1:2" ht="15.6" customHeight="1">
      <c r="A8729" s="1">
        <v>7380859</v>
      </c>
      <c r="B8729" s="4" t="s">
        <v>8722</v>
      </c>
    </row>
    <row r="8730" spans="1:2" ht="15.6" customHeight="1">
      <c r="A8730" s="1">
        <v>7381005</v>
      </c>
      <c r="B8730" s="4" t="s">
        <v>8723</v>
      </c>
    </row>
    <row r="8731" spans="1:2" ht="15.6" customHeight="1">
      <c r="A8731" s="1">
        <v>7381177</v>
      </c>
      <c r="B8731" s="4" t="s">
        <v>8724</v>
      </c>
    </row>
    <row r="8732" spans="1:2" ht="15.6" customHeight="1">
      <c r="A8732" s="1">
        <v>7381178</v>
      </c>
      <c r="B8732" s="4" t="s">
        <v>8725</v>
      </c>
    </row>
    <row r="8733" spans="1:2" ht="15.6" customHeight="1">
      <c r="A8733" s="1">
        <v>7381179</v>
      </c>
      <c r="B8733" s="4" t="s">
        <v>8726</v>
      </c>
    </row>
    <row r="8734" spans="1:2" ht="15.6" customHeight="1">
      <c r="A8734" s="1">
        <v>7381180</v>
      </c>
      <c r="B8734" s="4" t="s">
        <v>8727</v>
      </c>
    </row>
    <row r="8735" spans="1:2" ht="15.6" customHeight="1">
      <c r="A8735" s="1">
        <v>7381181</v>
      </c>
      <c r="B8735" s="4" t="s">
        <v>8728</v>
      </c>
    </row>
    <row r="8736" spans="1:2" ht="15.6" customHeight="1">
      <c r="A8736" s="1">
        <v>7381182</v>
      </c>
      <c r="B8736" s="4" t="s">
        <v>8729</v>
      </c>
    </row>
    <row r="8737" spans="1:2" ht="15.6" customHeight="1">
      <c r="A8737" s="1">
        <v>7381197</v>
      </c>
      <c r="B8737" s="4" t="s">
        <v>8730</v>
      </c>
    </row>
    <row r="8738" spans="1:2" ht="15.6" customHeight="1">
      <c r="A8738" s="1">
        <v>7381198</v>
      </c>
      <c r="B8738" s="4" t="s">
        <v>8731</v>
      </c>
    </row>
    <row r="8739" spans="1:2" ht="15.6" customHeight="1">
      <c r="A8739" s="1">
        <v>7381225</v>
      </c>
      <c r="B8739" s="4" t="s">
        <v>8732</v>
      </c>
    </row>
    <row r="8740" spans="1:2" ht="15.6" customHeight="1">
      <c r="A8740" s="1">
        <v>7381226</v>
      </c>
      <c r="B8740" s="4" t="s">
        <v>8733</v>
      </c>
    </row>
    <row r="8741" spans="1:2" ht="15.6" customHeight="1">
      <c r="A8741" s="1">
        <v>7381229</v>
      </c>
      <c r="B8741" s="4" t="s">
        <v>8734</v>
      </c>
    </row>
    <row r="8742" spans="1:2" ht="15.6" customHeight="1">
      <c r="A8742" s="1">
        <v>7381230</v>
      </c>
      <c r="B8742" s="4" t="s">
        <v>8735</v>
      </c>
    </row>
    <row r="8743" spans="1:2" ht="15.6" customHeight="1">
      <c r="A8743" s="1">
        <v>7381231</v>
      </c>
      <c r="B8743" s="4" t="s">
        <v>8736</v>
      </c>
    </row>
    <row r="8744" spans="1:2" ht="15.6" customHeight="1">
      <c r="A8744" s="1">
        <v>7389019</v>
      </c>
      <c r="B8744" s="4" t="s">
        <v>8737</v>
      </c>
    </row>
    <row r="8745" spans="1:2" ht="15.6" customHeight="1">
      <c r="A8745" s="1">
        <v>7390043</v>
      </c>
      <c r="B8745" s="4" t="s">
        <v>8738</v>
      </c>
    </row>
    <row r="8746" spans="1:2" ht="15.6" customHeight="1">
      <c r="A8746" s="1">
        <v>7390136</v>
      </c>
      <c r="B8746" s="4" t="s">
        <v>8739</v>
      </c>
    </row>
    <row r="8747" spans="1:2" ht="15.6" customHeight="1">
      <c r="A8747" s="1">
        <v>7390235</v>
      </c>
      <c r="B8747" s="4" t="s">
        <v>8740</v>
      </c>
    </row>
    <row r="8748" spans="1:2" ht="15.6" customHeight="1">
      <c r="A8748" s="1">
        <v>7390239</v>
      </c>
      <c r="B8748" s="4" t="s">
        <v>8741</v>
      </c>
    </row>
    <row r="8749" spans="1:2" ht="15.6" customHeight="1">
      <c r="A8749" s="1">
        <v>7390830</v>
      </c>
      <c r="B8749" s="4" t="s">
        <v>8742</v>
      </c>
    </row>
    <row r="8750" spans="1:2" ht="15.6" customHeight="1">
      <c r="A8750" s="1">
        <v>7390846</v>
      </c>
      <c r="B8750" s="4" t="s">
        <v>8743</v>
      </c>
    </row>
    <row r="8751" spans="1:2" ht="15.6" customHeight="1">
      <c r="A8751" s="1">
        <v>7390847</v>
      </c>
      <c r="B8751" s="4" t="s">
        <v>8744</v>
      </c>
    </row>
    <row r="8752" spans="1:2" ht="15.6" customHeight="1">
      <c r="A8752" s="1">
        <v>7390848</v>
      </c>
      <c r="B8752" s="4" t="s">
        <v>8745</v>
      </c>
    </row>
    <row r="8753" spans="1:2" ht="15.6" customHeight="1">
      <c r="A8753" s="1">
        <v>7390849</v>
      </c>
      <c r="B8753" s="4" t="s">
        <v>8746</v>
      </c>
    </row>
    <row r="8754" spans="1:2" ht="15.6" customHeight="1">
      <c r="A8754" s="1">
        <v>7390850</v>
      </c>
      <c r="B8754" s="4" t="s">
        <v>8747</v>
      </c>
    </row>
    <row r="8755" spans="1:2" ht="15.6" customHeight="1">
      <c r="A8755" s="1">
        <v>7390852</v>
      </c>
      <c r="B8755" s="4" t="s">
        <v>8748</v>
      </c>
    </row>
    <row r="8756" spans="1:2" ht="16.7" customHeight="1">
      <c r="A8756" s="1">
        <v>7390891</v>
      </c>
      <c r="B8756" s="4" t="s">
        <v>8749</v>
      </c>
    </row>
    <row r="8757" spans="1:2" ht="15.6" customHeight="1">
      <c r="A8757" s="1">
        <v>7390892</v>
      </c>
      <c r="B8757" s="4" t="s">
        <v>8750</v>
      </c>
    </row>
    <row r="8758" spans="1:2" ht="15.6" customHeight="1">
      <c r="A8758" s="1">
        <v>7391520</v>
      </c>
      <c r="B8758" s="4" t="s">
        <v>8751</v>
      </c>
    </row>
    <row r="8759" spans="1:2" ht="15.6" customHeight="1">
      <c r="A8759" s="1">
        <v>7392900</v>
      </c>
      <c r="B8759" s="4" t="s">
        <v>8752</v>
      </c>
    </row>
    <row r="8760" spans="1:2" ht="15.6" customHeight="1">
      <c r="A8760" s="1">
        <v>7393530</v>
      </c>
      <c r="B8760" s="4" t="s">
        <v>8753</v>
      </c>
    </row>
    <row r="8761" spans="1:2" ht="15.6" customHeight="1">
      <c r="A8761" s="1">
        <v>7393767</v>
      </c>
      <c r="B8761" s="4" t="s">
        <v>8754</v>
      </c>
    </row>
    <row r="8762" spans="1:2" ht="15.6" customHeight="1">
      <c r="A8762" s="1">
        <v>8470318</v>
      </c>
      <c r="B8762" s="4" t="s">
        <v>8755</v>
      </c>
    </row>
    <row r="8763" spans="1:2" ht="15.6" customHeight="1">
      <c r="A8763" s="1">
        <v>8661395</v>
      </c>
      <c r="B8763" s="4" t="s">
        <v>8756</v>
      </c>
    </row>
    <row r="8764" spans="1:2" ht="15.6" customHeight="1">
      <c r="A8764" s="1">
        <v>44577159</v>
      </c>
      <c r="B8764" s="4" t="s">
        <v>8757</v>
      </c>
    </row>
    <row r="8765" spans="1:2" ht="15.6" customHeight="1">
      <c r="A8765" s="1">
        <v>44577163</v>
      </c>
      <c r="B8765" s="4" t="s">
        <v>8758</v>
      </c>
    </row>
    <row r="8766" spans="1:2" ht="15.6" customHeight="1">
      <c r="A8766" s="1">
        <v>44837112</v>
      </c>
      <c r="B8766" s="4" t="s">
        <v>8759</v>
      </c>
    </row>
    <row r="8767" spans="1:2" ht="15.6" customHeight="1">
      <c r="A8767" s="1">
        <v>60990000</v>
      </c>
      <c r="B8767" s="4" t="s">
        <v>8760</v>
      </c>
    </row>
    <row r="8768" spans="1:2" ht="15.6" customHeight="1">
      <c r="A8768" s="1">
        <v>60990008</v>
      </c>
      <c r="B8768" s="4" t="s">
        <v>8761</v>
      </c>
    </row>
    <row r="8769" spans="1:2" ht="15.6" customHeight="1">
      <c r="A8769" s="1">
        <v>60990009</v>
      </c>
      <c r="B8769" s="4" t="s">
        <v>8762</v>
      </c>
    </row>
    <row r="8770" spans="1:2" ht="15.6" customHeight="1">
      <c r="A8770" s="1">
        <v>60990034</v>
      </c>
      <c r="B8770" s="4" t="s">
        <v>8763</v>
      </c>
    </row>
    <row r="8771" spans="1:2" ht="15.6" customHeight="1">
      <c r="A8771" s="1">
        <v>61070140</v>
      </c>
      <c r="B8771" s="4" t="s">
        <v>8764</v>
      </c>
    </row>
    <row r="8772" spans="1:2" ht="15.6" customHeight="1">
      <c r="A8772" s="1">
        <v>61070203</v>
      </c>
      <c r="B8772" s="4" t="s">
        <v>8765</v>
      </c>
    </row>
    <row r="8773" spans="1:2" ht="15.6" customHeight="1">
      <c r="A8773" s="1">
        <v>61070204</v>
      </c>
      <c r="B8773" s="4" t="s">
        <v>8766</v>
      </c>
    </row>
    <row r="8774" spans="1:2" ht="15.6" customHeight="1">
      <c r="A8774" s="1">
        <v>61070205</v>
      </c>
      <c r="B8774" s="4" t="s">
        <v>8767</v>
      </c>
    </row>
    <row r="8775" spans="1:2" ht="15.6" customHeight="1">
      <c r="A8775" s="1">
        <v>61070206</v>
      </c>
      <c r="B8775" s="4" t="s">
        <v>8768</v>
      </c>
    </row>
    <row r="8776" spans="1:2" ht="15.6" customHeight="1">
      <c r="A8776" s="1">
        <v>61070207</v>
      </c>
      <c r="B8776" s="4" t="s">
        <v>8769</v>
      </c>
    </row>
    <row r="8777" spans="1:2" ht="15.6" customHeight="1">
      <c r="A8777" s="1">
        <v>61070208</v>
      </c>
      <c r="B8777" s="4" t="s">
        <v>8770</v>
      </c>
    </row>
    <row r="8778" spans="1:2" ht="15.6" customHeight="1">
      <c r="A8778" s="1">
        <v>61070209</v>
      </c>
      <c r="B8778" s="4" t="s">
        <v>8771</v>
      </c>
    </row>
    <row r="8779" spans="1:2" ht="15.6" customHeight="1">
      <c r="A8779" s="1">
        <v>61070210</v>
      </c>
      <c r="B8779" s="4" t="s">
        <v>8772</v>
      </c>
    </row>
    <row r="8780" spans="1:2" ht="15.6" customHeight="1">
      <c r="A8780" s="1">
        <v>61070211</v>
      </c>
      <c r="B8780" s="4" t="s">
        <v>8773</v>
      </c>
    </row>
    <row r="8781" spans="1:2" ht="15.6" customHeight="1">
      <c r="A8781" s="1">
        <v>61070212</v>
      </c>
      <c r="B8781" s="4" t="s">
        <v>8774</v>
      </c>
    </row>
    <row r="8782" spans="1:2" ht="15.6" customHeight="1">
      <c r="A8782" s="1">
        <v>61070249</v>
      </c>
      <c r="B8782" s="4" t="s">
        <v>8775</v>
      </c>
    </row>
    <row r="8783" spans="1:2" ht="15.6" customHeight="1">
      <c r="A8783" s="1">
        <v>61250065</v>
      </c>
      <c r="B8783" s="4" t="s">
        <v>8776</v>
      </c>
    </row>
    <row r="8784" spans="1:2" ht="15.6" customHeight="1">
      <c r="A8784" s="1">
        <v>61250072</v>
      </c>
      <c r="B8784" s="4" t="s">
        <v>8777</v>
      </c>
    </row>
    <row r="8785" spans="1:2" ht="15.6" customHeight="1">
      <c r="A8785" s="1">
        <v>61250073</v>
      </c>
      <c r="B8785" s="4" t="s">
        <v>8778</v>
      </c>
    </row>
    <row r="8786" spans="1:2" ht="15.6" customHeight="1">
      <c r="A8786" s="1">
        <v>61250074</v>
      </c>
      <c r="B8786" s="4" t="s">
        <v>8779</v>
      </c>
    </row>
    <row r="8787" spans="1:2" ht="15.6" customHeight="1">
      <c r="A8787" s="1">
        <v>61250075</v>
      </c>
      <c r="B8787" s="4" t="s">
        <v>8780</v>
      </c>
    </row>
    <row r="8788" spans="1:2" ht="15.6" customHeight="1">
      <c r="A8788" s="1">
        <v>61250076</v>
      </c>
      <c r="B8788" s="4" t="s">
        <v>8781</v>
      </c>
    </row>
    <row r="8789" spans="1:2" ht="15.6" customHeight="1">
      <c r="A8789" s="1">
        <v>61250080</v>
      </c>
      <c r="B8789" s="4" t="s">
        <v>8782</v>
      </c>
    </row>
    <row r="8790" spans="1:2" ht="15.6" customHeight="1">
      <c r="A8790" s="1">
        <v>61250081</v>
      </c>
      <c r="B8790" s="4" t="s">
        <v>8783</v>
      </c>
    </row>
    <row r="8791" spans="1:2" ht="15.6" customHeight="1">
      <c r="A8791" s="1">
        <v>61250082</v>
      </c>
      <c r="B8791" s="4" t="s">
        <v>8784</v>
      </c>
    </row>
    <row r="8792" spans="1:2" ht="15.6" customHeight="1">
      <c r="A8792" s="1">
        <v>61250084</v>
      </c>
      <c r="B8792" s="4" t="s">
        <v>8785</v>
      </c>
    </row>
    <row r="8793" spans="1:2" ht="15.6" customHeight="1">
      <c r="A8793" s="1">
        <v>61250085</v>
      </c>
      <c r="B8793" s="4" t="s">
        <v>8786</v>
      </c>
    </row>
    <row r="8794" spans="1:2" ht="15.6" customHeight="1">
      <c r="A8794" s="1">
        <v>61250087</v>
      </c>
      <c r="B8794" s="4" t="s">
        <v>8787</v>
      </c>
    </row>
    <row r="8795" spans="1:2" ht="15.6" customHeight="1">
      <c r="A8795" s="1">
        <v>61250273</v>
      </c>
      <c r="B8795" s="4" t="s">
        <v>8788</v>
      </c>
    </row>
    <row r="8796" spans="1:2" ht="15.6" customHeight="1">
      <c r="A8796" s="1">
        <v>61250291</v>
      </c>
      <c r="B8796" s="4" t="s">
        <v>8789</v>
      </c>
    </row>
    <row r="8797" spans="1:2" ht="15.6" customHeight="1">
      <c r="A8797" s="1">
        <v>61250463</v>
      </c>
      <c r="B8797" s="4" t="s">
        <v>8790</v>
      </c>
    </row>
    <row r="8798" spans="1:2" ht="15.6" customHeight="1">
      <c r="A8798" s="1">
        <v>61500037</v>
      </c>
      <c r="B8798" s="4" t="s">
        <v>8791</v>
      </c>
    </row>
    <row r="8799" spans="1:2" ht="16.7" customHeight="1">
      <c r="A8799" s="1">
        <v>61500038</v>
      </c>
      <c r="B8799" s="4" t="s">
        <v>8792</v>
      </c>
    </row>
    <row r="8800" spans="1:2" ht="15.6" customHeight="1">
      <c r="A8800" s="1">
        <v>61500039</v>
      </c>
      <c r="B8800" s="4" t="s">
        <v>8793</v>
      </c>
    </row>
    <row r="8801" spans="1:2" ht="15.6" customHeight="1">
      <c r="A8801" s="1">
        <v>61590007</v>
      </c>
      <c r="B8801" s="4" t="s">
        <v>8794</v>
      </c>
    </row>
    <row r="8802" spans="1:2" ht="15.6" customHeight="1">
      <c r="A8802" s="1">
        <v>64510005</v>
      </c>
      <c r="B8802" s="4" t="s">
        <v>8795</v>
      </c>
    </row>
    <row r="8803" spans="1:2" ht="15.6" customHeight="1">
      <c r="A8803" s="1">
        <v>64510006</v>
      </c>
      <c r="B8803" s="4" t="s">
        <v>8796</v>
      </c>
    </row>
    <row r="8804" spans="1:2" ht="15.6" customHeight="1">
      <c r="A8804" s="1">
        <v>64550169</v>
      </c>
      <c r="B8804" s="4" t="s">
        <v>8797</v>
      </c>
    </row>
    <row r="8805" spans="1:2" ht="15.6" customHeight="1">
      <c r="A8805" s="1">
        <v>64550170</v>
      </c>
      <c r="B8805" s="4" t="s">
        <v>8798</v>
      </c>
    </row>
    <row r="8806" spans="1:2" ht="15.6" customHeight="1">
      <c r="A8806" s="1">
        <v>64550248</v>
      </c>
      <c r="B8806" s="4" t="s">
        <v>8799</v>
      </c>
    </row>
    <row r="8807" spans="1:2" ht="15.6" customHeight="1">
      <c r="A8807" s="1">
        <v>64550296</v>
      </c>
      <c r="B8807" s="4" t="s">
        <v>8800</v>
      </c>
    </row>
    <row r="8808" spans="1:2" ht="15.6" customHeight="1">
      <c r="A8808" s="1">
        <v>64560015</v>
      </c>
      <c r="B8808" s="4" t="s">
        <v>8801</v>
      </c>
    </row>
    <row r="8809" spans="1:2" ht="15.6" customHeight="1">
      <c r="A8809" s="1">
        <v>64560016</v>
      </c>
      <c r="B8809" s="4" t="s">
        <v>8802</v>
      </c>
    </row>
    <row r="8810" spans="1:2" ht="15.6" customHeight="1">
      <c r="A8810" s="1">
        <v>64560017</v>
      </c>
      <c r="B8810" s="4" t="s">
        <v>8803</v>
      </c>
    </row>
    <row r="8811" spans="1:2" ht="15.6" customHeight="1">
      <c r="A8811" s="1">
        <v>64560018</v>
      </c>
      <c r="B8811" s="4" t="s">
        <v>8804</v>
      </c>
    </row>
    <row r="8812" spans="1:2" ht="15.6" customHeight="1">
      <c r="A8812" s="1">
        <v>64560023</v>
      </c>
      <c r="B8812" s="4" t="s">
        <v>8805</v>
      </c>
    </row>
    <row r="8813" spans="1:2" ht="15.6" customHeight="1">
      <c r="A8813" s="1">
        <v>64560024</v>
      </c>
      <c r="B8813" s="4" t="s">
        <v>8806</v>
      </c>
    </row>
    <row r="8814" spans="1:2" ht="15.6" customHeight="1">
      <c r="A8814" s="1">
        <v>64560026</v>
      </c>
      <c r="B8814" s="4" t="s">
        <v>8807</v>
      </c>
    </row>
    <row r="8815" spans="1:2" ht="15.6" customHeight="1">
      <c r="A8815" s="1">
        <v>64560027</v>
      </c>
      <c r="B8815" s="4" t="s">
        <v>8808</v>
      </c>
    </row>
    <row r="8816" spans="1:2" ht="15.6" customHeight="1">
      <c r="A8816" s="1">
        <v>64560032</v>
      </c>
      <c r="B8816" s="4" t="s">
        <v>8809</v>
      </c>
    </row>
    <row r="8817" spans="1:2" ht="15.6" customHeight="1">
      <c r="A8817" s="1">
        <v>64560037</v>
      </c>
      <c r="B8817" s="4" t="s">
        <v>8810</v>
      </c>
    </row>
    <row r="8818" spans="1:2" ht="15.6" customHeight="1">
      <c r="A8818" s="1">
        <v>64570056</v>
      </c>
      <c r="B8818" s="4" t="s">
        <v>8811</v>
      </c>
    </row>
    <row r="8819" spans="1:2" ht="15.6" customHeight="1">
      <c r="A8819" s="1">
        <v>64570057</v>
      </c>
      <c r="B8819" s="4" t="s">
        <v>8812</v>
      </c>
    </row>
    <row r="8820" spans="1:2" ht="15.6" customHeight="1">
      <c r="A8820" s="1">
        <v>64570058</v>
      </c>
      <c r="B8820" s="4" t="s">
        <v>8813</v>
      </c>
    </row>
    <row r="8821" spans="1:2" ht="15.6" customHeight="1">
      <c r="A8821" s="1">
        <v>64570059</v>
      </c>
      <c r="B8821" s="4" t="s">
        <v>8814</v>
      </c>
    </row>
    <row r="8822" spans="1:2" ht="15.6" customHeight="1">
      <c r="A8822" s="1">
        <v>64570062</v>
      </c>
      <c r="B8822" s="4" t="s">
        <v>8815</v>
      </c>
    </row>
    <row r="8823" spans="1:2" ht="15.6" customHeight="1">
      <c r="A8823" s="1">
        <v>64570121</v>
      </c>
      <c r="B8823" s="4" t="s">
        <v>8816</v>
      </c>
    </row>
    <row r="8824" spans="1:2" ht="15.6" customHeight="1">
      <c r="A8824" s="1">
        <v>64570122</v>
      </c>
      <c r="B8824" s="4" t="s">
        <v>8817</v>
      </c>
    </row>
    <row r="8825" spans="1:2" ht="15.6" customHeight="1">
      <c r="A8825" s="1">
        <v>64590021</v>
      </c>
      <c r="B8825" s="4" t="s">
        <v>8818</v>
      </c>
    </row>
    <row r="8826" spans="1:2" ht="15.6" customHeight="1">
      <c r="A8826" s="1">
        <v>64590022</v>
      </c>
      <c r="B8826" s="4" t="s">
        <v>8819</v>
      </c>
    </row>
    <row r="8827" spans="1:2" ht="15.6" customHeight="1">
      <c r="A8827" s="1">
        <v>64590023</v>
      </c>
      <c r="B8827" s="4" t="s">
        <v>8820</v>
      </c>
    </row>
    <row r="8828" spans="1:2" ht="15.6" customHeight="1">
      <c r="A8828" s="1">
        <v>64650012</v>
      </c>
      <c r="B8828" s="4" t="s">
        <v>8821</v>
      </c>
    </row>
    <row r="8829" spans="1:2" ht="15.6" customHeight="1">
      <c r="A8829" s="1">
        <v>64820011</v>
      </c>
      <c r="B8829" s="4" t="s">
        <v>8822</v>
      </c>
    </row>
    <row r="8830" spans="1:2" ht="15.6" customHeight="1">
      <c r="A8830" s="1">
        <v>64820012</v>
      </c>
      <c r="B8830" s="4" t="s">
        <v>8823</v>
      </c>
    </row>
    <row r="8831" spans="1:2" ht="15.6" customHeight="1">
      <c r="A8831" s="1">
        <v>64820014</v>
      </c>
      <c r="B8831" s="4" t="s">
        <v>8824</v>
      </c>
    </row>
    <row r="8832" spans="1:2" ht="15.6" customHeight="1">
      <c r="A8832" s="1">
        <v>64820015</v>
      </c>
      <c r="B8832" s="4" t="s">
        <v>8825</v>
      </c>
    </row>
    <row r="8833" spans="1:2" ht="15.6" customHeight="1">
      <c r="A8833" s="1">
        <v>64820018</v>
      </c>
      <c r="B8833" s="4" t="s">
        <v>8826</v>
      </c>
    </row>
    <row r="8834" spans="1:2" ht="15.6" customHeight="1">
      <c r="A8834" s="1">
        <v>64820105</v>
      </c>
      <c r="B8834" s="4" t="s">
        <v>8827</v>
      </c>
    </row>
    <row r="8835" spans="1:2" ht="15.6" customHeight="1">
      <c r="A8835" s="1">
        <v>64820114</v>
      </c>
      <c r="B8835" s="4" t="s">
        <v>8828</v>
      </c>
    </row>
    <row r="8836" spans="1:2" ht="15.6" customHeight="1">
      <c r="A8836" s="1">
        <v>64820157</v>
      </c>
      <c r="B8836" s="4" t="s">
        <v>8829</v>
      </c>
    </row>
    <row r="8837" spans="1:2" ht="15.6" customHeight="1">
      <c r="A8837" s="1">
        <v>64820333</v>
      </c>
      <c r="B8837" s="4" t="s">
        <v>8830</v>
      </c>
    </row>
    <row r="8838" spans="1:2" ht="15.6" customHeight="1">
      <c r="A8838" s="1">
        <v>64820334</v>
      </c>
      <c r="B8838" s="4" t="s">
        <v>8831</v>
      </c>
    </row>
    <row r="8839" spans="1:2" ht="15.6" customHeight="1">
      <c r="A8839" s="1">
        <v>64820343</v>
      </c>
      <c r="B8839" s="4" t="s">
        <v>8832</v>
      </c>
    </row>
    <row r="8840" spans="1:2" ht="15.6" customHeight="1">
      <c r="A8840" s="1">
        <v>64820345</v>
      </c>
      <c r="B8840" s="4" t="s">
        <v>8833</v>
      </c>
    </row>
    <row r="8841" spans="1:2" ht="15.6" customHeight="1">
      <c r="A8841" s="1">
        <v>64820355</v>
      </c>
      <c r="B8841" s="4" t="s">
        <v>8834</v>
      </c>
    </row>
    <row r="8842" spans="1:2" ht="16.7" customHeight="1">
      <c r="A8842" s="1">
        <v>64820386</v>
      </c>
      <c r="B8842" s="4" t="s">
        <v>8835</v>
      </c>
    </row>
    <row r="8843" spans="1:2" ht="15.6" customHeight="1">
      <c r="A8843" s="1">
        <v>64820387</v>
      </c>
      <c r="B8843" s="4" t="s">
        <v>8836</v>
      </c>
    </row>
    <row r="8844" spans="1:2" ht="15.6" customHeight="1">
      <c r="A8844" s="1">
        <v>64820418</v>
      </c>
      <c r="B8844" s="4" t="s">
        <v>8837</v>
      </c>
    </row>
    <row r="8845" spans="1:2" ht="15.6" customHeight="1">
      <c r="A8845" s="1">
        <v>64820419</v>
      </c>
      <c r="B8845" s="4" t="s">
        <v>8838</v>
      </c>
    </row>
    <row r="8846" spans="1:2" ht="15.6" customHeight="1">
      <c r="A8846" s="1">
        <v>64820422</v>
      </c>
      <c r="B8846" s="4" t="s">
        <v>8839</v>
      </c>
    </row>
    <row r="8847" spans="1:2" ht="15.6" customHeight="1">
      <c r="A8847" s="1">
        <v>64820457</v>
      </c>
      <c r="B8847" s="4" t="s">
        <v>8840</v>
      </c>
    </row>
    <row r="8848" spans="1:2" ht="15.6" customHeight="1">
      <c r="A8848" s="1">
        <v>64820458</v>
      </c>
      <c r="B8848" s="4" t="s">
        <v>8841</v>
      </c>
    </row>
    <row r="8849" spans="1:2" ht="15.6" customHeight="1">
      <c r="A8849" s="1">
        <v>64820459</v>
      </c>
      <c r="B8849" s="4" t="s">
        <v>8842</v>
      </c>
    </row>
    <row r="8850" spans="1:2" ht="15.6" customHeight="1">
      <c r="A8850" s="1">
        <v>64820464</v>
      </c>
      <c r="B8850" s="4" t="s">
        <v>8843</v>
      </c>
    </row>
    <row r="8851" spans="1:2" ht="15.6" customHeight="1">
      <c r="A8851" s="1">
        <v>64820465</v>
      </c>
      <c r="B8851" s="4" t="s">
        <v>8844</v>
      </c>
    </row>
    <row r="8852" spans="1:2" ht="15.6" customHeight="1">
      <c r="A8852" s="1">
        <v>64820466</v>
      </c>
      <c r="B8852" s="4" t="s">
        <v>8845</v>
      </c>
    </row>
    <row r="8853" spans="1:2" ht="15.6" customHeight="1">
      <c r="A8853" s="1">
        <v>64820467</v>
      </c>
      <c r="B8853" s="4" t="s">
        <v>8846</v>
      </c>
    </row>
    <row r="8854" spans="1:2" ht="15.6" customHeight="1">
      <c r="A8854" s="1">
        <v>64820468</v>
      </c>
      <c r="B8854" s="4" t="s">
        <v>8847</v>
      </c>
    </row>
    <row r="8855" spans="1:2" ht="15.6" customHeight="1">
      <c r="A8855" s="1">
        <v>64820469</v>
      </c>
      <c r="B8855" s="4" t="s">
        <v>8848</v>
      </c>
    </row>
    <row r="8856" spans="1:2" ht="15.6" customHeight="1">
      <c r="A8856" s="1">
        <v>64820470</v>
      </c>
      <c r="B8856" s="4" t="s">
        <v>8849</v>
      </c>
    </row>
    <row r="8857" spans="1:2" ht="15.6" customHeight="1">
      <c r="A8857" s="1">
        <v>64820473</v>
      </c>
      <c r="B8857" s="4" t="s">
        <v>8850</v>
      </c>
    </row>
    <row r="8858" spans="1:2" ht="15.6" customHeight="1">
      <c r="A8858" s="1">
        <v>64820474</v>
      </c>
      <c r="B8858" s="4" t="s">
        <v>8851</v>
      </c>
    </row>
    <row r="8859" spans="1:2" ht="15.6" customHeight="1">
      <c r="A8859" s="1">
        <v>64820476</v>
      </c>
      <c r="B8859" s="4" t="s">
        <v>8852</v>
      </c>
    </row>
    <row r="8860" spans="1:2" ht="15.6" customHeight="1">
      <c r="A8860" s="1">
        <v>64820518</v>
      </c>
      <c r="B8860" s="4" t="s">
        <v>8853</v>
      </c>
    </row>
    <row r="8861" spans="1:2" ht="15.6" customHeight="1">
      <c r="A8861" s="1">
        <v>64820519</v>
      </c>
      <c r="B8861" s="4" t="s">
        <v>8854</v>
      </c>
    </row>
    <row r="8862" spans="1:2" ht="15.6" customHeight="1">
      <c r="A8862" s="1">
        <v>64820546</v>
      </c>
      <c r="B8862" s="4" t="s">
        <v>8855</v>
      </c>
    </row>
    <row r="8863" spans="1:2" ht="15.6" customHeight="1">
      <c r="A8863" s="1">
        <v>64820549</v>
      </c>
      <c r="B8863" s="4" t="s">
        <v>8856</v>
      </c>
    </row>
    <row r="8864" spans="1:2" ht="15.6" customHeight="1">
      <c r="A8864" s="1">
        <v>64820550</v>
      </c>
      <c r="B8864" s="4" t="s">
        <v>8857</v>
      </c>
    </row>
    <row r="8865" spans="1:2" ht="15.6" customHeight="1">
      <c r="A8865" s="1">
        <v>64820551</v>
      </c>
      <c r="B8865" s="4" t="s">
        <v>8858</v>
      </c>
    </row>
    <row r="8866" spans="1:2" ht="15.6" customHeight="1">
      <c r="A8866" s="1">
        <v>64820552</v>
      </c>
      <c r="B8866" s="4" t="s">
        <v>8859</v>
      </c>
    </row>
    <row r="8867" spans="1:2" ht="15.6" customHeight="1">
      <c r="A8867" s="1">
        <v>64820557</v>
      </c>
      <c r="B8867" s="4" t="s">
        <v>8860</v>
      </c>
    </row>
    <row r="8868" spans="1:2" ht="15.6" customHeight="1">
      <c r="A8868" s="1">
        <v>64820559</v>
      </c>
      <c r="B8868" s="4" t="s">
        <v>8861</v>
      </c>
    </row>
    <row r="8869" spans="1:2" ht="15.6" customHeight="1">
      <c r="A8869" s="1">
        <v>64820600</v>
      </c>
      <c r="B8869" s="4" t="s">
        <v>8862</v>
      </c>
    </row>
    <row r="8870" spans="1:2" ht="15.6" customHeight="1">
      <c r="A8870" s="1">
        <v>64820666</v>
      </c>
      <c r="B8870" s="4" t="s">
        <v>8863</v>
      </c>
    </row>
    <row r="8871" spans="1:2" ht="15.6" customHeight="1">
      <c r="A8871" s="1">
        <v>64820703</v>
      </c>
      <c r="B8871" s="4" t="s">
        <v>8864</v>
      </c>
    </row>
    <row r="8872" spans="1:2" ht="15.6" customHeight="1">
      <c r="A8872" s="1">
        <v>64820709</v>
      </c>
      <c r="B8872" s="4" t="s">
        <v>8865</v>
      </c>
    </row>
    <row r="8873" spans="1:2" ht="15.6" customHeight="1">
      <c r="A8873" s="1">
        <v>64820712</v>
      </c>
      <c r="B8873" s="4" t="s">
        <v>8866</v>
      </c>
    </row>
    <row r="8874" spans="1:2" ht="15.6" customHeight="1">
      <c r="A8874" s="1">
        <v>64820713</v>
      </c>
      <c r="B8874" s="4" t="s">
        <v>8867</v>
      </c>
    </row>
    <row r="8875" spans="1:2" ht="15.6" customHeight="1">
      <c r="A8875" s="1">
        <v>64820717</v>
      </c>
      <c r="B8875" s="4" t="s">
        <v>8868</v>
      </c>
    </row>
    <row r="8876" spans="1:2" ht="15.6" customHeight="1">
      <c r="A8876" s="1">
        <v>64820718</v>
      </c>
      <c r="B8876" s="4" t="s">
        <v>8869</v>
      </c>
    </row>
    <row r="8877" spans="1:2" ht="15.6" customHeight="1">
      <c r="A8877" s="1">
        <v>64830100</v>
      </c>
      <c r="B8877" s="4" t="s">
        <v>8870</v>
      </c>
    </row>
    <row r="8878" spans="1:2" ht="15.6" customHeight="1">
      <c r="A8878" s="1">
        <v>64830101</v>
      </c>
      <c r="B8878" s="4" t="s">
        <v>8871</v>
      </c>
    </row>
    <row r="8879" spans="1:2" ht="15.6" customHeight="1">
      <c r="A8879" s="1">
        <v>66430198</v>
      </c>
      <c r="B8879" s="4" t="s">
        <v>8872</v>
      </c>
    </row>
    <row r="8880" spans="1:2" ht="15.6" customHeight="1">
      <c r="A8880" s="1">
        <v>66430199</v>
      </c>
      <c r="B8880" s="4" t="s">
        <v>8873</v>
      </c>
    </row>
    <row r="8881" spans="1:2" ht="15.6" customHeight="1">
      <c r="A8881" s="1">
        <v>66430201</v>
      </c>
      <c r="B8881" s="4" t="s">
        <v>8874</v>
      </c>
    </row>
    <row r="8882" spans="1:2" ht="15.6" customHeight="1">
      <c r="A8882" s="1">
        <v>66430603</v>
      </c>
      <c r="B8882" s="4" t="s">
        <v>8875</v>
      </c>
    </row>
    <row r="8883" spans="1:2" ht="15.6" customHeight="1">
      <c r="A8883" s="1">
        <v>67340180</v>
      </c>
      <c r="B8883" s="4" t="s">
        <v>8876</v>
      </c>
    </row>
    <row r="8884" spans="1:2" ht="15.6" customHeight="1">
      <c r="A8884" s="1">
        <v>67340181</v>
      </c>
      <c r="B8884" s="4" t="s">
        <v>8877</v>
      </c>
    </row>
    <row r="8885" spans="1:2" ht="16.7" customHeight="1">
      <c r="A8885" s="1">
        <v>67341241</v>
      </c>
      <c r="B8885" s="4" t="s">
        <v>8878</v>
      </c>
    </row>
    <row r="8886" spans="1:2" ht="15.6" customHeight="1">
      <c r="A8886" s="1">
        <v>67380045</v>
      </c>
      <c r="B8886" s="4" t="s">
        <v>8879</v>
      </c>
    </row>
    <row r="8887" spans="1:2" ht="15.6" customHeight="1">
      <c r="A8887" s="1">
        <v>67380046</v>
      </c>
      <c r="B8887" s="4" t="s">
        <v>8880</v>
      </c>
    </row>
    <row r="8888" spans="1:2" ht="15.6" customHeight="1">
      <c r="A8888" s="1">
        <v>67380047</v>
      </c>
      <c r="B8888" s="4" t="s">
        <v>8881</v>
      </c>
    </row>
    <row r="8889" spans="1:2" ht="15.6" customHeight="1">
      <c r="A8889" s="1">
        <v>67380048</v>
      </c>
      <c r="B8889" s="4" t="s">
        <v>8882</v>
      </c>
    </row>
    <row r="8890" spans="1:2" ht="15.6" customHeight="1">
      <c r="A8890" s="1">
        <v>67380117</v>
      </c>
      <c r="B8890" s="4" t="s">
        <v>8883</v>
      </c>
    </row>
    <row r="8891" spans="1:2" ht="15.6" customHeight="1">
      <c r="A8891" s="1">
        <v>67380266</v>
      </c>
      <c r="B8891" s="4" t="s">
        <v>8884</v>
      </c>
    </row>
    <row r="8892" spans="1:2" ht="15.6" customHeight="1">
      <c r="A8892" s="1">
        <v>67380267</v>
      </c>
      <c r="B8892" s="4" t="s">
        <v>8885</v>
      </c>
    </row>
    <row r="8893" spans="1:2" ht="15.6" customHeight="1">
      <c r="A8893" s="1">
        <v>67380300</v>
      </c>
      <c r="B8893" s="4" t="s">
        <v>8886</v>
      </c>
    </row>
    <row r="8894" spans="1:2" ht="15.6" customHeight="1">
      <c r="A8894" s="1">
        <v>67380305</v>
      </c>
      <c r="B8894" s="4" t="s">
        <v>8887</v>
      </c>
    </row>
    <row r="8895" spans="1:2" ht="15.6" customHeight="1">
      <c r="A8895" s="1">
        <v>67380306</v>
      </c>
      <c r="B8895" s="4" t="s">
        <v>8888</v>
      </c>
    </row>
    <row r="8896" spans="1:2" ht="15.6" customHeight="1">
      <c r="A8896" s="1">
        <v>67380307</v>
      </c>
      <c r="B8896" s="4" t="s">
        <v>8889</v>
      </c>
    </row>
    <row r="8897" spans="1:2" ht="15.6" customHeight="1">
      <c r="A8897" s="1">
        <v>67380308</v>
      </c>
      <c r="B8897" s="4" t="s">
        <v>8890</v>
      </c>
    </row>
    <row r="8898" spans="1:2" ht="15.6" customHeight="1">
      <c r="A8898" s="1">
        <v>67380309</v>
      </c>
      <c r="B8898" s="4" t="s">
        <v>8891</v>
      </c>
    </row>
    <row r="8899" spans="1:2" ht="15.6" customHeight="1">
      <c r="A8899" s="1">
        <v>67380310</v>
      </c>
      <c r="B8899" s="4" t="s">
        <v>8892</v>
      </c>
    </row>
    <row r="8900" spans="1:2" ht="15.6" customHeight="1">
      <c r="A8900" s="1">
        <v>67380327</v>
      </c>
      <c r="B8900" s="4" t="s">
        <v>8893</v>
      </c>
    </row>
    <row r="8901" spans="1:2" ht="15.6" customHeight="1">
      <c r="A8901" s="1">
        <v>67380328</v>
      </c>
      <c r="B8901" s="4" t="s">
        <v>8894</v>
      </c>
    </row>
    <row r="8902" spans="1:2" ht="15.6" customHeight="1">
      <c r="A8902" s="1">
        <v>67380329</v>
      </c>
      <c r="B8902" s="4" t="s">
        <v>8895</v>
      </c>
    </row>
    <row r="8903" spans="1:2" ht="15.6" customHeight="1">
      <c r="A8903" s="1">
        <v>67380330</v>
      </c>
      <c r="B8903" s="4" t="s">
        <v>8896</v>
      </c>
    </row>
    <row r="8904" spans="1:2" ht="15.6" customHeight="1">
      <c r="A8904" s="1">
        <v>67380331</v>
      </c>
      <c r="B8904" s="4" t="s">
        <v>8897</v>
      </c>
    </row>
    <row r="8905" spans="1:2" ht="15.6" customHeight="1">
      <c r="A8905" s="1">
        <v>67380332</v>
      </c>
      <c r="B8905" s="4" t="s">
        <v>8898</v>
      </c>
    </row>
    <row r="8906" spans="1:2" ht="15.6" customHeight="1">
      <c r="A8906" s="1">
        <v>67380333</v>
      </c>
      <c r="B8906" s="4" t="s">
        <v>8899</v>
      </c>
    </row>
    <row r="8907" spans="1:2" ht="15.6" customHeight="1">
      <c r="A8907" s="1">
        <v>67380338</v>
      </c>
      <c r="B8907" s="4" t="s">
        <v>8900</v>
      </c>
    </row>
    <row r="8908" spans="1:2" ht="15.6" customHeight="1">
      <c r="A8908" s="1">
        <v>67380351</v>
      </c>
      <c r="B8908" s="4" t="s">
        <v>8901</v>
      </c>
    </row>
    <row r="8909" spans="1:2" ht="15.6" customHeight="1">
      <c r="A8909" s="1">
        <v>67380352</v>
      </c>
      <c r="B8909" s="4" t="s">
        <v>8902</v>
      </c>
    </row>
    <row r="8910" spans="1:2" ht="15.6" customHeight="1">
      <c r="A8910" s="1">
        <v>67380420</v>
      </c>
      <c r="B8910" s="4" t="s">
        <v>8903</v>
      </c>
    </row>
    <row r="8911" spans="1:2" ht="15.6" customHeight="1">
      <c r="A8911" s="1">
        <v>67380422</v>
      </c>
      <c r="B8911" s="4" t="s">
        <v>8904</v>
      </c>
    </row>
    <row r="8912" spans="1:2" ht="15.6" customHeight="1">
      <c r="A8912" s="1">
        <v>67380437</v>
      </c>
      <c r="B8912" s="4" t="s">
        <v>8905</v>
      </c>
    </row>
    <row r="8913" spans="1:2" ht="15.6" customHeight="1">
      <c r="A8913" s="1">
        <v>67380494</v>
      </c>
      <c r="B8913" s="4" t="s">
        <v>8906</v>
      </c>
    </row>
    <row r="8914" spans="1:2" ht="15.6" customHeight="1">
      <c r="A8914" s="1">
        <v>67380520</v>
      </c>
      <c r="B8914" s="4" t="s">
        <v>8907</v>
      </c>
    </row>
    <row r="8915" spans="1:2" ht="15.6" customHeight="1">
      <c r="A8915" s="1">
        <v>67380540</v>
      </c>
      <c r="B8915" s="4" t="s">
        <v>8908</v>
      </c>
    </row>
    <row r="8916" spans="1:2" ht="15.6" customHeight="1">
      <c r="A8916" s="1">
        <v>67380544</v>
      </c>
      <c r="B8916" s="4" t="s">
        <v>8909</v>
      </c>
    </row>
    <row r="8917" spans="1:2" ht="15.6" customHeight="1">
      <c r="A8917" s="1">
        <v>67380573</v>
      </c>
      <c r="B8917" s="4" t="s">
        <v>8910</v>
      </c>
    </row>
    <row r="8918" spans="1:2" ht="15.6" customHeight="1">
      <c r="A8918" s="1">
        <v>67380587</v>
      </c>
      <c r="B8918" s="4" t="s">
        <v>8911</v>
      </c>
    </row>
    <row r="8919" spans="1:2" ht="15.6" customHeight="1">
      <c r="A8919" s="1">
        <v>67380591</v>
      </c>
      <c r="B8919" s="4" t="s">
        <v>8912</v>
      </c>
    </row>
    <row r="8920" spans="1:2" ht="15.6" customHeight="1">
      <c r="A8920" s="1">
        <v>67380598</v>
      </c>
      <c r="B8920" s="4" t="s">
        <v>8913</v>
      </c>
    </row>
    <row r="8921" spans="1:2" ht="15.6" customHeight="1">
      <c r="A8921" s="1">
        <v>67380599</v>
      </c>
      <c r="B8921" s="4" t="s">
        <v>8914</v>
      </c>
    </row>
    <row r="8922" spans="1:2" ht="15.6" customHeight="1">
      <c r="A8922" s="1">
        <v>67380604</v>
      </c>
      <c r="B8922" s="4" t="s">
        <v>8915</v>
      </c>
    </row>
    <row r="8923" spans="1:2" ht="15.6" customHeight="1">
      <c r="A8923" s="1">
        <v>67380605</v>
      </c>
      <c r="B8923" s="4" t="s">
        <v>8916</v>
      </c>
    </row>
    <row r="8924" spans="1:2" ht="15.6" customHeight="1">
      <c r="A8924" s="1">
        <v>67380635</v>
      </c>
      <c r="B8924" s="4" t="s">
        <v>8917</v>
      </c>
    </row>
    <row r="8925" spans="1:2" ht="15.6" customHeight="1">
      <c r="A8925" s="1">
        <v>67380637</v>
      </c>
      <c r="B8925" s="4" t="s">
        <v>8918</v>
      </c>
    </row>
    <row r="8926" spans="1:2" ht="15.6" customHeight="1">
      <c r="A8926" s="1">
        <v>67380638</v>
      </c>
      <c r="B8926" s="4" t="s">
        <v>8919</v>
      </c>
    </row>
    <row r="8927" spans="1:2" ht="15.6" customHeight="1">
      <c r="A8927" s="1">
        <v>67380643</v>
      </c>
      <c r="B8927" s="4" t="s">
        <v>8920</v>
      </c>
    </row>
    <row r="8928" spans="1:2" ht="16.7" customHeight="1">
      <c r="A8928" s="1">
        <v>67380644</v>
      </c>
      <c r="B8928" s="4" t="s">
        <v>8921</v>
      </c>
    </row>
    <row r="8929" spans="1:2" ht="15.6" customHeight="1">
      <c r="A8929" s="1">
        <v>67380651</v>
      </c>
      <c r="B8929" s="4" t="s">
        <v>8922</v>
      </c>
    </row>
    <row r="8930" spans="1:2" ht="15.6" customHeight="1">
      <c r="A8930" s="1">
        <v>67380661</v>
      </c>
      <c r="B8930" s="4" t="s">
        <v>8923</v>
      </c>
    </row>
    <row r="8931" spans="1:2" ht="15.6" customHeight="1">
      <c r="A8931" s="1">
        <v>67380666</v>
      </c>
      <c r="B8931" s="4" t="s">
        <v>8924</v>
      </c>
    </row>
    <row r="8932" spans="1:2" ht="15.6" customHeight="1">
      <c r="A8932" s="1">
        <v>67390124</v>
      </c>
      <c r="B8932" s="4" t="s">
        <v>8925</v>
      </c>
    </row>
    <row r="8933" spans="1:2" ht="15.6" customHeight="1">
      <c r="A8933" s="1">
        <v>67390125</v>
      </c>
      <c r="B8933" s="4" t="s">
        <v>8926</v>
      </c>
    </row>
    <row r="8934" spans="1:2" ht="15.6" customHeight="1">
      <c r="A8934" s="1">
        <v>67390126</v>
      </c>
      <c r="B8934" s="4" t="s">
        <v>8927</v>
      </c>
    </row>
    <row r="8935" spans="1:2" ht="15.6" customHeight="1">
      <c r="A8935" s="1">
        <v>67390127</v>
      </c>
      <c r="B8935" s="4" t="s">
        <v>8928</v>
      </c>
    </row>
    <row r="8936" spans="1:2" ht="15.6" customHeight="1">
      <c r="A8936" s="1">
        <v>67390128</v>
      </c>
      <c r="B8936" s="4" t="s">
        <v>8929</v>
      </c>
    </row>
    <row r="8937" spans="1:2" ht="15.6" customHeight="1">
      <c r="A8937" s="1">
        <v>67390131</v>
      </c>
      <c r="B8937" s="4" t="s">
        <v>8930</v>
      </c>
    </row>
    <row r="8938" spans="1:2" ht="15.6" customHeight="1">
      <c r="A8938" s="1">
        <v>67390132</v>
      </c>
      <c r="B8938" s="4" t="s">
        <v>8931</v>
      </c>
    </row>
    <row r="8939" spans="1:2" ht="15.6" customHeight="1">
      <c r="A8939" s="1">
        <v>67390142</v>
      </c>
      <c r="B8939" s="4" t="s">
        <v>8932</v>
      </c>
    </row>
    <row r="8940" spans="1:2" ht="15.6" customHeight="1">
      <c r="A8940" s="1">
        <v>67390143</v>
      </c>
      <c r="B8940" s="4" t="s">
        <v>8933</v>
      </c>
    </row>
    <row r="8941" spans="1:2" ht="15.6" customHeight="1">
      <c r="A8941" s="1">
        <v>67390144</v>
      </c>
      <c r="B8941" s="4" t="s">
        <v>8934</v>
      </c>
    </row>
    <row r="8942" spans="1:2" ht="15.6" customHeight="1">
      <c r="A8942" s="1">
        <v>67390145</v>
      </c>
      <c r="B8942" s="4" t="s">
        <v>8935</v>
      </c>
    </row>
    <row r="8943" spans="1:2" ht="15.6" customHeight="1">
      <c r="A8943" s="1">
        <v>67390146</v>
      </c>
      <c r="B8943" s="4" t="s">
        <v>8936</v>
      </c>
    </row>
    <row r="8944" spans="1:2" ht="15.6" customHeight="1">
      <c r="A8944" s="1">
        <v>67390147</v>
      </c>
      <c r="B8944" s="4" t="s">
        <v>8937</v>
      </c>
    </row>
    <row r="8945" spans="1:2" ht="15.6" customHeight="1">
      <c r="A8945" s="1">
        <v>67390149</v>
      </c>
      <c r="B8945" s="4" t="s">
        <v>8938</v>
      </c>
    </row>
    <row r="8946" spans="1:2" ht="15.6" customHeight="1">
      <c r="A8946" s="1">
        <v>67390150</v>
      </c>
      <c r="B8946" s="4" t="s">
        <v>8939</v>
      </c>
    </row>
    <row r="8947" spans="1:2" ht="15.6" customHeight="1">
      <c r="A8947" s="1">
        <v>67390151</v>
      </c>
      <c r="B8947" s="4" t="s">
        <v>8940</v>
      </c>
    </row>
    <row r="8948" spans="1:2" ht="15.6" customHeight="1">
      <c r="A8948" s="1">
        <v>67390152</v>
      </c>
      <c r="B8948" s="4" t="s">
        <v>8941</v>
      </c>
    </row>
    <row r="8949" spans="1:2" ht="15.6" customHeight="1">
      <c r="A8949" s="1">
        <v>67390153</v>
      </c>
      <c r="B8949" s="4" t="s">
        <v>8942</v>
      </c>
    </row>
    <row r="8950" spans="1:2" ht="15.6" customHeight="1">
      <c r="A8950" s="1">
        <v>67390154</v>
      </c>
      <c r="B8950" s="4" t="s">
        <v>8943</v>
      </c>
    </row>
    <row r="8951" spans="1:2" ht="15.6" customHeight="1">
      <c r="A8951" s="1">
        <v>67390155</v>
      </c>
      <c r="B8951" s="4" t="s">
        <v>8944</v>
      </c>
    </row>
    <row r="8952" spans="1:2" ht="15.6" customHeight="1">
      <c r="A8952" s="1">
        <v>67390156</v>
      </c>
      <c r="B8952" s="4" t="s">
        <v>8945</v>
      </c>
    </row>
    <row r="8953" spans="1:2" ht="15.6" customHeight="1">
      <c r="A8953" s="1">
        <v>67390157</v>
      </c>
      <c r="B8953" s="4" t="s">
        <v>8946</v>
      </c>
    </row>
    <row r="8954" spans="1:2" ht="15.6" customHeight="1">
      <c r="A8954" s="1">
        <v>67390158</v>
      </c>
      <c r="B8954" s="4" t="s">
        <v>8947</v>
      </c>
    </row>
    <row r="8955" spans="1:2" ht="15.6" customHeight="1">
      <c r="A8955" s="1">
        <v>67390159</v>
      </c>
      <c r="B8955" s="4" t="s">
        <v>8948</v>
      </c>
    </row>
    <row r="8956" spans="1:2" ht="15.6" customHeight="1">
      <c r="A8956" s="1">
        <v>67390160</v>
      </c>
      <c r="B8956" s="4" t="s">
        <v>8949</v>
      </c>
    </row>
    <row r="8957" spans="1:2" ht="15.6" customHeight="1">
      <c r="A8957" s="1">
        <v>67390161</v>
      </c>
      <c r="B8957" s="4" t="s">
        <v>8950</v>
      </c>
    </row>
    <row r="8958" spans="1:2" ht="15.6" customHeight="1">
      <c r="A8958" s="1">
        <v>67390162</v>
      </c>
      <c r="B8958" s="4" t="s">
        <v>8951</v>
      </c>
    </row>
    <row r="8959" spans="1:2" ht="15.6" customHeight="1">
      <c r="A8959" s="1">
        <v>67390165</v>
      </c>
      <c r="B8959" s="4" t="s">
        <v>8952</v>
      </c>
    </row>
    <row r="8960" spans="1:2" ht="15.6" customHeight="1">
      <c r="A8960" s="1">
        <v>67390166</v>
      </c>
      <c r="B8960" s="4" t="s">
        <v>8953</v>
      </c>
    </row>
    <row r="8961" spans="1:2" ht="15.6" customHeight="1">
      <c r="A8961" s="1">
        <v>67390167</v>
      </c>
      <c r="B8961" s="4" t="s">
        <v>8954</v>
      </c>
    </row>
    <row r="8962" spans="1:2" ht="15.6" customHeight="1">
      <c r="A8962" s="1">
        <v>67390168</v>
      </c>
      <c r="B8962" s="4" t="s">
        <v>8955</v>
      </c>
    </row>
    <row r="8963" spans="1:2" ht="15.6" customHeight="1">
      <c r="A8963" s="1">
        <v>67390169</v>
      </c>
      <c r="B8963" s="4" t="s">
        <v>8956</v>
      </c>
    </row>
    <row r="8964" spans="1:2" ht="15.6" customHeight="1">
      <c r="A8964" s="1">
        <v>67390170</v>
      </c>
      <c r="B8964" s="4" t="s">
        <v>8957</v>
      </c>
    </row>
    <row r="8965" spans="1:2" ht="15.6" customHeight="1">
      <c r="A8965" s="1">
        <v>67390171</v>
      </c>
      <c r="B8965" s="4" t="s">
        <v>8958</v>
      </c>
    </row>
    <row r="8966" spans="1:2" ht="15.6" customHeight="1">
      <c r="A8966" s="1">
        <v>67390172</v>
      </c>
      <c r="B8966" s="4" t="s">
        <v>8959</v>
      </c>
    </row>
    <row r="8967" spans="1:2" ht="15.6" customHeight="1">
      <c r="A8967" s="1">
        <v>67390173</v>
      </c>
      <c r="B8967" s="4" t="s">
        <v>8960</v>
      </c>
    </row>
    <row r="8968" spans="1:2" ht="15.6" customHeight="1">
      <c r="A8968" s="1">
        <v>67390174</v>
      </c>
      <c r="B8968" s="4" t="s">
        <v>8961</v>
      </c>
    </row>
    <row r="8969" spans="1:2" ht="15.6" customHeight="1">
      <c r="A8969" s="1">
        <v>67390175</v>
      </c>
      <c r="B8969" s="4" t="s">
        <v>8962</v>
      </c>
    </row>
    <row r="8970" spans="1:2" ht="15.6" customHeight="1">
      <c r="A8970" s="1">
        <v>67390176</v>
      </c>
      <c r="B8970" s="4" t="s">
        <v>8963</v>
      </c>
    </row>
    <row r="8971" spans="1:2" ht="16.7" customHeight="1">
      <c r="A8971" s="1">
        <v>67390177</v>
      </c>
      <c r="B8971" s="4" t="s">
        <v>8964</v>
      </c>
    </row>
    <row r="8972" spans="1:2" ht="15.6" customHeight="1">
      <c r="A8972" s="1">
        <v>67390179</v>
      </c>
      <c r="B8972" s="4" t="s">
        <v>8965</v>
      </c>
    </row>
    <row r="8973" spans="1:2" ht="15.6" customHeight="1">
      <c r="A8973" s="1">
        <v>67390180</v>
      </c>
      <c r="B8973" s="4" t="s">
        <v>8966</v>
      </c>
    </row>
    <row r="8974" spans="1:2" ht="15.6" customHeight="1">
      <c r="A8974" s="1">
        <v>67390181</v>
      </c>
      <c r="B8974" s="4" t="s">
        <v>8967</v>
      </c>
    </row>
    <row r="8975" spans="1:2" ht="15.6" customHeight="1">
      <c r="A8975" s="1">
        <v>67390182</v>
      </c>
      <c r="B8975" s="4" t="s">
        <v>8968</v>
      </c>
    </row>
    <row r="8976" spans="1:2" ht="15.6" customHeight="1">
      <c r="A8976" s="1">
        <v>67390183</v>
      </c>
      <c r="B8976" s="4" t="s">
        <v>8969</v>
      </c>
    </row>
    <row r="8977" spans="1:2" ht="15.6" customHeight="1">
      <c r="A8977" s="1">
        <v>67390185</v>
      </c>
      <c r="B8977" s="4" t="s">
        <v>8970</v>
      </c>
    </row>
    <row r="8978" spans="1:2" ht="15.6" customHeight="1">
      <c r="A8978" s="1">
        <v>67390186</v>
      </c>
      <c r="B8978" s="4" t="s">
        <v>8971</v>
      </c>
    </row>
    <row r="8979" spans="1:2" ht="15.6" customHeight="1">
      <c r="A8979" s="1">
        <v>67390187</v>
      </c>
      <c r="B8979" s="4" t="s">
        <v>8972</v>
      </c>
    </row>
    <row r="8980" spans="1:2" ht="15.6" customHeight="1">
      <c r="A8980" s="1">
        <v>67390188</v>
      </c>
      <c r="B8980" s="4" t="s">
        <v>8973</v>
      </c>
    </row>
    <row r="8981" spans="1:2" ht="15.6" customHeight="1">
      <c r="A8981" s="1">
        <v>67390189</v>
      </c>
      <c r="B8981" s="4" t="s">
        <v>8974</v>
      </c>
    </row>
    <row r="8982" spans="1:2" ht="15.6" customHeight="1">
      <c r="A8982" s="1">
        <v>67390190</v>
      </c>
      <c r="B8982" s="4" t="s">
        <v>8975</v>
      </c>
    </row>
    <row r="8983" spans="1:2" ht="15.6" customHeight="1">
      <c r="A8983" s="1">
        <v>67390192</v>
      </c>
      <c r="B8983" s="4" t="s">
        <v>8976</v>
      </c>
    </row>
    <row r="8984" spans="1:2" ht="15.6" customHeight="1">
      <c r="A8984" s="1">
        <v>67390193</v>
      </c>
      <c r="B8984" s="4" t="s">
        <v>8977</v>
      </c>
    </row>
    <row r="8985" spans="1:2" ht="15.6" customHeight="1">
      <c r="A8985" s="1">
        <v>67390249</v>
      </c>
      <c r="B8985" s="4" t="s">
        <v>8978</v>
      </c>
    </row>
    <row r="8986" spans="1:2" ht="15.6" customHeight="1">
      <c r="A8986" s="1">
        <v>67390255</v>
      </c>
      <c r="B8986" s="4" t="s">
        <v>8979</v>
      </c>
    </row>
    <row r="8987" spans="1:2" ht="15.6" customHeight="1">
      <c r="A8987" s="1">
        <v>67390257</v>
      </c>
      <c r="B8987" s="4" t="s">
        <v>8980</v>
      </c>
    </row>
    <row r="8988" spans="1:2" ht="15.6" customHeight="1">
      <c r="A8988" s="1">
        <v>67390259</v>
      </c>
      <c r="B8988" s="4" t="s">
        <v>8981</v>
      </c>
    </row>
    <row r="8989" spans="1:2" ht="15.6" customHeight="1">
      <c r="A8989" s="1">
        <v>67390261</v>
      </c>
      <c r="B8989" s="4" t="s">
        <v>8982</v>
      </c>
    </row>
    <row r="8990" spans="1:2" ht="15.6" customHeight="1">
      <c r="A8990" s="1">
        <v>67390263</v>
      </c>
      <c r="B8990" s="4" t="s">
        <v>8983</v>
      </c>
    </row>
    <row r="8991" spans="1:2" ht="15.6" customHeight="1">
      <c r="A8991" s="1">
        <v>67390265</v>
      </c>
      <c r="B8991" s="4" t="s">
        <v>8984</v>
      </c>
    </row>
    <row r="8992" spans="1:2" ht="15.6" customHeight="1">
      <c r="A8992" s="1">
        <v>67390266</v>
      </c>
      <c r="B8992" s="4" t="s">
        <v>8985</v>
      </c>
    </row>
    <row r="8993" spans="1:2" ht="15.6" customHeight="1">
      <c r="A8993" s="1">
        <v>67390268</v>
      </c>
      <c r="B8993" s="4" t="s">
        <v>8986</v>
      </c>
    </row>
    <row r="8994" spans="1:2" ht="15.6" customHeight="1">
      <c r="A8994" s="1">
        <v>67390269</v>
      </c>
      <c r="B8994" s="4" t="s">
        <v>8987</v>
      </c>
    </row>
    <row r="8995" spans="1:2" ht="15.6" customHeight="1">
      <c r="A8995" s="1">
        <v>67390270</v>
      </c>
      <c r="B8995" s="4" t="s">
        <v>8988</v>
      </c>
    </row>
    <row r="8996" spans="1:2" ht="15.6" customHeight="1">
      <c r="A8996" s="1">
        <v>67390271</v>
      </c>
      <c r="B8996" s="4" t="s">
        <v>8989</v>
      </c>
    </row>
    <row r="8997" spans="1:2" ht="15.6" customHeight="1">
      <c r="A8997" s="1">
        <v>67390273</v>
      </c>
      <c r="B8997" s="4" t="s">
        <v>8990</v>
      </c>
    </row>
    <row r="8998" spans="1:2" ht="15.6" customHeight="1">
      <c r="A8998" s="1">
        <v>67390278</v>
      </c>
      <c r="B8998" s="4" t="s">
        <v>8991</v>
      </c>
    </row>
    <row r="8999" spans="1:2" ht="15.6" customHeight="1">
      <c r="A8999" s="1">
        <v>67390279</v>
      </c>
      <c r="B8999" s="4" t="s">
        <v>8992</v>
      </c>
    </row>
    <row r="9000" spans="1:2" ht="15.6" customHeight="1">
      <c r="A9000" s="1">
        <v>67390280</v>
      </c>
      <c r="B9000" s="4" t="s">
        <v>8993</v>
      </c>
    </row>
    <row r="9001" spans="1:2" ht="15.6" customHeight="1">
      <c r="A9001" s="1">
        <v>67390282</v>
      </c>
      <c r="B9001" s="4" t="s">
        <v>8994</v>
      </c>
    </row>
    <row r="9002" spans="1:2" ht="15.6" customHeight="1">
      <c r="A9002" s="1">
        <v>67390286</v>
      </c>
      <c r="B9002" s="4" t="s">
        <v>8995</v>
      </c>
    </row>
    <row r="9003" spans="1:2" ht="15.6" customHeight="1">
      <c r="A9003" s="1">
        <v>67390287</v>
      </c>
      <c r="B9003" s="4" t="s">
        <v>8996</v>
      </c>
    </row>
    <row r="9004" spans="1:2" ht="15.6" customHeight="1">
      <c r="A9004" s="1">
        <v>67390288</v>
      </c>
      <c r="B9004" s="4" t="s">
        <v>8997</v>
      </c>
    </row>
    <row r="9005" spans="1:2" ht="15.6" customHeight="1">
      <c r="A9005" s="1">
        <v>67390289</v>
      </c>
      <c r="B9005" s="4" t="s">
        <v>8998</v>
      </c>
    </row>
    <row r="9006" spans="1:2" ht="15.6" customHeight="1">
      <c r="A9006" s="1">
        <v>67390292</v>
      </c>
      <c r="B9006" s="4" t="s">
        <v>8999</v>
      </c>
    </row>
    <row r="9007" spans="1:2" ht="15.6" customHeight="1">
      <c r="A9007" s="1">
        <v>67390324</v>
      </c>
      <c r="B9007" s="4" t="s">
        <v>9000</v>
      </c>
    </row>
    <row r="9008" spans="1:2" ht="15.6" customHeight="1">
      <c r="A9008" s="1">
        <v>67390325</v>
      </c>
      <c r="B9008" s="4" t="s">
        <v>9001</v>
      </c>
    </row>
    <row r="9009" spans="1:2" ht="15.6" customHeight="1">
      <c r="A9009" s="1">
        <v>67390326</v>
      </c>
      <c r="B9009" s="4" t="s">
        <v>9002</v>
      </c>
    </row>
    <row r="9010" spans="1:2" ht="15.6" customHeight="1">
      <c r="A9010" s="1">
        <v>67390329</v>
      </c>
      <c r="B9010" s="4" t="s">
        <v>9003</v>
      </c>
    </row>
    <row r="9011" spans="1:2" ht="15.6" customHeight="1">
      <c r="A9011" s="1">
        <v>67390331</v>
      </c>
      <c r="B9011" s="4" t="s">
        <v>9004</v>
      </c>
    </row>
    <row r="9012" spans="1:2" ht="15.6" customHeight="1">
      <c r="A9012" s="1">
        <v>67390342</v>
      </c>
      <c r="B9012" s="4" t="s">
        <v>9005</v>
      </c>
    </row>
    <row r="9013" spans="1:2" ht="15.6" customHeight="1">
      <c r="A9013" s="1">
        <v>67390366</v>
      </c>
      <c r="B9013" s="4" t="s">
        <v>9006</v>
      </c>
    </row>
    <row r="9014" spans="1:2" ht="16.7" customHeight="1">
      <c r="A9014" s="1">
        <v>67390367</v>
      </c>
      <c r="B9014" s="4" t="s">
        <v>9007</v>
      </c>
    </row>
    <row r="9015" spans="1:2" ht="15.6" customHeight="1">
      <c r="A9015" s="1">
        <v>67390368</v>
      </c>
      <c r="B9015" s="4" t="s">
        <v>9008</v>
      </c>
    </row>
    <row r="9016" spans="1:2" ht="15.6" customHeight="1">
      <c r="A9016" s="1">
        <v>68670035</v>
      </c>
      <c r="B9016" s="4" t="s">
        <v>9009</v>
      </c>
    </row>
    <row r="9017" spans="1:2" ht="15.6" customHeight="1">
      <c r="A9017" s="1">
        <v>71070510</v>
      </c>
      <c r="B9017" s="4" t="s">
        <v>9010</v>
      </c>
    </row>
    <row r="9018" spans="1:2" ht="15.6" customHeight="1">
      <c r="A9018" s="1">
        <v>71074049</v>
      </c>
      <c r="B9018" s="4" t="s">
        <v>9011</v>
      </c>
    </row>
    <row r="9019" spans="1:2" ht="15.6" customHeight="1">
      <c r="A9019" s="1">
        <v>71250059</v>
      </c>
      <c r="B9019" s="4" t="s">
        <v>9012</v>
      </c>
    </row>
    <row r="9020" spans="1:2" ht="15.6" customHeight="1">
      <c r="A9020" s="1">
        <v>71250072</v>
      </c>
      <c r="B9020" s="4" t="s">
        <v>9013</v>
      </c>
    </row>
    <row r="9021" spans="1:2" ht="15.6" customHeight="1">
      <c r="A9021" s="1">
        <v>71260014</v>
      </c>
      <c r="B9021" s="4" t="s">
        <v>9014</v>
      </c>
    </row>
    <row r="9022" spans="1:2" ht="15.6" customHeight="1">
      <c r="A9022" s="1">
        <v>71260015</v>
      </c>
      <c r="B9022" s="4" t="s">
        <v>9015</v>
      </c>
    </row>
    <row r="9023" spans="1:2" ht="15.6" customHeight="1">
      <c r="A9023" s="1">
        <v>71270001</v>
      </c>
      <c r="B9023" s="4" t="s">
        <v>9016</v>
      </c>
    </row>
    <row r="9024" spans="1:2" ht="15.6" customHeight="1">
      <c r="A9024" s="1">
        <v>74554317</v>
      </c>
      <c r="B9024" s="4" t="s">
        <v>9017</v>
      </c>
    </row>
    <row r="9025" spans="1:2" ht="15.6" customHeight="1">
      <c r="A9025" s="1">
        <v>74556210</v>
      </c>
      <c r="B9025" s="4" t="s">
        <v>9018</v>
      </c>
    </row>
    <row r="9026" spans="1:2" ht="15.6" customHeight="1">
      <c r="A9026" s="1">
        <v>74556215</v>
      </c>
      <c r="B9026" s="4" t="s">
        <v>9019</v>
      </c>
    </row>
    <row r="9027" spans="1:2" ht="15.6" customHeight="1">
      <c r="A9027" s="1">
        <v>74558766</v>
      </c>
      <c r="B9027" s="4" t="s">
        <v>9020</v>
      </c>
    </row>
    <row r="9028" spans="1:2" ht="15.6" customHeight="1">
      <c r="A9028" s="1">
        <v>74570084</v>
      </c>
      <c r="B9028" s="4" t="s">
        <v>9021</v>
      </c>
    </row>
    <row r="9029" spans="1:2" ht="15.6" customHeight="1">
      <c r="A9029" s="1">
        <v>74570085</v>
      </c>
      <c r="B9029" s="4" t="s">
        <v>9022</v>
      </c>
    </row>
    <row r="9030" spans="1:2" ht="15.6" customHeight="1">
      <c r="A9030" s="1">
        <v>74570089</v>
      </c>
      <c r="B9030" s="4" t="s">
        <v>9023</v>
      </c>
    </row>
    <row r="9031" spans="1:2" ht="15.6" customHeight="1">
      <c r="A9031" s="1">
        <v>74575655</v>
      </c>
      <c r="B9031" s="4" t="s">
        <v>9024</v>
      </c>
    </row>
    <row r="9032" spans="1:2" ht="15.6" customHeight="1">
      <c r="A9032" s="1">
        <v>74576639</v>
      </c>
      <c r="B9032" s="4" t="s">
        <v>9025</v>
      </c>
    </row>
    <row r="9033" spans="1:2" ht="15.6" customHeight="1">
      <c r="A9033" s="1">
        <v>74577297</v>
      </c>
      <c r="B9033" s="4" t="s">
        <v>9026</v>
      </c>
    </row>
    <row r="9034" spans="1:2" ht="15.6" customHeight="1">
      <c r="A9034" s="1">
        <v>74579995</v>
      </c>
      <c r="B9034" s="4" t="s">
        <v>9027</v>
      </c>
    </row>
    <row r="9035" spans="1:2" ht="15.6" customHeight="1">
      <c r="A9035" s="1">
        <v>74594223</v>
      </c>
      <c r="B9035" s="4" t="s">
        <v>9028</v>
      </c>
    </row>
    <row r="9036" spans="1:2" ht="15.6" customHeight="1">
      <c r="A9036" s="1">
        <v>74820165</v>
      </c>
      <c r="B9036" s="4" t="s">
        <v>9029</v>
      </c>
    </row>
    <row r="9037" spans="1:2" ht="15.6" customHeight="1">
      <c r="A9037" s="1">
        <v>74820170</v>
      </c>
      <c r="B9037" s="4" t="s">
        <v>9030</v>
      </c>
    </row>
    <row r="9038" spans="1:2" ht="15.6" customHeight="1">
      <c r="A9038" s="1">
        <v>74820171</v>
      </c>
      <c r="B9038" s="4" t="s">
        <v>9031</v>
      </c>
    </row>
    <row r="9039" spans="1:2" ht="15.6" customHeight="1">
      <c r="A9039" s="1">
        <v>74820180</v>
      </c>
      <c r="B9039" s="4" t="s">
        <v>9032</v>
      </c>
    </row>
    <row r="9040" spans="1:2" ht="15.6" customHeight="1">
      <c r="A9040" s="1">
        <v>74820181</v>
      </c>
      <c r="B9040" s="4" t="s">
        <v>9033</v>
      </c>
    </row>
    <row r="9041" spans="1:2" ht="15.6" customHeight="1">
      <c r="A9041" s="1">
        <v>74820521</v>
      </c>
      <c r="B9041" s="4" t="s">
        <v>9034</v>
      </c>
    </row>
    <row r="9042" spans="1:2" ht="15.6" customHeight="1">
      <c r="A9042" s="1">
        <v>74824067</v>
      </c>
      <c r="B9042" s="4" t="s">
        <v>9035</v>
      </c>
    </row>
    <row r="9043" spans="1:2" ht="15.6" customHeight="1">
      <c r="A9043" s="1">
        <v>74824607</v>
      </c>
      <c r="B9043" s="4" t="s">
        <v>9036</v>
      </c>
    </row>
    <row r="9044" spans="1:2" ht="15.6" customHeight="1">
      <c r="A9044" s="1">
        <v>74824609</v>
      </c>
      <c r="B9044" s="4" t="s">
        <v>9037</v>
      </c>
    </row>
    <row r="9045" spans="1:2" ht="15.6" customHeight="1">
      <c r="A9045" s="1">
        <v>74824610</v>
      </c>
      <c r="B9045" s="4" t="s">
        <v>9038</v>
      </c>
    </row>
    <row r="9046" spans="1:2" ht="15.6" customHeight="1">
      <c r="A9046" s="1">
        <v>74824613</v>
      </c>
      <c r="B9046" s="4" t="s">
        <v>9039</v>
      </c>
    </row>
    <row r="9047" spans="1:2" ht="15.6" customHeight="1">
      <c r="A9047" s="1">
        <v>74824614</v>
      </c>
      <c r="B9047" s="4" t="s">
        <v>9040</v>
      </c>
    </row>
    <row r="9048" spans="1:2" ht="15.6" customHeight="1">
      <c r="A9048" s="1">
        <v>74824619</v>
      </c>
      <c r="B9048" s="4" t="s">
        <v>9041</v>
      </c>
    </row>
    <row r="9049" spans="1:2" ht="15.6" customHeight="1">
      <c r="A9049" s="1">
        <v>74824621</v>
      </c>
      <c r="B9049" s="4" t="s">
        <v>9042</v>
      </c>
    </row>
    <row r="9050" spans="1:2" ht="15.6" customHeight="1">
      <c r="A9050" s="1">
        <v>74825696</v>
      </c>
      <c r="B9050" s="4" t="s">
        <v>9043</v>
      </c>
    </row>
    <row r="9051" spans="1:2" ht="15.6" customHeight="1">
      <c r="A9051" s="1">
        <v>74828060</v>
      </c>
      <c r="B9051" s="4" t="s">
        <v>9044</v>
      </c>
    </row>
    <row r="9052" spans="1:2" ht="15.6" customHeight="1">
      <c r="A9052" s="1">
        <v>74828108</v>
      </c>
      <c r="B9052" s="4" t="s">
        <v>9045</v>
      </c>
    </row>
    <row r="9053" spans="1:2" ht="15.6" customHeight="1">
      <c r="A9053" s="1">
        <v>74829432</v>
      </c>
      <c r="B9053" s="4" t="s">
        <v>9046</v>
      </c>
    </row>
    <row r="9054" spans="1:2" ht="15.6" customHeight="1">
      <c r="A9054" s="1">
        <v>74829962</v>
      </c>
      <c r="B9054" s="4" t="s">
        <v>9047</v>
      </c>
    </row>
    <row r="9055" spans="1:2" ht="15.6" customHeight="1">
      <c r="A9055" s="1">
        <v>74830034</v>
      </c>
      <c r="B9055" s="4" t="s">
        <v>9048</v>
      </c>
    </row>
    <row r="9056" spans="1:2" ht="15.6" customHeight="1">
      <c r="A9056" s="1">
        <v>74830035</v>
      </c>
      <c r="B9056" s="4" t="s">
        <v>9049</v>
      </c>
    </row>
    <row r="9057" spans="1:2" ht="16.7" customHeight="1">
      <c r="A9057" s="1">
        <v>74831283</v>
      </c>
      <c r="B9057" s="4" t="s">
        <v>9050</v>
      </c>
    </row>
    <row r="9058" spans="1:2" ht="15.6" customHeight="1">
      <c r="A9058" s="1">
        <v>74834300</v>
      </c>
      <c r="B9058" s="4" t="s">
        <v>9051</v>
      </c>
    </row>
    <row r="9059" spans="1:2" ht="15.6" customHeight="1">
      <c r="A9059" s="1">
        <v>74834301</v>
      </c>
      <c r="B9059" s="4" t="s">
        <v>9052</v>
      </c>
    </row>
    <row r="9060" spans="1:2" ht="15.6" customHeight="1">
      <c r="A9060" s="1">
        <v>74834302</v>
      </c>
      <c r="B9060" s="4" t="s">
        <v>9053</v>
      </c>
    </row>
    <row r="9061" spans="1:2" ht="15.6" customHeight="1">
      <c r="A9061" s="1">
        <v>74834303</v>
      </c>
      <c r="B9061" s="4" t="s">
        <v>9054</v>
      </c>
    </row>
    <row r="9062" spans="1:2" ht="15.6" customHeight="1">
      <c r="A9062" s="1">
        <v>74834343</v>
      </c>
      <c r="B9062" s="4" t="s">
        <v>9055</v>
      </c>
    </row>
    <row r="9063" spans="1:2" ht="15.6" customHeight="1">
      <c r="A9063" s="1">
        <v>74834356</v>
      </c>
      <c r="B9063" s="4" t="s">
        <v>9056</v>
      </c>
    </row>
    <row r="9064" spans="1:2" ht="15.6" customHeight="1">
      <c r="A9064" s="1">
        <v>74834383</v>
      </c>
      <c r="B9064" s="4" t="s">
        <v>9057</v>
      </c>
    </row>
    <row r="9065" spans="1:2" ht="15.6" customHeight="1">
      <c r="A9065" s="1">
        <v>74834427</v>
      </c>
      <c r="B9065" s="4" t="s">
        <v>9058</v>
      </c>
    </row>
    <row r="9066" spans="1:2" ht="15.6" customHeight="1">
      <c r="A9066" s="1">
        <v>74834465</v>
      </c>
      <c r="B9066" s="4" t="s">
        <v>9059</v>
      </c>
    </row>
    <row r="9067" spans="1:2" ht="15.6" customHeight="1">
      <c r="A9067" s="1">
        <v>74860000</v>
      </c>
      <c r="B9067" s="4" t="s">
        <v>9060</v>
      </c>
    </row>
    <row r="9068" spans="1:2" ht="15.6" customHeight="1">
      <c r="A9068" s="1">
        <v>74860001</v>
      </c>
      <c r="B9068" s="4" t="s">
        <v>9061</v>
      </c>
    </row>
    <row r="9069" spans="1:2" ht="15.6" customHeight="1">
      <c r="A9069" s="1">
        <v>74860002</v>
      </c>
      <c r="B9069" s="4" t="s">
        <v>9062</v>
      </c>
    </row>
    <row r="9070" spans="1:2" ht="15.6" customHeight="1">
      <c r="A9070" s="1">
        <v>74860003</v>
      </c>
      <c r="B9070" s="4" t="s">
        <v>9063</v>
      </c>
    </row>
    <row r="9071" spans="1:2" ht="15.6" customHeight="1">
      <c r="A9071" s="1">
        <v>74860004</v>
      </c>
      <c r="B9071" s="4" t="s">
        <v>9064</v>
      </c>
    </row>
    <row r="9072" spans="1:2" ht="15.6" customHeight="1">
      <c r="A9072" s="1">
        <v>74865097</v>
      </c>
      <c r="B9072" s="4" t="s">
        <v>9065</v>
      </c>
    </row>
    <row r="9073" spans="1:2" ht="15.6" customHeight="1">
      <c r="A9073" s="1">
        <v>76430076</v>
      </c>
      <c r="B9073" s="4" t="s">
        <v>9066</v>
      </c>
    </row>
    <row r="9074" spans="1:2" ht="15.6" customHeight="1">
      <c r="A9074" s="1">
        <v>76430172</v>
      </c>
      <c r="B9074" s="4" t="s">
        <v>9067</v>
      </c>
    </row>
    <row r="9075" spans="1:2" ht="15.6" customHeight="1">
      <c r="A9075" s="1">
        <v>76435026</v>
      </c>
      <c r="B9075" s="4" t="s">
        <v>9068</v>
      </c>
    </row>
    <row r="9076" spans="1:2" ht="15.6" customHeight="1">
      <c r="A9076" s="1">
        <v>77340933</v>
      </c>
      <c r="B9076" s="4" t="s">
        <v>9069</v>
      </c>
    </row>
    <row r="9077" spans="1:2" ht="15.6" customHeight="1">
      <c r="A9077" s="1">
        <v>77341286</v>
      </c>
      <c r="B9077" s="4" t="s">
        <v>9070</v>
      </c>
    </row>
    <row r="9078" spans="1:2" ht="15.6" customHeight="1">
      <c r="A9078" s="1">
        <v>77347082</v>
      </c>
      <c r="B9078" s="4" t="s">
        <v>9071</v>
      </c>
    </row>
    <row r="9079" spans="1:2" ht="15.6" customHeight="1">
      <c r="A9079" s="1">
        <v>77347622</v>
      </c>
      <c r="B9079" s="4" t="s">
        <v>9072</v>
      </c>
    </row>
    <row r="9080" spans="1:2" ht="15.6" customHeight="1">
      <c r="A9080" s="1">
        <v>77348140</v>
      </c>
      <c r="B9080" s="4" t="s">
        <v>9073</v>
      </c>
    </row>
    <row r="9081" spans="1:2" ht="15.6" customHeight="1">
      <c r="A9081" s="1">
        <v>77348429</v>
      </c>
      <c r="B9081" s="4" t="s">
        <v>9074</v>
      </c>
    </row>
    <row r="9082" spans="1:2" ht="15.6" customHeight="1">
      <c r="A9082" s="1">
        <v>77374596</v>
      </c>
      <c r="B9082" s="4" t="s">
        <v>9075</v>
      </c>
    </row>
    <row r="9083" spans="1:2" ht="15.6" customHeight="1">
      <c r="A9083" s="1">
        <v>77376043</v>
      </c>
      <c r="B9083" s="4" t="s">
        <v>9076</v>
      </c>
    </row>
    <row r="9084" spans="1:2" ht="15.6" customHeight="1">
      <c r="A9084" s="1">
        <v>77380858</v>
      </c>
      <c r="B9084" s="4" t="s">
        <v>9077</v>
      </c>
    </row>
    <row r="9085" spans="1:2" ht="15.6" customHeight="1">
      <c r="A9085" s="1">
        <v>77380906</v>
      </c>
      <c r="B9085" s="4" t="s">
        <v>9078</v>
      </c>
    </row>
    <row r="9086" spans="1:2" ht="15.6" customHeight="1">
      <c r="A9086" s="1">
        <v>77380988</v>
      </c>
      <c r="B9086" s="4" t="s">
        <v>9079</v>
      </c>
    </row>
    <row r="9087" spans="1:2" ht="15.6" customHeight="1">
      <c r="A9087" s="1">
        <v>77381104</v>
      </c>
      <c r="B9087" s="4" t="s">
        <v>9080</v>
      </c>
    </row>
    <row r="9088" spans="1:2" ht="15.6" customHeight="1">
      <c r="A9088" s="1">
        <v>77381112</v>
      </c>
      <c r="B9088" s="4" t="s">
        <v>9081</v>
      </c>
    </row>
    <row r="9089" spans="1:2" ht="15.6" customHeight="1">
      <c r="A9089" s="1">
        <v>77381113</v>
      </c>
      <c r="B9089" s="4" t="s">
        <v>9082</v>
      </c>
    </row>
    <row r="9090" spans="1:2" ht="15.6" customHeight="1">
      <c r="A9090" s="1">
        <v>77381129</v>
      </c>
      <c r="B9090" s="4" t="s">
        <v>9083</v>
      </c>
    </row>
    <row r="9091" spans="1:2" ht="15.6" customHeight="1">
      <c r="A9091" s="1">
        <v>77381813</v>
      </c>
      <c r="B9091" s="4" t="s">
        <v>9084</v>
      </c>
    </row>
    <row r="9092" spans="1:2" ht="15.6" customHeight="1">
      <c r="A9092" s="1">
        <v>77382440</v>
      </c>
      <c r="B9092" s="4" t="s">
        <v>9085</v>
      </c>
    </row>
    <row r="9093" spans="1:2" ht="15.6" customHeight="1">
      <c r="A9093" s="1">
        <v>77390054</v>
      </c>
      <c r="B9093" s="4" t="s">
        <v>9086</v>
      </c>
    </row>
    <row r="9094" spans="1:2" ht="15.6" customHeight="1">
      <c r="A9094" s="1">
        <v>77390149</v>
      </c>
      <c r="B9094" s="4" t="s">
        <v>9087</v>
      </c>
    </row>
    <row r="9095" spans="1:2" ht="15.6" customHeight="1">
      <c r="A9095" s="1">
        <v>77390204</v>
      </c>
      <c r="B9095" s="4" t="s">
        <v>9088</v>
      </c>
    </row>
    <row r="9096" spans="1:2" ht="15.6" customHeight="1">
      <c r="A9096" s="1">
        <v>77394787</v>
      </c>
      <c r="B9096" s="4" t="s">
        <v>9089</v>
      </c>
    </row>
    <row r="9097" spans="1:2" ht="15.6" customHeight="1">
      <c r="A9097" s="1">
        <v>77395893</v>
      </c>
      <c r="B9097" s="4" t="s">
        <v>9090</v>
      </c>
    </row>
    <row r="9098" spans="1:2" ht="15.6" customHeight="1">
      <c r="A9098" s="1">
        <v>77396131</v>
      </c>
      <c r="B9098" s="4" t="s">
        <v>9091</v>
      </c>
    </row>
    <row r="9099" spans="1:2" ht="15.6" customHeight="1">
      <c r="A9099" s="1">
        <v>77396132</v>
      </c>
      <c r="B9099" s="4" t="s">
        <v>9092</v>
      </c>
    </row>
    <row r="9100" spans="1:2" ht="16.7" customHeight="1">
      <c r="A9100" s="1">
        <v>77397028</v>
      </c>
      <c r="B9100" s="4" t="s">
        <v>9093</v>
      </c>
    </row>
    <row r="9101" spans="1:2" ht="15.6" customHeight="1">
      <c r="A9101" s="1">
        <v>78334912</v>
      </c>
      <c r="B9101" s="4" t="s">
        <v>9094</v>
      </c>
    </row>
    <row r="9102" spans="1:2" ht="15.6" customHeight="1">
      <c r="A9102" s="1">
        <v>1070015</v>
      </c>
      <c r="B9102" s="4" t="s">
        <v>9095</v>
      </c>
    </row>
    <row r="9103" spans="1:2" ht="15.6" customHeight="1">
      <c r="A9103" s="1">
        <v>1070016</v>
      </c>
      <c r="B9103" s="4" t="s">
        <v>9096</v>
      </c>
    </row>
    <row r="9104" spans="1:2" ht="15.6" customHeight="1">
      <c r="A9104" s="1">
        <v>1070024</v>
      </c>
      <c r="B9104" s="4" t="s">
        <v>9097</v>
      </c>
    </row>
    <row r="9105" spans="1:2" ht="15.6" customHeight="1">
      <c r="A9105" s="1">
        <v>1070025</v>
      </c>
      <c r="B9105" s="4" t="s">
        <v>9098</v>
      </c>
    </row>
    <row r="9106" spans="1:2" ht="15.6" customHeight="1">
      <c r="A9106" s="1">
        <v>1070031</v>
      </c>
      <c r="B9106" s="4" t="s">
        <v>9099</v>
      </c>
    </row>
    <row r="9107" spans="1:2" ht="15.6" customHeight="1">
      <c r="A9107" s="1">
        <v>1250019</v>
      </c>
      <c r="B9107" s="4" t="s">
        <v>9100</v>
      </c>
    </row>
    <row r="9108" spans="1:2" ht="15.6" customHeight="1">
      <c r="A9108" s="1">
        <v>1250032</v>
      </c>
      <c r="B9108" s="4" t="s">
        <v>9101</v>
      </c>
    </row>
    <row r="9109" spans="1:2" ht="15.6" customHeight="1">
      <c r="A9109" s="1">
        <v>1250033</v>
      </c>
      <c r="B9109" s="4" t="s">
        <v>9102</v>
      </c>
    </row>
    <row r="9110" spans="1:2" ht="15.6" customHeight="1">
      <c r="A9110" s="1">
        <v>1970000</v>
      </c>
      <c r="B9110" s="4" t="s">
        <v>9103</v>
      </c>
    </row>
    <row r="9111" spans="1:2" ht="15.6" customHeight="1">
      <c r="A9111" s="1">
        <v>4520025</v>
      </c>
      <c r="B9111" s="4" t="s">
        <v>9104</v>
      </c>
    </row>
    <row r="9112" spans="1:2" ht="15.6" customHeight="1">
      <c r="A9112" s="1">
        <v>4550160</v>
      </c>
      <c r="B9112" s="4" t="s">
        <v>9105</v>
      </c>
    </row>
    <row r="9113" spans="1:2" ht="15.6" customHeight="1">
      <c r="A9113" s="1">
        <v>4550370</v>
      </c>
      <c r="B9113" s="4" t="s">
        <v>9106</v>
      </c>
    </row>
    <row r="9114" spans="1:2" ht="15.6" customHeight="1">
      <c r="A9114" s="1">
        <v>4550398</v>
      </c>
      <c r="B9114" s="4" t="s">
        <v>9107</v>
      </c>
    </row>
    <row r="9115" spans="1:2" ht="15.6" customHeight="1">
      <c r="A9115" s="1">
        <v>4820167</v>
      </c>
      <c r="B9115" s="4" t="s">
        <v>9108</v>
      </c>
    </row>
    <row r="9116" spans="1:2" ht="15.6" customHeight="1">
      <c r="A9116" s="1">
        <v>4820255</v>
      </c>
      <c r="B9116" s="4" t="s">
        <v>9109</v>
      </c>
    </row>
    <row r="9117" spans="1:2" ht="15.6" customHeight="1">
      <c r="A9117" s="1">
        <v>4820256</v>
      </c>
      <c r="B9117" s="4" t="s">
        <v>9110</v>
      </c>
    </row>
    <row r="9118" spans="1:2" ht="15.6" customHeight="1">
      <c r="A9118" s="1">
        <v>4820257</v>
      </c>
      <c r="B9118" s="4" t="s">
        <v>9111</v>
      </c>
    </row>
    <row r="9119" spans="1:2" ht="15.6" customHeight="1">
      <c r="A9119" s="1">
        <v>4820350</v>
      </c>
      <c r="B9119" s="4" t="s">
        <v>9112</v>
      </c>
    </row>
    <row r="9120" spans="1:2" ht="15.6" customHeight="1">
      <c r="A9120" s="1">
        <v>4820443</v>
      </c>
      <c r="B9120" s="4" t="s">
        <v>9113</v>
      </c>
    </row>
    <row r="9121" spans="1:2" ht="15.6" customHeight="1">
      <c r="A9121" s="1">
        <v>4820485</v>
      </c>
      <c r="B9121" s="4" t="s">
        <v>9114</v>
      </c>
    </row>
    <row r="9122" spans="1:2" ht="15.6" customHeight="1">
      <c r="A9122" s="1">
        <v>4820499</v>
      </c>
      <c r="B9122" s="4" t="s">
        <v>9115</v>
      </c>
    </row>
    <row r="9123" spans="1:2" ht="15.6" customHeight="1">
      <c r="A9123" s="1">
        <v>4820501</v>
      </c>
      <c r="B9123" s="4" t="s">
        <v>9116</v>
      </c>
    </row>
    <row r="9124" spans="1:2" ht="15.6" customHeight="1">
      <c r="A9124" s="1">
        <v>4820502</v>
      </c>
      <c r="B9124" s="4" t="s">
        <v>9117</v>
      </c>
    </row>
    <row r="9125" spans="1:2" ht="15.6" customHeight="1">
      <c r="A9125" s="1">
        <v>4820503</v>
      </c>
      <c r="B9125" s="4" t="s">
        <v>9118</v>
      </c>
    </row>
    <row r="9126" spans="1:2" ht="15.6" customHeight="1">
      <c r="A9126" s="1">
        <v>4820641</v>
      </c>
      <c r="B9126" s="4" t="s">
        <v>9119</v>
      </c>
    </row>
    <row r="9127" spans="1:2" ht="15.6" customHeight="1">
      <c r="A9127" s="1">
        <v>4820643</v>
      </c>
      <c r="B9127" s="4" t="s">
        <v>9120</v>
      </c>
    </row>
    <row r="9128" spans="1:2" ht="15.6" customHeight="1">
      <c r="A9128" s="1">
        <v>4820646</v>
      </c>
      <c r="B9128" s="4" t="s">
        <v>9121</v>
      </c>
    </row>
    <row r="9129" spans="1:2" ht="15.6" customHeight="1">
      <c r="A9129" s="1">
        <v>4820650</v>
      </c>
      <c r="B9129" s="4" t="s">
        <v>9122</v>
      </c>
    </row>
    <row r="9130" spans="1:2" ht="15.6" customHeight="1">
      <c r="A9130" s="1">
        <v>4820651</v>
      </c>
      <c r="B9130" s="4" t="s">
        <v>9123</v>
      </c>
    </row>
    <row r="9131" spans="1:2" ht="15.6" customHeight="1">
      <c r="A9131" s="1">
        <v>4820655</v>
      </c>
      <c r="B9131" s="4" t="s">
        <v>9124</v>
      </c>
    </row>
    <row r="9132" spans="1:2" ht="15.6" customHeight="1">
      <c r="A9132" s="1">
        <v>4825200</v>
      </c>
      <c r="B9132" s="4" t="s">
        <v>9125</v>
      </c>
    </row>
    <row r="9133" spans="1:2" ht="15.6" customHeight="1">
      <c r="A9133" s="1">
        <v>4825201</v>
      </c>
      <c r="B9133" s="4" t="s">
        <v>9126</v>
      </c>
    </row>
    <row r="9134" spans="1:2" ht="15.6" customHeight="1">
      <c r="A9134" s="1">
        <v>4825202</v>
      </c>
      <c r="B9134" s="4" t="s">
        <v>9127</v>
      </c>
    </row>
    <row r="9135" spans="1:2" ht="15.6" customHeight="1">
      <c r="A9135" s="1">
        <v>4825203</v>
      </c>
      <c r="B9135" s="4" t="s">
        <v>9128</v>
      </c>
    </row>
    <row r="9136" spans="1:2" ht="15.6" customHeight="1">
      <c r="A9136" s="1">
        <v>4825698</v>
      </c>
      <c r="B9136" s="4" t="s">
        <v>9129</v>
      </c>
    </row>
    <row r="9137" spans="1:2" ht="15.6" customHeight="1">
      <c r="A9137" s="1">
        <v>4830024</v>
      </c>
      <c r="B9137" s="4" t="s">
        <v>9130</v>
      </c>
    </row>
    <row r="9138" spans="1:2" ht="15.6" customHeight="1">
      <c r="A9138" s="1">
        <v>4830108</v>
      </c>
      <c r="B9138" s="4" t="s">
        <v>9131</v>
      </c>
    </row>
    <row r="9139" spans="1:2" ht="15.6" customHeight="1">
      <c r="A9139" s="1">
        <v>4830121</v>
      </c>
      <c r="B9139" s="4" t="s">
        <v>9132</v>
      </c>
    </row>
    <row r="9140" spans="1:2" ht="15.6" customHeight="1">
      <c r="A9140" s="1">
        <v>4830122</v>
      </c>
      <c r="B9140" s="4" t="s">
        <v>9133</v>
      </c>
    </row>
    <row r="9141" spans="1:2" ht="15.6" customHeight="1">
      <c r="A9141" s="1">
        <v>4830123</v>
      </c>
      <c r="B9141" s="4" t="s">
        <v>9134</v>
      </c>
    </row>
    <row r="9142" spans="1:2" ht="15.6" customHeight="1">
      <c r="A9142" s="1">
        <v>4837905</v>
      </c>
      <c r="B9142" s="4" t="s">
        <v>9135</v>
      </c>
    </row>
    <row r="9143" spans="1:2" ht="16.7" customHeight="1">
      <c r="A9143" s="1">
        <v>4837906</v>
      </c>
      <c r="B9143" s="4" t="s">
        <v>9136</v>
      </c>
    </row>
    <row r="9144" spans="1:2" ht="15.6" customHeight="1">
      <c r="A9144" s="1">
        <v>4860100</v>
      </c>
      <c r="B9144" s="4" t="s">
        <v>9137</v>
      </c>
    </row>
    <row r="9145" spans="1:2" ht="15.6" customHeight="1">
      <c r="A9145" s="1">
        <v>4862234</v>
      </c>
      <c r="B9145" s="4" t="s">
        <v>9138</v>
      </c>
    </row>
    <row r="9146" spans="1:2" ht="15.6" customHeight="1">
      <c r="A9146" s="1">
        <v>4862235</v>
      </c>
      <c r="B9146" s="4" t="s">
        <v>9139</v>
      </c>
    </row>
    <row r="9147" spans="1:2" ht="15.6" customHeight="1">
      <c r="A9147" s="1">
        <v>6433289</v>
      </c>
      <c r="B9147" s="4" t="s">
        <v>9140</v>
      </c>
    </row>
    <row r="9148" spans="1:2" ht="15.6" customHeight="1">
      <c r="A9148" s="1">
        <v>7341962</v>
      </c>
      <c r="B9148" s="4" t="s">
        <v>9141</v>
      </c>
    </row>
    <row r="9149" spans="1:2" ht="15.6" customHeight="1">
      <c r="A9149" s="1">
        <v>7341963</v>
      </c>
      <c r="B9149" s="4" t="s">
        <v>9142</v>
      </c>
    </row>
    <row r="9150" spans="1:2" ht="15.6" customHeight="1">
      <c r="A9150" s="1">
        <v>7343358</v>
      </c>
      <c r="B9150" s="4" t="s">
        <v>9143</v>
      </c>
    </row>
    <row r="9151" spans="1:2" ht="15.6" customHeight="1">
      <c r="A9151" s="1">
        <v>7343719</v>
      </c>
      <c r="B9151" s="4" t="s">
        <v>9144</v>
      </c>
    </row>
    <row r="9152" spans="1:2" ht="15.6" customHeight="1">
      <c r="A9152" s="1">
        <v>7380097</v>
      </c>
      <c r="B9152" s="4" t="s">
        <v>9145</v>
      </c>
    </row>
    <row r="9153" spans="1:2" ht="15.6" customHeight="1">
      <c r="A9153" s="1">
        <v>7381168</v>
      </c>
      <c r="B9153" s="4" t="s">
        <v>9146</v>
      </c>
    </row>
    <row r="9154" spans="1:2" ht="15.6" customHeight="1">
      <c r="A9154" s="1">
        <v>7390696</v>
      </c>
      <c r="B9154" s="4" t="s">
        <v>9147</v>
      </c>
    </row>
    <row r="9155" spans="1:2" ht="15.6" customHeight="1">
      <c r="A9155" s="1">
        <v>7390768</v>
      </c>
      <c r="B9155" s="4" t="s">
        <v>9148</v>
      </c>
    </row>
    <row r="9156" spans="1:2" ht="15.6" customHeight="1">
      <c r="A9156" s="1">
        <v>7390769</v>
      </c>
      <c r="B9156" s="4" t="s">
        <v>9149</v>
      </c>
    </row>
    <row r="9157" spans="1:2" ht="15.6" customHeight="1">
      <c r="A9157" s="1">
        <v>7390770</v>
      </c>
      <c r="B9157" s="4" t="s">
        <v>9150</v>
      </c>
    </row>
    <row r="9158" spans="1:2" ht="15.6" customHeight="1">
      <c r="A9158" s="1">
        <v>7390771</v>
      </c>
      <c r="B9158" s="4" t="s">
        <v>9151</v>
      </c>
    </row>
    <row r="9159" spans="1:2" ht="15.6" customHeight="1">
      <c r="A9159" s="1">
        <v>7390772</v>
      </c>
      <c r="B9159" s="4" t="s">
        <v>9152</v>
      </c>
    </row>
    <row r="9160" spans="1:2" ht="15.6" customHeight="1">
      <c r="A9160" s="1">
        <v>7390773</v>
      </c>
      <c r="B9160" s="4" t="s">
        <v>9153</v>
      </c>
    </row>
    <row r="9161" spans="1:2" ht="15.6" customHeight="1">
      <c r="A9161" s="1">
        <v>7390774</v>
      </c>
      <c r="B9161" s="4" t="s">
        <v>9154</v>
      </c>
    </row>
    <row r="9162" spans="1:2" ht="15.6" customHeight="1">
      <c r="A9162" s="1">
        <v>7390775</v>
      </c>
      <c r="B9162" s="4" t="s">
        <v>9155</v>
      </c>
    </row>
    <row r="9163" spans="1:2" ht="15.6" customHeight="1">
      <c r="A9163" s="1">
        <v>7390776</v>
      </c>
      <c r="B9163" s="4" t="s">
        <v>9156</v>
      </c>
    </row>
    <row r="9164" spans="1:2" ht="15.6" customHeight="1">
      <c r="A9164" s="1">
        <v>7390777</v>
      </c>
      <c r="B9164" s="4" t="s">
        <v>9157</v>
      </c>
    </row>
    <row r="9165" spans="1:2" ht="15.6" customHeight="1">
      <c r="A9165" s="1">
        <v>7390778</v>
      </c>
      <c r="B9165" s="4" t="s">
        <v>9158</v>
      </c>
    </row>
    <row r="9166" spans="1:2" ht="15.6" customHeight="1">
      <c r="A9166" s="1">
        <v>7390779</v>
      </c>
      <c r="B9166" s="4" t="s">
        <v>9159</v>
      </c>
    </row>
    <row r="9167" spans="1:2" ht="15.6" customHeight="1">
      <c r="A9167" s="1">
        <v>7390780</v>
      </c>
      <c r="B9167" s="4" t="s">
        <v>9160</v>
      </c>
    </row>
    <row r="9168" spans="1:2" ht="15.6" customHeight="1">
      <c r="A9168" s="1">
        <v>7390781</v>
      </c>
      <c r="B9168" s="4" t="s">
        <v>9161</v>
      </c>
    </row>
    <row r="9169" spans="1:2" ht="15.6" customHeight="1">
      <c r="A9169" s="1">
        <v>7390782</v>
      </c>
      <c r="B9169" s="4" t="s">
        <v>9162</v>
      </c>
    </row>
    <row r="9170" spans="1:2" ht="15.6" customHeight="1">
      <c r="A9170" s="1">
        <v>7390783</v>
      </c>
      <c r="B9170" s="4" t="s">
        <v>9163</v>
      </c>
    </row>
    <row r="9171" spans="1:2" ht="15.6" customHeight="1">
      <c r="A9171" s="1">
        <v>7390801</v>
      </c>
      <c r="B9171" s="4" t="s">
        <v>9164</v>
      </c>
    </row>
    <row r="9172" spans="1:2" ht="15.6" customHeight="1">
      <c r="A9172" s="1">
        <v>7390802</v>
      </c>
      <c r="B9172" s="4" t="s">
        <v>9165</v>
      </c>
    </row>
    <row r="9173" spans="1:2" ht="15.6" customHeight="1">
      <c r="A9173" s="1">
        <v>7390929</v>
      </c>
      <c r="B9173" s="4" t="s">
        <v>9166</v>
      </c>
    </row>
    <row r="9174" spans="1:2" ht="15.6" customHeight="1">
      <c r="A9174" s="1">
        <v>7390930</v>
      </c>
      <c r="B9174" s="4" t="s">
        <v>9167</v>
      </c>
    </row>
    <row r="9175" spans="1:2" ht="15.6" customHeight="1">
      <c r="A9175" s="1">
        <v>7390998</v>
      </c>
      <c r="B9175" s="4" t="s">
        <v>9168</v>
      </c>
    </row>
    <row r="9176" spans="1:2" ht="15.6" customHeight="1">
      <c r="A9176" s="1">
        <v>7393529</v>
      </c>
      <c r="B9176" s="4" t="s">
        <v>9169</v>
      </c>
    </row>
    <row r="9177" spans="1:2" ht="15.6" customHeight="1">
      <c r="A9177" s="1">
        <v>7394217</v>
      </c>
      <c r="B9177" s="4" t="s">
        <v>9170</v>
      </c>
    </row>
    <row r="9178" spans="1:2" ht="15.6" customHeight="1">
      <c r="A9178" s="1">
        <v>7394218</v>
      </c>
      <c r="B9178" s="4" t="s">
        <v>9171</v>
      </c>
    </row>
    <row r="9179" spans="1:2" ht="15.6" customHeight="1">
      <c r="A9179" s="1">
        <v>7399503</v>
      </c>
      <c r="B9179" s="4" t="s">
        <v>9172</v>
      </c>
    </row>
    <row r="9180" spans="1:2" ht="15.6" customHeight="1">
      <c r="A9180" s="1">
        <v>7399669</v>
      </c>
      <c r="B9180" s="4" t="s">
        <v>9173</v>
      </c>
    </row>
    <row r="9181" spans="1:2" ht="15.6" customHeight="1">
      <c r="A9181" s="1">
        <v>61070142</v>
      </c>
      <c r="B9181" s="4" t="s">
        <v>9174</v>
      </c>
    </row>
    <row r="9182" spans="1:2" ht="15.6" customHeight="1">
      <c r="A9182" s="1">
        <v>61070144</v>
      </c>
      <c r="B9182" s="4" t="s">
        <v>9175</v>
      </c>
    </row>
    <row r="9183" spans="1:2" ht="15.6" customHeight="1">
      <c r="A9183" s="1">
        <v>61070167</v>
      </c>
      <c r="B9183" s="4" t="s">
        <v>9176</v>
      </c>
    </row>
    <row r="9184" spans="1:2" ht="15.6" customHeight="1">
      <c r="A9184" s="1">
        <v>61070170</v>
      </c>
      <c r="B9184" s="4" t="s">
        <v>9177</v>
      </c>
    </row>
    <row r="9185" spans="1:2" ht="15.6" customHeight="1">
      <c r="A9185" s="1">
        <v>61070230</v>
      </c>
      <c r="B9185" s="4" t="s">
        <v>9178</v>
      </c>
    </row>
    <row r="9186" spans="1:2" ht="16.7" customHeight="1">
      <c r="A9186" s="1">
        <v>61250193</v>
      </c>
      <c r="B9186" s="4" t="s">
        <v>9179</v>
      </c>
    </row>
    <row r="9187" spans="1:2" ht="15.6" customHeight="1">
      <c r="A9187" s="1">
        <v>61250294</v>
      </c>
      <c r="B9187" s="4" t="s">
        <v>9180</v>
      </c>
    </row>
    <row r="9188" spans="1:2" ht="15.6" customHeight="1">
      <c r="A9188" s="1">
        <v>61250295</v>
      </c>
      <c r="B9188" s="4" t="s">
        <v>9181</v>
      </c>
    </row>
    <row r="9189" spans="1:2" ht="15.6" customHeight="1">
      <c r="A9189" s="1">
        <v>61250299</v>
      </c>
      <c r="B9189" s="4" t="s">
        <v>9182</v>
      </c>
    </row>
    <row r="9190" spans="1:2" ht="15.6" customHeight="1">
      <c r="A9190" s="1">
        <v>61250300</v>
      </c>
      <c r="B9190" s="4" t="s">
        <v>9183</v>
      </c>
    </row>
    <row r="9191" spans="1:2" ht="15.6" customHeight="1">
      <c r="A9191" s="1">
        <v>61250414</v>
      </c>
      <c r="B9191" s="4" t="s">
        <v>9184</v>
      </c>
    </row>
    <row r="9192" spans="1:2" ht="15.6" customHeight="1">
      <c r="A9192" s="1">
        <v>61260195</v>
      </c>
      <c r="B9192" s="4" t="s">
        <v>9185</v>
      </c>
    </row>
    <row r="9193" spans="1:2" ht="15.6" customHeight="1">
      <c r="A9193" s="1">
        <v>61270066</v>
      </c>
      <c r="B9193" s="4" t="s">
        <v>9186</v>
      </c>
    </row>
    <row r="9194" spans="1:2" ht="15.6" customHeight="1">
      <c r="A9194" s="1">
        <v>61270067</v>
      </c>
      <c r="B9194" s="4" t="s">
        <v>9187</v>
      </c>
    </row>
    <row r="9195" spans="1:2" ht="15.6" customHeight="1">
      <c r="A9195" s="1">
        <v>61270068</v>
      </c>
      <c r="B9195" s="4" t="s">
        <v>9188</v>
      </c>
    </row>
    <row r="9196" spans="1:2" ht="15.6" customHeight="1">
      <c r="A9196" s="1">
        <v>61270069</v>
      </c>
      <c r="B9196" s="4" t="s">
        <v>9189</v>
      </c>
    </row>
    <row r="9197" spans="1:2" ht="15.6" customHeight="1">
      <c r="A9197" s="1">
        <v>61270070</v>
      </c>
      <c r="B9197" s="4" t="s">
        <v>9190</v>
      </c>
    </row>
    <row r="9198" spans="1:2" ht="15.6" customHeight="1">
      <c r="A9198" s="1">
        <v>61270076</v>
      </c>
      <c r="B9198" s="4" t="s">
        <v>9191</v>
      </c>
    </row>
    <row r="9199" spans="1:2" ht="15.6" customHeight="1">
      <c r="A9199" s="1">
        <v>61300054</v>
      </c>
      <c r="B9199" s="4" t="s">
        <v>9192</v>
      </c>
    </row>
    <row r="9200" spans="1:2" ht="15.6" customHeight="1">
      <c r="A9200" s="1">
        <v>61500156</v>
      </c>
      <c r="B9200" s="4" t="s">
        <v>9193</v>
      </c>
    </row>
    <row r="9201" spans="1:2" ht="15.6" customHeight="1">
      <c r="A9201" s="1">
        <v>61590005</v>
      </c>
      <c r="B9201" s="4" t="s">
        <v>9194</v>
      </c>
    </row>
    <row r="9202" spans="1:2" ht="15.6" customHeight="1">
      <c r="A9202" s="1">
        <v>61590006</v>
      </c>
      <c r="B9202" s="4" t="s">
        <v>9195</v>
      </c>
    </row>
    <row r="9203" spans="1:2" ht="15.6" customHeight="1">
      <c r="A9203" s="1">
        <v>62600018</v>
      </c>
      <c r="B9203" s="4" t="s">
        <v>9196</v>
      </c>
    </row>
    <row r="9204" spans="1:2" ht="15.6" customHeight="1">
      <c r="A9204" s="1">
        <v>64580003</v>
      </c>
      <c r="B9204" s="4" t="s">
        <v>9197</v>
      </c>
    </row>
    <row r="9205" spans="1:2" ht="15.6" customHeight="1">
      <c r="A9205" s="1">
        <v>64580006</v>
      </c>
      <c r="B9205" s="4" t="s">
        <v>9198</v>
      </c>
    </row>
    <row r="9206" spans="1:2" ht="15.6" customHeight="1">
      <c r="A9206" s="1">
        <v>64580011</v>
      </c>
      <c r="B9206" s="4" t="s">
        <v>9199</v>
      </c>
    </row>
    <row r="9207" spans="1:2" ht="15.6" customHeight="1">
      <c r="A9207" s="1">
        <v>64590020</v>
      </c>
      <c r="B9207" s="4" t="s">
        <v>9200</v>
      </c>
    </row>
    <row r="9208" spans="1:2" ht="15.6" customHeight="1">
      <c r="A9208" s="1">
        <v>64820493</v>
      </c>
      <c r="B9208" s="4" t="s">
        <v>9201</v>
      </c>
    </row>
    <row r="9209" spans="1:2" ht="15.6" customHeight="1">
      <c r="A9209" s="1">
        <v>64820494</v>
      </c>
      <c r="B9209" s="4" t="s">
        <v>9202</v>
      </c>
    </row>
    <row r="9210" spans="1:2" ht="15.6" customHeight="1">
      <c r="A9210" s="1">
        <v>64820529</v>
      </c>
      <c r="B9210" s="4" t="s">
        <v>9203</v>
      </c>
    </row>
    <row r="9211" spans="1:2" ht="15.6" customHeight="1">
      <c r="A9211" s="1">
        <v>64820533</v>
      </c>
      <c r="B9211" s="4" t="s">
        <v>9204</v>
      </c>
    </row>
    <row r="9212" spans="1:2" ht="15.6" customHeight="1">
      <c r="A9212" s="1">
        <v>64820663</v>
      </c>
      <c r="B9212" s="4" t="s">
        <v>9205</v>
      </c>
    </row>
    <row r="9213" spans="1:2" ht="15.6" customHeight="1">
      <c r="A9213" s="1">
        <v>64820664</v>
      </c>
      <c r="B9213" s="4" t="s">
        <v>9206</v>
      </c>
    </row>
    <row r="9214" spans="1:2" ht="15.6" customHeight="1">
      <c r="A9214" s="1">
        <v>64820697</v>
      </c>
      <c r="B9214" s="4" t="s">
        <v>9207</v>
      </c>
    </row>
    <row r="9215" spans="1:2" ht="15.6" customHeight="1">
      <c r="A9215" s="1">
        <v>64820705</v>
      </c>
      <c r="B9215" s="4" t="s">
        <v>9208</v>
      </c>
    </row>
    <row r="9216" spans="1:2" ht="15.6" customHeight="1">
      <c r="A9216" s="1">
        <v>64820706</v>
      </c>
      <c r="B9216" s="4" t="s">
        <v>9209</v>
      </c>
    </row>
    <row r="9217" spans="1:2" ht="15.6" customHeight="1">
      <c r="A9217" s="1">
        <v>64820711</v>
      </c>
      <c r="B9217" s="4" t="s">
        <v>9210</v>
      </c>
    </row>
    <row r="9218" spans="1:2" ht="15.6" customHeight="1">
      <c r="A9218" s="1">
        <v>64820721</v>
      </c>
      <c r="B9218" s="4" t="s">
        <v>9211</v>
      </c>
    </row>
    <row r="9219" spans="1:2" ht="15.6" customHeight="1">
      <c r="A9219" s="1">
        <v>64820722</v>
      </c>
      <c r="B9219" s="4" t="s">
        <v>9212</v>
      </c>
    </row>
    <row r="9220" spans="1:2" ht="15.6" customHeight="1">
      <c r="A9220" s="1">
        <v>64820723</v>
      </c>
      <c r="B9220" s="4" t="s">
        <v>9213</v>
      </c>
    </row>
    <row r="9221" spans="1:2" ht="15.6" customHeight="1">
      <c r="A9221" s="1">
        <v>67340082</v>
      </c>
      <c r="B9221" s="4" t="s">
        <v>9214</v>
      </c>
    </row>
    <row r="9222" spans="1:2" ht="15.6" customHeight="1">
      <c r="A9222" s="1">
        <v>67340257</v>
      </c>
      <c r="B9222" s="4" t="s">
        <v>9215</v>
      </c>
    </row>
    <row r="9223" spans="1:2" ht="15.6" customHeight="1">
      <c r="A9223" s="1">
        <v>67340258</v>
      </c>
      <c r="B9223" s="4" t="s">
        <v>9216</v>
      </c>
    </row>
    <row r="9224" spans="1:2" ht="15.6" customHeight="1">
      <c r="A9224" s="1">
        <v>67380039</v>
      </c>
      <c r="B9224" s="4" t="s">
        <v>9217</v>
      </c>
    </row>
    <row r="9225" spans="1:2" ht="15.6" customHeight="1">
      <c r="A9225" s="1">
        <v>67380040</v>
      </c>
      <c r="B9225" s="4" t="s">
        <v>9218</v>
      </c>
    </row>
    <row r="9226" spans="1:2" ht="15.6" customHeight="1">
      <c r="A9226" s="1">
        <v>67380311</v>
      </c>
      <c r="B9226" s="4" t="s">
        <v>9219</v>
      </c>
    </row>
    <row r="9227" spans="1:2" ht="15.6" customHeight="1">
      <c r="A9227" s="1">
        <v>67380450</v>
      </c>
      <c r="B9227" s="4" t="s">
        <v>9220</v>
      </c>
    </row>
    <row r="9228" spans="1:2" ht="15.6" customHeight="1">
      <c r="A9228" s="1">
        <v>67380451</v>
      </c>
      <c r="B9228" s="4" t="s">
        <v>9221</v>
      </c>
    </row>
    <row r="9229" spans="1:2" ht="16.7" customHeight="1">
      <c r="A9229" s="1">
        <v>67380452</v>
      </c>
      <c r="B9229" s="4" t="s">
        <v>9222</v>
      </c>
    </row>
    <row r="9230" spans="1:2" ht="15.6" customHeight="1">
      <c r="A9230" s="1">
        <v>67380459</v>
      </c>
      <c r="B9230" s="4" t="s">
        <v>9223</v>
      </c>
    </row>
    <row r="9231" spans="1:2" ht="15.6" customHeight="1">
      <c r="A9231" s="1">
        <v>67380462</v>
      </c>
      <c r="B9231" s="4" t="s">
        <v>9224</v>
      </c>
    </row>
    <row r="9232" spans="1:2" ht="15.6" customHeight="1">
      <c r="A9232" s="1">
        <v>67380463</v>
      </c>
      <c r="B9232" s="4" t="s">
        <v>9225</v>
      </c>
    </row>
    <row r="9233" spans="1:2" ht="15.6" customHeight="1">
      <c r="A9233" s="1">
        <v>67380464</v>
      </c>
      <c r="B9233" s="4" t="s">
        <v>9226</v>
      </c>
    </row>
    <row r="9234" spans="1:2" ht="15.6" customHeight="1">
      <c r="A9234" s="1">
        <v>67380471</v>
      </c>
      <c r="B9234" s="4" t="s">
        <v>9227</v>
      </c>
    </row>
    <row r="9235" spans="1:2" ht="15.6" customHeight="1">
      <c r="A9235" s="1">
        <v>67380474</v>
      </c>
      <c r="B9235" s="4" t="s">
        <v>9228</v>
      </c>
    </row>
    <row r="9236" spans="1:2" ht="15.6" customHeight="1">
      <c r="A9236" s="1">
        <v>67380617</v>
      </c>
      <c r="B9236" s="4" t="s">
        <v>9229</v>
      </c>
    </row>
    <row r="9237" spans="1:2" ht="15.6" customHeight="1">
      <c r="A9237" s="1">
        <v>67380619</v>
      </c>
      <c r="B9237" s="4" t="s">
        <v>9230</v>
      </c>
    </row>
    <row r="9238" spans="1:2" ht="15.6" customHeight="1">
      <c r="A9238" s="1">
        <v>67380620</v>
      </c>
      <c r="B9238" s="4" t="s">
        <v>9231</v>
      </c>
    </row>
    <row r="9239" spans="1:2" ht="15.6" customHeight="1">
      <c r="A9239" s="1">
        <v>67380676</v>
      </c>
      <c r="B9239" s="4" t="s">
        <v>9232</v>
      </c>
    </row>
    <row r="9240" spans="1:2" ht="15.6" customHeight="1">
      <c r="A9240" s="1">
        <v>67390253</v>
      </c>
      <c r="B9240" s="4" t="s">
        <v>9233</v>
      </c>
    </row>
    <row r="9241" spans="1:2" ht="15.6" customHeight="1">
      <c r="A9241" s="1">
        <v>67390254</v>
      </c>
      <c r="B9241" s="4" t="s">
        <v>9234</v>
      </c>
    </row>
    <row r="9242" spans="1:2" ht="15.6" customHeight="1">
      <c r="A9242" s="1">
        <v>67390305</v>
      </c>
      <c r="B9242" s="4" t="s">
        <v>9235</v>
      </c>
    </row>
    <row r="9243" spans="1:2" ht="15.6" customHeight="1">
      <c r="A9243" s="1">
        <v>67390306</v>
      </c>
      <c r="B9243" s="4" t="s">
        <v>9236</v>
      </c>
    </row>
    <row r="9244" spans="1:2" ht="15.6" customHeight="1">
      <c r="A9244" s="1">
        <v>67390307</v>
      </c>
      <c r="B9244" s="4" t="s">
        <v>9237</v>
      </c>
    </row>
    <row r="9245" spans="1:2" ht="15.6" customHeight="1">
      <c r="A9245" s="1">
        <v>67390308</v>
      </c>
      <c r="B9245" s="4" t="s">
        <v>9238</v>
      </c>
    </row>
    <row r="9246" spans="1:2" ht="15.6" customHeight="1">
      <c r="A9246" s="1">
        <v>67390313</v>
      </c>
      <c r="B9246" s="4" t="s">
        <v>9239</v>
      </c>
    </row>
    <row r="9247" spans="1:2" ht="15.6" customHeight="1">
      <c r="A9247" s="1">
        <v>67390319</v>
      </c>
      <c r="B9247" s="4" t="s">
        <v>9240</v>
      </c>
    </row>
    <row r="9248" spans="1:2" ht="15.6" customHeight="1">
      <c r="A9248" s="1">
        <v>67390327</v>
      </c>
      <c r="B9248" s="4" t="s">
        <v>9241</v>
      </c>
    </row>
    <row r="9249" spans="1:2" ht="15.6" customHeight="1">
      <c r="A9249" s="1">
        <v>67390364</v>
      </c>
      <c r="B9249" s="4" t="s">
        <v>9242</v>
      </c>
    </row>
    <row r="9250" spans="1:2" ht="15.6" customHeight="1">
      <c r="A9250" s="1">
        <v>67390386</v>
      </c>
      <c r="B9250" s="4" t="s">
        <v>9243</v>
      </c>
    </row>
    <row r="9251" spans="1:2" ht="15.6" customHeight="1">
      <c r="A9251" s="1">
        <v>71030052</v>
      </c>
      <c r="B9251" s="4" t="s">
        <v>9244</v>
      </c>
    </row>
    <row r="9252" spans="1:2" ht="15.6" customHeight="1">
      <c r="A9252" s="1">
        <v>71250028</v>
      </c>
      <c r="B9252" s="4" t="s">
        <v>9245</v>
      </c>
    </row>
    <row r="9253" spans="1:2" ht="15.6" customHeight="1">
      <c r="A9253" s="1">
        <v>71250029</v>
      </c>
      <c r="B9253" s="4" t="s">
        <v>9246</v>
      </c>
    </row>
    <row r="9254" spans="1:2" ht="15.6" customHeight="1">
      <c r="A9254" s="1">
        <v>71250030</v>
      </c>
      <c r="B9254" s="4" t="s">
        <v>9247</v>
      </c>
    </row>
    <row r="9255" spans="1:2" ht="15.6" customHeight="1">
      <c r="A9255" s="1">
        <v>71250031</v>
      </c>
      <c r="B9255" s="4" t="s">
        <v>9248</v>
      </c>
    </row>
    <row r="9256" spans="1:2" ht="15.6" customHeight="1">
      <c r="A9256" s="1">
        <v>71250032</v>
      </c>
      <c r="B9256" s="4" t="s">
        <v>9249</v>
      </c>
    </row>
    <row r="9257" spans="1:2" ht="15.6" customHeight="1">
      <c r="A9257" s="1">
        <v>71250033</v>
      </c>
      <c r="B9257" s="4" t="s">
        <v>9250</v>
      </c>
    </row>
    <row r="9258" spans="1:2" ht="15.6" customHeight="1">
      <c r="A9258" s="1">
        <v>71250039</v>
      </c>
      <c r="B9258" s="4" t="s">
        <v>9251</v>
      </c>
    </row>
    <row r="9259" spans="1:2" ht="15.6" customHeight="1">
      <c r="A9259" s="1">
        <v>71250040</v>
      </c>
      <c r="B9259" s="4" t="s">
        <v>9252</v>
      </c>
    </row>
    <row r="9260" spans="1:2" ht="15.6" customHeight="1">
      <c r="A9260" s="1">
        <v>71250042</v>
      </c>
      <c r="B9260" s="4" t="s">
        <v>9253</v>
      </c>
    </row>
    <row r="9261" spans="1:2" ht="15.6" customHeight="1">
      <c r="A9261" s="1">
        <v>71250043</v>
      </c>
      <c r="B9261" s="4" t="s">
        <v>9254</v>
      </c>
    </row>
    <row r="9262" spans="1:2" ht="15.6" customHeight="1">
      <c r="A9262" s="1">
        <v>71250049</v>
      </c>
      <c r="B9262" s="4" t="s">
        <v>9255</v>
      </c>
    </row>
    <row r="9263" spans="1:2" ht="15.6" customHeight="1">
      <c r="A9263" s="1">
        <v>71250068</v>
      </c>
      <c r="B9263" s="4" t="s">
        <v>9256</v>
      </c>
    </row>
    <row r="9264" spans="1:2" ht="15.6" customHeight="1">
      <c r="A9264" s="1">
        <v>71250078</v>
      </c>
      <c r="B9264" s="4" t="s">
        <v>9257</v>
      </c>
    </row>
    <row r="9265" spans="1:2" ht="15.6" customHeight="1">
      <c r="A9265" s="1">
        <v>71250097</v>
      </c>
      <c r="B9265" s="4" t="s">
        <v>9258</v>
      </c>
    </row>
    <row r="9266" spans="1:2" ht="15.6" customHeight="1">
      <c r="A9266" s="1">
        <v>71250098</v>
      </c>
      <c r="B9266" s="4" t="s">
        <v>9259</v>
      </c>
    </row>
    <row r="9267" spans="1:2" ht="15.6" customHeight="1">
      <c r="A9267" s="1">
        <v>71250114</v>
      </c>
      <c r="B9267" s="4" t="s">
        <v>9260</v>
      </c>
    </row>
    <row r="9268" spans="1:2" ht="15.6" customHeight="1">
      <c r="A9268" s="1">
        <v>71260021</v>
      </c>
      <c r="B9268" s="4" t="s">
        <v>9261</v>
      </c>
    </row>
    <row r="9269" spans="1:2" ht="15.6" customHeight="1">
      <c r="A9269" s="1">
        <v>74520012</v>
      </c>
      <c r="B9269" s="4" t="s">
        <v>9262</v>
      </c>
    </row>
    <row r="9270" spans="1:2" ht="15.6" customHeight="1">
      <c r="A9270" s="1">
        <v>74550035</v>
      </c>
      <c r="B9270" s="4" t="s">
        <v>9263</v>
      </c>
    </row>
    <row r="9271" spans="1:2" ht="15.6" customHeight="1">
      <c r="A9271" s="1">
        <v>74570150</v>
      </c>
      <c r="B9271" s="4" t="s">
        <v>9264</v>
      </c>
    </row>
    <row r="9272" spans="1:2" ht="16.7" customHeight="1">
      <c r="A9272" s="1">
        <v>74820111</v>
      </c>
      <c r="B9272" s="4" t="s">
        <v>9265</v>
      </c>
    </row>
    <row r="9273" spans="1:2" ht="15.6" customHeight="1">
      <c r="A9273" s="1">
        <v>74820112</v>
      </c>
      <c r="B9273" s="4" t="s">
        <v>9266</v>
      </c>
    </row>
    <row r="9274" spans="1:2" ht="15.6" customHeight="1">
      <c r="A9274" s="1">
        <v>74820144</v>
      </c>
      <c r="B9274" s="4" t="s">
        <v>9267</v>
      </c>
    </row>
    <row r="9275" spans="1:2" ht="15.6" customHeight="1">
      <c r="A9275" s="1">
        <v>74820145</v>
      </c>
      <c r="B9275" s="4" t="s">
        <v>9268</v>
      </c>
    </row>
    <row r="9276" spans="1:2" ht="15.6" customHeight="1">
      <c r="A9276" s="1">
        <v>74820154</v>
      </c>
      <c r="B9276" s="4" t="s">
        <v>9269</v>
      </c>
    </row>
    <row r="9277" spans="1:2" ht="15.6" customHeight="1">
      <c r="A9277" s="1">
        <v>74820155</v>
      </c>
      <c r="B9277" s="4" t="s">
        <v>9270</v>
      </c>
    </row>
    <row r="9278" spans="1:2" ht="15.6" customHeight="1">
      <c r="A9278" s="1">
        <v>74820167</v>
      </c>
      <c r="B9278" s="4" t="s">
        <v>9271</v>
      </c>
    </row>
    <row r="9279" spans="1:2" ht="15.6" customHeight="1">
      <c r="A9279" s="1">
        <v>74820172</v>
      </c>
      <c r="B9279" s="4" t="s">
        <v>9272</v>
      </c>
    </row>
    <row r="9280" spans="1:2" ht="15.6" customHeight="1">
      <c r="A9280" s="1">
        <v>74820173</v>
      </c>
      <c r="B9280" s="4" t="s">
        <v>9273</v>
      </c>
    </row>
    <row r="9281" spans="1:2" ht="15.6" customHeight="1">
      <c r="A9281" s="1">
        <v>74832370</v>
      </c>
      <c r="B9281" s="4" t="s">
        <v>9274</v>
      </c>
    </row>
    <row r="9282" spans="1:2" ht="15.6" customHeight="1">
      <c r="A9282" s="1">
        <v>74834327</v>
      </c>
      <c r="B9282" s="4" t="s">
        <v>9275</v>
      </c>
    </row>
    <row r="9283" spans="1:2" ht="15.6" customHeight="1">
      <c r="A9283" s="1">
        <v>74834384</v>
      </c>
      <c r="B9283" s="4" t="s">
        <v>9276</v>
      </c>
    </row>
    <row r="9284" spans="1:2" ht="15.6" customHeight="1">
      <c r="A9284" s="1">
        <v>74834395</v>
      </c>
      <c r="B9284" s="4" t="s">
        <v>9277</v>
      </c>
    </row>
    <row r="9285" spans="1:2" ht="15.6" customHeight="1">
      <c r="A9285" s="1">
        <v>74860062</v>
      </c>
      <c r="B9285" s="4" t="s">
        <v>9278</v>
      </c>
    </row>
    <row r="9286" spans="1:2" ht="15.6" customHeight="1">
      <c r="A9286" s="1">
        <v>76430179</v>
      </c>
      <c r="B9286" s="4" t="s">
        <v>9279</v>
      </c>
    </row>
    <row r="9287" spans="1:2" ht="15.6" customHeight="1">
      <c r="A9287" s="1">
        <v>77097450</v>
      </c>
      <c r="B9287" s="4" t="s">
        <v>9280</v>
      </c>
    </row>
    <row r="9288" spans="1:2" ht="15.6" customHeight="1">
      <c r="A9288" s="1">
        <v>77097451</v>
      </c>
      <c r="B9288" s="4" t="s">
        <v>9281</v>
      </c>
    </row>
    <row r="9289" spans="1:2" ht="15.6" customHeight="1">
      <c r="A9289" s="1">
        <v>77098451</v>
      </c>
      <c r="B9289" s="4" t="s">
        <v>9282</v>
      </c>
    </row>
    <row r="9290" spans="1:2" ht="15.6" customHeight="1">
      <c r="A9290" s="1">
        <v>77294437</v>
      </c>
      <c r="B9290" s="4" t="s">
        <v>9283</v>
      </c>
    </row>
    <row r="9291" spans="1:2" ht="15.6" customHeight="1">
      <c r="A9291" s="1">
        <v>77294438</v>
      </c>
      <c r="B9291" s="4" t="s">
        <v>9284</v>
      </c>
    </row>
    <row r="9292" spans="1:2" ht="15.6" customHeight="1">
      <c r="A9292" s="1">
        <v>77340818</v>
      </c>
      <c r="B9292" s="4" t="s">
        <v>9285</v>
      </c>
    </row>
    <row r="9293" spans="1:2" ht="15.6" customHeight="1">
      <c r="A9293" s="1">
        <v>77340937</v>
      </c>
      <c r="B9293" s="4" t="s">
        <v>9286</v>
      </c>
    </row>
    <row r="9294" spans="1:2" ht="15.6" customHeight="1">
      <c r="A9294" s="1">
        <v>77340938</v>
      </c>
      <c r="B9294" s="4" t="s">
        <v>9287</v>
      </c>
    </row>
    <row r="9295" spans="1:2" ht="15.6" customHeight="1">
      <c r="A9295" s="1">
        <v>77340939</v>
      </c>
      <c r="B9295" s="4" t="s">
        <v>9288</v>
      </c>
    </row>
    <row r="9296" spans="1:2" ht="15.6" customHeight="1">
      <c r="A9296" s="1">
        <v>77341267</v>
      </c>
      <c r="B9296" s="4" t="s">
        <v>9289</v>
      </c>
    </row>
    <row r="9297" spans="1:2" ht="15.6" customHeight="1">
      <c r="A9297" s="1">
        <v>77341268</v>
      </c>
      <c r="B9297" s="4" t="s">
        <v>9290</v>
      </c>
    </row>
    <row r="9298" spans="1:2" ht="15.6" customHeight="1">
      <c r="A9298" s="1">
        <v>77376316</v>
      </c>
      <c r="B9298" s="4" t="s">
        <v>9291</v>
      </c>
    </row>
    <row r="9299" spans="1:2" ht="15.6" customHeight="1">
      <c r="A9299" s="1">
        <v>77376317</v>
      </c>
      <c r="B9299" s="4" t="s">
        <v>9292</v>
      </c>
    </row>
    <row r="9300" spans="1:2" ht="15.6" customHeight="1">
      <c r="A9300" s="1">
        <v>77380137</v>
      </c>
      <c r="B9300" s="4" t="s">
        <v>9293</v>
      </c>
    </row>
    <row r="9301" spans="1:2" ht="15.6" customHeight="1">
      <c r="A9301" s="1">
        <v>77380254</v>
      </c>
      <c r="B9301" s="4" t="s">
        <v>9294</v>
      </c>
    </row>
    <row r="9302" spans="1:2" ht="15.6" customHeight="1">
      <c r="A9302" s="1">
        <v>77380257</v>
      </c>
      <c r="B9302" s="4" t="s">
        <v>9295</v>
      </c>
    </row>
    <row r="9303" spans="1:2" ht="15.6" customHeight="1">
      <c r="A9303" s="1">
        <v>77380258</v>
      </c>
      <c r="B9303" s="4" t="s">
        <v>9296</v>
      </c>
    </row>
    <row r="9304" spans="1:2" ht="15.6" customHeight="1">
      <c r="A9304" s="1">
        <v>77380259</v>
      </c>
      <c r="B9304" s="4" t="s">
        <v>9297</v>
      </c>
    </row>
    <row r="9305" spans="1:2" ht="15.6" customHeight="1">
      <c r="A9305" s="1">
        <v>77381966</v>
      </c>
      <c r="B9305" s="4" t="s">
        <v>9298</v>
      </c>
    </row>
    <row r="9306" spans="1:2" ht="15.6" customHeight="1">
      <c r="A9306" s="1">
        <v>77382053</v>
      </c>
      <c r="B9306" s="4" t="s">
        <v>9299</v>
      </c>
    </row>
    <row r="9307" spans="1:2" ht="15.6" customHeight="1">
      <c r="A9307" s="1">
        <v>77382054</v>
      </c>
      <c r="B9307" s="4" t="s">
        <v>9300</v>
      </c>
    </row>
    <row r="9308" spans="1:2" ht="15.6" customHeight="1">
      <c r="A9308" s="1">
        <v>77382082</v>
      </c>
      <c r="B9308" s="4" t="s">
        <v>9301</v>
      </c>
    </row>
    <row r="9309" spans="1:2" ht="15.6" customHeight="1">
      <c r="A9309" s="1">
        <v>77382263</v>
      </c>
      <c r="B9309" s="4" t="s">
        <v>9302</v>
      </c>
    </row>
    <row r="9310" spans="1:2" ht="15.6" customHeight="1">
      <c r="A9310" s="1">
        <v>77382438</v>
      </c>
      <c r="B9310" s="4" t="s">
        <v>9303</v>
      </c>
    </row>
    <row r="9311" spans="1:2" ht="15.6" customHeight="1">
      <c r="A9311" s="1">
        <v>77382592</v>
      </c>
      <c r="B9311" s="4" t="s">
        <v>9304</v>
      </c>
    </row>
    <row r="9312" spans="1:2" ht="15.6" customHeight="1">
      <c r="A9312" s="1">
        <v>77383000</v>
      </c>
      <c r="B9312" s="4" t="s">
        <v>9305</v>
      </c>
    </row>
    <row r="9313" spans="1:2" ht="15.6" customHeight="1">
      <c r="A9313" s="1">
        <v>77390208</v>
      </c>
      <c r="B9313" s="4" t="s">
        <v>9306</v>
      </c>
    </row>
    <row r="9314" spans="1:2" ht="15.6" customHeight="1">
      <c r="A9314" s="1">
        <v>77390209</v>
      </c>
      <c r="B9314" s="4" t="s">
        <v>9307</v>
      </c>
    </row>
    <row r="9315" spans="1:2" ht="16.7" customHeight="1">
      <c r="A9315" s="1">
        <v>77396011</v>
      </c>
      <c r="B9315" s="4" t="s">
        <v>9308</v>
      </c>
    </row>
    <row r="9316" spans="1:2" ht="15.6" customHeight="1">
      <c r="A9316" s="1">
        <v>77396073</v>
      </c>
      <c r="B9316" s="4" t="s">
        <v>9309</v>
      </c>
    </row>
    <row r="9317" spans="1:2" ht="15.6" customHeight="1">
      <c r="A9317" s="1">
        <v>77397109</v>
      </c>
      <c r="B9317" s="4" t="s">
        <v>9310</v>
      </c>
    </row>
    <row r="9318" spans="1:2" ht="15.6" customHeight="1">
      <c r="A9318" s="1">
        <v>77397110</v>
      </c>
      <c r="B9318" s="4" t="s">
        <v>9311</v>
      </c>
    </row>
    <row r="9319" spans="1:2" ht="15.6" customHeight="1">
      <c r="A9319" s="1">
        <v>77397111</v>
      </c>
      <c r="B9319" s="4" t="s">
        <v>9312</v>
      </c>
    </row>
    <row r="9320" spans="1:2" ht="15.6" customHeight="1">
      <c r="A9320" s="1">
        <v>77397116</v>
      </c>
      <c r="B9320" s="4" t="s">
        <v>9313</v>
      </c>
    </row>
    <row r="9321" spans="1:2" ht="15.6" customHeight="1">
      <c r="A9321" s="1">
        <v>1070027</v>
      </c>
      <c r="B9321" s="4" t="s">
        <v>9314</v>
      </c>
    </row>
    <row r="9322" spans="1:2" ht="15.6" customHeight="1">
      <c r="A9322" s="1">
        <v>1070028</v>
      </c>
      <c r="B9322" s="4" t="s">
        <v>9315</v>
      </c>
    </row>
    <row r="9323" spans="1:2" ht="15.6" customHeight="1">
      <c r="A9323" s="1">
        <v>1070029</v>
      </c>
      <c r="B9323" s="4" t="s">
        <v>9316</v>
      </c>
    </row>
    <row r="9324" spans="1:2" ht="15.6" customHeight="1">
      <c r="A9324" s="1">
        <v>1070060</v>
      </c>
      <c r="B9324" s="4" t="s">
        <v>9317</v>
      </c>
    </row>
    <row r="9325" spans="1:2" ht="15.6" customHeight="1">
      <c r="A9325" s="1">
        <v>1070061</v>
      </c>
      <c r="B9325" s="4" t="s">
        <v>9318</v>
      </c>
    </row>
    <row r="9326" spans="1:2" ht="15.6" customHeight="1">
      <c r="A9326" s="1">
        <v>1070062</v>
      </c>
      <c r="B9326" s="4" t="s">
        <v>9319</v>
      </c>
    </row>
    <row r="9327" spans="1:2" ht="15.6" customHeight="1">
      <c r="A9327" s="1">
        <v>1070071</v>
      </c>
      <c r="B9327" s="4" t="s">
        <v>9320</v>
      </c>
    </row>
    <row r="9328" spans="1:2" ht="15.6" customHeight="1">
      <c r="A9328" s="1">
        <v>1250009</v>
      </c>
      <c r="B9328" s="4" t="s">
        <v>9321</v>
      </c>
    </row>
    <row r="9329" spans="1:2" ht="15.6" customHeight="1">
      <c r="A9329" s="1">
        <v>1250014</v>
      </c>
      <c r="B9329" s="4" t="s">
        <v>9322</v>
      </c>
    </row>
    <row r="9330" spans="1:2" ht="15.6" customHeight="1">
      <c r="A9330" s="1">
        <v>1250015</v>
      </c>
      <c r="B9330" s="4" t="s">
        <v>9323</v>
      </c>
    </row>
    <row r="9331" spans="1:2" ht="15.6" customHeight="1">
      <c r="A9331" s="1">
        <v>1250016</v>
      </c>
      <c r="B9331" s="4" t="s">
        <v>9324</v>
      </c>
    </row>
    <row r="9332" spans="1:2" ht="15.6" customHeight="1">
      <c r="A9332" s="1">
        <v>1250017</v>
      </c>
      <c r="B9332" s="4" t="s">
        <v>9325</v>
      </c>
    </row>
    <row r="9333" spans="1:2" ht="15.6" customHeight="1">
      <c r="A9333" s="1">
        <v>1250018</v>
      </c>
      <c r="B9333" s="4" t="s">
        <v>9326</v>
      </c>
    </row>
    <row r="9334" spans="1:2" ht="15.6" customHeight="1">
      <c r="A9334" s="1">
        <v>1250020</v>
      </c>
      <c r="B9334" s="4" t="s">
        <v>9327</v>
      </c>
    </row>
    <row r="9335" spans="1:2" ht="15.6" customHeight="1">
      <c r="A9335" s="1">
        <v>1250025</v>
      </c>
      <c r="B9335" s="4" t="s">
        <v>9328</v>
      </c>
    </row>
    <row r="9336" spans="1:2" ht="15.6" customHeight="1">
      <c r="A9336" s="1">
        <v>1250057</v>
      </c>
      <c r="B9336" s="4" t="s">
        <v>9329</v>
      </c>
    </row>
    <row r="9337" spans="1:2" ht="15.6" customHeight="1">
      <c r="A9337" s="1">
        <v>1250076</v>
      </c>
      <c r="B9337" s="4" t="s">
        <v>9330</v>
      </c>
    </row>
    <row r="9338" spans="1:2" ht="15.6" customHeight="1">
      <c r="A9338" s="1">
        <v>1250077</v>
      </c>
      <c r="B9338" s="4" t="s">
        <v>9331</v>
      </c>
    </row>
    <row r="9339" spans="1:2" ht="15.6" customHeight="1">
      <c r="A9339" s="1">
        <v>1250079</v>
      </c>
      <c r="B9339" s="4" t="s">
        <v>9332</v>
      </c>
    </row>
    <row r="9340" spans="1:2" ht="15.6" customHeight="1">
      <c r="A9340" s="1">
        <v>1250103</v>
      </c>
      <c r="B9340" s="4" t="s">
        <v>9333</v>
      </c>
    </row>
    <row r="9341" spans="1:2" ht="15.6" customHeight="1">
      <c r="A9341" s="1">
        <v>1250125</v>
      </c>
      <c r="B9341" s="4" t="s">
        <v>9334</v>
      </c>
    </row>
    <row r="9342" spans="1:2" ht="15.6" customHeight="1">
      <c r="A9342" s="1">
        <v>1260000</v>
      </c>
      <c r="B9342" s="4" t="s">
        <v>9335</v>
      </c>
    </row>
    <row r="9343" spans="1:2" ht="15.6" customHeight="1">
      <c r="A9343" s="1">
        <v>1260001</v>
      </c>
      <c r="B9343" s="4" t="s">
        <v>9336</v>
      </c>
    </row>
    <row r="9344" spans="1:2" ht="15.6" customHeight="1">
      <c r="A9344" s="1">
        <v>1260002</v>
      </c>
      <c r="B9344" s="4" t="s">
        <v>9337</v>
      </c>
    </row>
    <row r="9345" spans="1:2" ht="15.6" customHeight="1">
      <c r="A9345" s="1">
        <v>1260003</v>
      </c>
      <c r="B9345" s="4" t="s">
        <v>9338</v>
      </c>
    </row>
    <row r="9346" spans="1:2" ht="15.6" customHeight="1">
      <c r="A9346" s="1">
        <v>1260004</v>
      </c>
      <c r="B9346" s="4" t="s">
        <v>9339</v>
      </c>
    </row>
    <row r="9347" spans="1:2" ht="15.6" customHeight="1">
      <c r="A9347" s="1">
        <v>1260011</v>
      </c>
      <c r="B9347" s="4" t="s">
        <v>9340</v>
      </c>
    </row>
    <row r="9348" spans="1:2" ht="15.6" customHeight="1">
      <c r="A9348" s="1">
        <v>1260012</v>
      </c>
      <c r="B9348" s="4" t="s">
        <v>9341</v>
      </c>
    </row>
    <row r="9349" spans="1:2" ht="15.6" customHeight="1">
      <c r="A9349" s="1">
        <v>1260013</v>
      </c>
      <c r="B9349" s="4" t="s">
        <v>9342</v>
      </c>
    </row>
    <row r="9350" spans="1:2" ht="15.6" customHeight="1">
      <c r="A9350" s="1">
        <v>1260031</v>
      </c>
      <c r="B9350" s="4" t="s">
        <v>9343</v>
      </c>
    </row>
    <row r="9351" spans="1:2" ht="15.6" customHeight="1">
      <c r="A9351" s="1">
        <v>1260048</v>
      </c>
      <c r="B9351" s="4" t="s">
        <v>9344</v>
      </c>
    </row>
    <row r="9352" spans="1:2" ht="15.6" customHeight="1">
      <c r="A9352" s="1">
        <v>1270001</v>
      </c>
      <c r="B9352" s="4" t="s">
        <v>9345</v>
      </c>
    </row>
    <row r="9353" spans="1:2" ht="15.6" customHeight="1">
      <c r="A9353" s="1">
        <v>1270002</v>
      </c>
      <c r="B9353" s="4" t="s">
        <v>9346</v>
      </c>
    </row>
    <row r="9354" spans="1:2" ht="15.6" customHeight="1">
      <c r="A9354" s="1">
        <v>1270003</v>
      </c>
      <c r="B9354" s="4" t="s">
        <v>9347</v>
      </c>
    </row>
    <row r="9355" spans="1:2" ht="15.6" customHeight="1">
      <c r="A9355" s="1">
        <v>1270004</v>
      </c>
      <c r="B9355" s="4" t="s">
        <v>9348</v>
      </c>
    </row>
    <row r="9356" spans="1:2" ht="15.6" customHeight="1">
      <c r="A9356" s="1">
        <v>1270005</v>
      </c>
      <c r="B9356" s="4" t="s">
        <v>9349</v>
      </c>
    </row>
    <row r="9357" spans="1:2" ht="15.6" customHeight="1">
      <c r="A9357" s="1">
        <v>1270024</v>
      </c>
      <c r="B9357" s="4" t="s">
        <v>9350</v>
      </c>
    </row>
    <row r="9358" spans="1:2" ht="16.7" customHeight="1">
      <c r="A9358" s="1">
        <v>1300005</v>
      </c>
      <c r="B9358" s="4" t="s">
        <v>9351</v>
      </c>
    </row>
    <row r="9359" spans="1:2" ht="15.6" customHeight="1">
      <c r="A9359" s="1">
        <v>1470002</v>
      </c>
      <c r="B9359" s="4" t="s">
        <v>9352</v>
      </c>
    </row>
    <row r="9360" spans="1:2" ht="15.6" customHeight="1">
      <c r="A9360" s="1">
        <v>1500019</v>
      </c>
      <c r="B9360" s="4" t="s">
        <v>9353</v>
      </c>
    </row>
    <row r="9361" spans="1:2" ht="15.6" customHeight="1">
      <c r="A9361" s="1">
        <v>1500020</v>
      </c>
      <c r="B9361" s="4" t="s">
        <v>9354</v>
      </c>
    </row>
    <row r="9362" spans="1:2" ht="15.6" customHeight="1">
      <c r="A9362" s="1">
        <v>1500050</v>
      </c>
      <c r="B9362" s="4" t="s">
        <v>9355</v>
      </c>
    </row>
    <row r="9363" spans="1:2" ht="15.6" customHeight="1">
      <c r="A9363" s="1">
        <v>1500051</v>
      </c>
      <c r="B9363" s="4" t="s">
        <v>9356</v>
      </c>
    </row>
    <row r="9364" spans="1:2" ht="15.6" customHeight="1">
      <c r="A9364" s="1">
        <v>1500052</v>
      </c>
      <c r="B9364" s="4" t="s">
        <v>9357</v>
      </c>
    </row>
    <row r="9365" spans="1:2" ht="15.6" customHeight="1">
      <c r="A9365" s="1">
        <v>1500053</v>
      </c>
      <c r="B9365" s="4" t="s">
        <v>9358</v>
      </c>
    </row>
    <row r="9366" spans="1:2" ht="15.6" customHeight="1">
      <c r="A9366" s="1">
        <v>1500054</v>
      </c>
      <c r="B9366" s="4" t="s">
        <v>9359</v>
      </c>
    </row>
    <row r="9367" spans="1:2" ht="15.6" customHeight="1">
      <c r="A9367" s="1">
        <v>1500055</v>
      </c>
      <c r="B9367" s="4" t="s">
        <v>9360</v>
      </c>
    </row>
    <row r="9368" spans="1:2" ht="15.6" customHeight="1">
      <c r="A9368" s="1">
        <v>1500056</v>
      </c>
      <c r="B9368" s="4" t="s">
        <v>9361</v>
      </c>
    </row>
    <row r="9369" spans="1:2" ht="15.6" customHeight="1">
      <c r="A9369" s="1">
        <v>1500057</v>
      </c>
      <c r="B9369" s="4" t="s">
        <v>9362</v>
      </c>
    </row>
    <row r="9370" spans="1:2" ht="15.6" customHeight="1">
      <c r="A9370" s="1">
        <v>1500069</v>
      </c>
      <c r="B9370" s="4" t="s">
        <v>9363</v>
      </c>
    </row>
    <row r="9371" spans="1:2" ht="15.6" customHeight="1">
      <c r="A9371" s="1">
        <v>1500104</v>
      </c>
      <c r="B9371" s="4" t="s">
        <v>9364</v>
      </c>
    </row>
    <row r="9372" spans="1:2" ht="15.6" customHeight="1">
      <c r="A9372" s="1">
        <v>1500128</v>
      </c>
      <c r="B9372" s="4" t="s">
        <v>9365</v>
      </c>
    </row>
    <row r="9373" spans="1:2" ht="15.6" customHeight="1">
      <c r="A9373" s="1">
        <v>1500140</v>
      </c>
      <c r="B9373" s="4" t="s">
        <v>9366</v>
      </c>
    </row>
    <row r="9374" spans="1:2" ht="15.6" customHeight="1">
      <c r="A9374" s="1">
        <v>1500141</v>
      </c>
      <c r="B9374" s="4" t="s">
        <v>9367</v>
      </c>
    </row>
    <row r="9375" spans="1:2" ht="15.6" customHeight="1">
      <c r="A9375" s="1">
        <v>1500142</v>
      </c>
      <c r="B9375" s="4" t="s">
        <v>9368</v>
      </c>
    </row>
    <row r="9376" spans="1:2" ht="15.6" customHeight="1">
      <c r="A9376" s="1">
        <v>1907410</v>
      </c>
      <c r="B9376" s="4" t="s">
        <v>9369</v>
      </c>
    </row>
    <row r="9377" spans="1:2" ht="15.6" customHeight="1">
      <c r="A9377" s="1">
        <v>1910063</v>
      </c>
      <c r="B9377" s="4" t="s">
        <v>9370</v>
      </c>
    </row>
    <row r="9378" spans="1:2" ht="15.6" customHeight="1">
      <c r="A9378" s="1">
        <v>1930051</v>
      </c>
      <c r="B9378" s="4" t="s">
        <v>9371</v>
      </c>
    </row>
    <row r="9379" spans="1:2" ht="15.6" customHeight="1">
      <c r="A9379" s="1">
        <v>1970004</v>
      </c>
      <c r="B9379" s="4" t="s">
        <v>9372</v>
      </c>
    </row>
    <row r="9380" spans="1:2" ht="15.6" customHeight="1">
      <c r="A9380" s="1">
        <v>2470000</v>
      </c>
      <c r="B9380" s="4" t="s">
        <v>9373</v>
      </c>
    </row>
    <row r="9381" spans="1:2" ht="15.6" customHeight="1">
      <c r="A9381" s="1">
        <v>3680022</v>
      </c>
      <c r="B9381" s="4" t="s">
        <v>9374</v>
      </c>
    </row>
    <row r="9382" spans="1:2" ht="15.6" customHeight="1">
      <c r="A9382" s="1">
        <v>3680023</v>
      </c>
      <c r="B9382" s="4" t="s">
        <v>9375</v>
      </c>
    </row>
    <row r="9383" spans="1:2" ht="15.6" customHeight="1">
      <c r="A9383" s="1">
        <v>4412002</v>
      </c>
      <c r="B9383" s="4" t="s">
        <v>9376</v>
      </c>
    </row>
    <row r="9384" spans="1:2" ht="15.6" customHeight="1">
      <c r="A9384" s="1">
        <v>4412003</v>
      </c>
      <c r="B9384" s="4" t="s">
        <v>9377</v>
      </c>
    </row>
    <row r="9385" spans="1:2" ht="15.6" customHeight="1">
      <c r="A9385" s="1">
        <v>4510064</v>
      </c>
      <c r="B9385" s="4" t="s">
        <v>9378</v>
      </c>
    </row>
    <row r="9386" spans="1:2" ht="15.6" customHeight="1">
      <c r="A9386" s="1">
        <v>4510066</v>
      </c>
      <c r="B9386" s="4" t="s">
        <v>9379</v>
      </c>
    </row>
    <row r="9387" spans="1:2" ht="15.6" customHeight="1">
      <c r="A9387" s="1">
        <v>4517530</v>
      </c>
      <c r="B9387" s="4" t="s">
        <v>9380</v>
      </c>
    </row>
    <row r="9388" spans="1:2" ht="15.6" customHeight="1">
      <c r="A9388" s="1">
        <v>4518527</v>
      </c>
      <c r="B9388" s="4" t="s">
        <v>9381</v>
      </c>
    </row>
    <row r="9389" spans="1:2" ht="15.6" customHeight="1">
      <c r="A9389" s="1">
        <v>4520001</v>
      </c>
      <c r="B9389" s="4" t="s">
        <v>9382</v>
      </c>
    </row>
    <row r="9390" spans="1:2" ht="15.6" customHeight="1">
      <c r="A9390" s="1">
        <v>4520015</v>
      </c>
      <c r="B9390" s="4" t="s">
        <v>9383</v>
      </c>
    </row>
    <row r="9391" spans="1:2" ht="15.6" customHeight="1">
      <c r="A9391" s="1">
        <v>4520026</v>
      </c>
      <c r="B9391" s="4" t="s">
        <v>9384</v>
      </c>
    </row>
    <row r="9392" spans="1:2" ht="15.6" customHeight="1">
      <c r="A9392" s="1">
        <v>4522692</v>
      </c>
      <c r="B9392" s="4" t="s">
        <v>9385</v>
      </c>
    </row>
    <row r="9393" spans="1:2" ht="15.6" customHeight="1">
      <c r="A9393" s="1">
        <v>4525210</v>
      </c>
      <c r="B9393" s="4" t="s">
        <v>9386</v>
      </c>
    </row>
    <row r="9394" spans="1:2" ht="15.6" customHeight="1">
      <c r="A9394" s="1">
        <v>4527204</v>
      </c>
      <c r="B9394" s="4" t="s">
        <v>9387</v>
      </c>
    </row>
    <row r="9395" spans="1:2" ht="15.6" customHeight="1">
      <c r="A9395" s="1">
        <v>4530198</v>
      </c>
      <c r="B9395" s="4" t="s">
        <v>9388</v>
      </c>
    </row>
    <row r="9396" spans="1:2" ht="15.6" customHeight="1">
      <c r="A9396" s="1">
        <v>4540050</v>
      </c>
      <c r="B9396" s="4" t="s">
        <v>9389</v>
      </c>
    </row>
    <row r="9397" spans="1:2" ht="15.6" customHeight="1">
      <c r="A9397" s="1">
        <v>4540055</v>
      </c>
      <c r="B9397" s="4" t="s">
        <v>9390</v>
      </c>
    </row>
    <row r="9398" spans="1:2" ht="15.6" customHeight="1">
      <c r="A9398" s="1">
        <v>4540376</v>
      </c>
      <c r="B9398" s="4" t="s">
        <v>9391</v>
      </c>
    </row>
    <row r="9399" spans="1:2" ht="15.6" customHeight="1">
      <c r="A9399" s="1">
        <v>4540393</v>
      </c>
      <c r="B9399" s="4" t="s">
        <v>9392</v>
      </c>
    </row>
    <row r="9400" spans="1:2" ht="15.6" customHeight="1">
      <c r="A9400" s="1">
        <v>4540394</v>
      </c>
      <c r="B9400" s="4" t="s">
        <v>9393</v>
      </c>
    </row>
    <row r="9401" spans="1:2" ht="16.7" customHeight="1">
      <c r="A9401" s="1">
        <v>4540554</v>
      </c>
      <c r="B9401" s="4" t="s">
        <v>9394</v>
      </c>
    </row>
    <row r="9402" spans="1:2" ht="15.6" customHeight="1">
      <c r="A9402" s="1">
        <v>4540559</v>
      </c>
      <c r="B9402" s="4" t="s">
        <v>9395</v>
      </c>
    </row>
    <row r="9403" spans="1:2" ht="15.6" customHeight="1">
      <c r="A9403" s="1">
        <v>4540710</v>
      </c>
      <c r="B9403" s="4" t="s">
        <v>9396</v>
      </c>
    </row>
    <row r="9404" spans="1:2" ht="15.6" customHeight="1">
      <c r="A9404" s="1">
        <v>4542640</v>
      </c>
      <c r="B9404" s="4" t="s">
        <v>9397</v>
      </c>
    </row>
    <row r="9405" spans="1:2" ht="15.6" customHeight="1">
      <c r="A9405" s="1">
        <v>4543510</v>
      </c>
      <c r="B9405" s="4" t="s">
        <v>9398</v>
      </c>
    </row>
    <row r="9406" spans="1:2" ht="15.6" customHeight="1">
      <c r="A9406" s="1">
        <v>4543770</v>
      </c>
      <c r="B9406" s="4" t="s">
        <v>9399</v>
      </c>
    </row>
    <row r="9407" spans="1:2" ht="15.6" customHeight="1">
      <c r="A9407" s="1">
        <v>4543924</v>
      </c>
      <c r="B9407" s="4" t="s">
        <v>9400</v>
      </c>
    </row>
    <row r="9408" spans="1:2" ht="15.6" customHeight="1">
      <c r="A9408" s="1">
        <v>4545228</v>
      </c>
      <c r="B9408" s="4" t="s">
        <v>9401</v>
      </c>
    </row>
    <row r="9409" spans="1:2" ht="15.6" customHeight="1">
      <c r="A9409" s="1">
        <v>4545280</v>
      </c>
      <c r="B9409" s="4" t="s">
        <v>9402</v>
      </c>
    </row>
    <row r="9410" spans="1:2" ht="15.6" customHeight="1">
      <c r="A9410" s="1">
        <v>4545290</v>
      </c>
      <c r="B9410" s="4" t="s">
        <v>9403</v>
      </c>
    </row>
    <row r="9411" spans="1:2" ht="15.6" customHeight="1">
      <c r="A9411" s="1">
        <v>4545291</v>
      </c>
      <c r="B9411" s="4" t="s">
        <v>9404</v>
      </c>
    </row>
    <row r="9412" spans="1:2" ht="15.6" customHeight="1">
      <c r="A9412" s="1">
        <v>4545534</v>
      </c>
      <c r="B9412" s="4" t="s">
        <v>9405</v>
      </c>
    </row>
    <row r="9413" spans="1:2" ht="15.6" customHeight="1">
      <c r="A9413" s="1">
        <v>4550012</v>
      </c>
      <c r="B9413" s="4" t="s">
        <v>9406</v>
      </c>
    </row>
    <row r="9414" spans="1:2" ht="15.6" customHeight="1">
      <c r="A9414" s="1">
        <v>4550026</v>
      </c>
      <c r="B9414" s="4" t="s">
        <v>9407</v>
      </c>
    </row>
    <row r="9415" spans="1:2" ht="15.6" customHeight="1">
      <c r="A9415" s="1">
        <v>4550080</v>
      </c>
      <c r="B9415" s="4" t="s">
        <v>9408</v>
      </c>
    </row>
    <row r="9416" spans="1:2" ht="15.6" customHeight="1">
      <c r="A9416" s="1">
        <v>4550086</v>
      </c>
      <c r="B9416" s="4" t="s">
        <v>9409</v>
      </c>
    </row>
    <row r="9417" spans="1:2" ht="15.6" customHeight="1">
      <c r="A9417" s="1">
        <v>4550087</v>
      </c>
      <c r="B9417" s="4" t="s">
        <v>9410</v>
      </c>
    </row>
    <row r="9418" spans="1:2" ht="15.6" customHeight="1">
      <c r="A9418" s="1">
        <v>4550093</v>
      </c>
      <c r="B9418" s="4" t="s">
        <v>9411</v>
      </c>
    </row>
    <row r="9419" spans="1:2" ht="15.6" customHeight="1">
      <c r="A9419" s="1">
        <v>4550095</v>
      </c>
      <c r="B9419" s="4" t="s">
        <v>9412</v>
      </c>
    </row>
    <row r="9420" spans="1:2" ht="15.6" customHeight="1">
      <c r="A9420" s="1">
        <v>4550097</v>
      </c>
      <c r="B9420" s="4" t="s">
        <v>9413</v>
      </c>
    </row>
    <row r="9421" spans="1:2" ht="15.6" customHeight="1">
      <c r="A9421" s="1">
        <v>4550125</v>
      </c>
      <c r="B9421" s="4" t="s">
        <v>9414</v>
      </c>
    </row>
    <row r="9422" spans="1:2" ht="15.6" customHeight="1">
      <c r="A9422" s="1">
        <v>4550203</v>
      </c>
      <c r="B9422" s="4" t="s">
        <v>9415</v>
      </c>
    </row>
    <row r="9423" spans="1:2" ht="15.6" customHeight="1">
      <c r="A9423" s="1">
        <v>4550204</v>
      </c>
      <c r="B9423" s="4" t="s">
        <v>9416</v>
      </c>
    </row>
    <row r="9424" spans="1:2" ht="15.6" customHeight="1">
      <c r="A9424" s="1">
        <v>4550205</v>
      </c>
      <c r="B9424" s="4" t="s">
        <v>9417</v>
      </c>
    </row>
    <row r="9425" spans="1:2" ht="15.6" customHeight="1">
      <c r="A9425" s="1">
        <v>4550210</v>
      </c>
      <c r="B9425" s="4" t="s">
        <v>9418</v>
      </c>
    </row>
    <row r="9426" spans="1:2" ht="15.6" customHeight="1">
      <c r="A9426" s="1">
        <v>4550211</v>
      </c>
      <c r="B9426" s="4" t="s">
        <v>9419</v>
      </c>
    </row>
    <row r="9427" spans="1:2" ht="15.6" customHeight="1">
      <c r="A9427" s="1">
        <v>4550233</v>
      </c>
      <c r="B9427" s="4" t="s">
        <v>9420</v>
      </c>
    </row>
    <row r="9428" spans="1:2" ht="15.6" customHeight="1">
      <c r="A9428" s="1">
        <v>4550246</v>
      </c>
      <c r="B9428" s="4" t="s">
        <v>9421</v>
      </c>
    </row>
    <row r="9429" spans="1:2" ht="15.6" customHeight="1">
      <c r="A9429" s="1">
        <v>4550351</v>
      </c>
      <c r="B9429" s="4" t="s">
        <v>9422</v>
      </c>
    </row>
    <row r="9430" spans="1:2" ht="15.6" customHeight="1">
      <c r="A9430" s="1">
        <v>4550478</v>
      </c>
      <c r="B9430" s="4" t="s">
        <v>9423</v>
      </c>
    </row>
    <row r="9431" spans="1:2" ht="15.6" customHeight="1">
      <c r="A9431" s="1">
        <v>4550479</v>
      </c>
      <c r="B9431" s="4" t="s">
        <v>9424</v>
      </c>
    </row>
    <row r="9432" spans="1:2" ht="15.6" customHeight="1">
      <c r="A9432" s="1">
        <v>4550542</v>
      </c>
      <c r="B9432" s="4" t="s">
        <v>9425</v>
      </c>
    </row>
    <row r="9433" spans="1:2" ht="15.6" customHeight="1">
      <c r="A9433" s="1">
        <v>4551310</v>
      </c>
      <c r="B9433" s="4" t="s">
        <v>9426</v>
      </c>
    </row>
    <row r="9434" spans="1:2" ht="15.6" customHeight="1">
      <c r="A9434" s="1">
        <v>4551311</v>
      </c>
      <c r="B9434" s="4" t="s">
        <v>9427</v>
      </c>
    </row>
    <row r="9435" spans="1:2" ht="15.6" customHeight="1">
      <c r="A9435" s="1">
        <v>4552254</v>
      </c>
      <c r="B9435" s="4" t="s">
        <v>9428</v>
      </c>
    </row>
    <row r="9436" spans="1:2" ht="15.6" customHeight="1">
      <c r="A9436" s="1">
        <v>4552383</v>
      </c>
      <c r="B9436" s="4" t="s">
        <v>9429</v>
      </c>
    </row>
    <row r="9437" spans="1:2" ht="15.6" customHeight="1">
      <c r="A9437" s="1">
        <v>4552398</v>
      </c>
      <c r="B9437" s="4" t="s">
        <v>9430</v>
      </c>
    </row>
    <row r="9438" spans="1:2" ht="15.6" customHeight="1">
      <c r="A9438" s="1">
        <v>4552596</v>
      </c>
      <c r="B9438" s="4" t="s">
        <v>9431</v>
      </c>
    </row>
    <row r="9439" spans="1:2" ht="15.6" customHeight="1">
      <c r="A9439" s="1">
        <v>4557551</v>
      </c>
      <c r="B9439" s="4" t="s">
        <v>9432</v>
      </c>
    </row>
    <row r="9440" spans="1:2" ht="15.6" customHeight="1">
      <c r="A9440" s="1">
        <v>4560235</v>
      </c>
      <c r="B9440" s="4" t="s">
        <v>9433</v>
      </c>
    </row>
    <row r="9441" spans="1:2" ht="15.6" customHeight="1">
      <c r="A9441" s="1">
        <v>4560371</v>
      </c>
      <c r="B9441" s="4" t="s">
        <v>9434</v>
      </c>
    </row>
    <row r="9442" spans="1:2" ht="15.6" customHeight="1">
      <c r="A9442" s="1">
        <v>4560373</v>
      </c>
      <c r="B9442" s="4" t="s">
        <v>9435</v>
      </c>
    </row>
    <row r="9443" spans="1:2" ht="15.6" customHeight="1">
      <c r="A9443" s="1">
        <v>4560810</v>
      </c>
      <c r="B9443" s="4" t="s">
        <v>9436</v>
      </c>
    </row>
    <row r="9444" spans="1:2" ht="16.7" customHeight="1">
      <c r="A9444" s="1">
        <v>4561690</v>
      </c>
      <c r="B9444" s="4" t="s">
        <v>9437</v>
      </c>
    </row>
    <row r="9445" spans="1:2" ht="15.6" customHeight="1">
      <c r="A9445" s="1">
        <v>4561696</v>
      </c>
      <c r="B9445" s="4" t="s">
        <v>9438</v>
      </c>
    </row>
    <row r="9446" spans="1:2" ht="15.6" customHeight="1">
      <c r="A9446" s="1">
        <v>4562401</v>
      </c>
      <c r="B9446" s="4" t="s">
        <v>9439</v>
      </c>
    </row>
    <row r="9447" spans="1:2" ht="15.6" customHeight="1">
      <c r="A9447" s="1">
        <v>4562402</v>
      </c>
      <c r="B9447" s="4" t="s">
        <v>9440</v>
      </c>
    </row>
    <row r="9448" spans="1:2" ht="15.6" customHeight="1">
      <c r="A9448" s="1">
        <v>4562403</v>
      </c>
      <c r="B9448" s="4" t="s">
        <v>9441</v>
      </c>
    </row>
    <row r="9449" spans="1:2" ht="15.6" customHeight="1">
      <c r="A9449" s="1">
        <v>4563241</v>
      </c>
      <c r="B9449" s="4" t="s">
        <v>9442</v>
      </c>
    </row>
    <row r="9450" spans="1:2" ht="15.6" customHeight="1">
      <c r="A9450" s="1">
        <v>4563385</v>
      </c>
      <c r="B9450" s="4" t="s">
        <v>9443</v>
      </c>
    </row>
    <row r="9451" spans="1:2" ht="15.6" customHeight="1">
      <c r="A9451" s="1">
        <v>4564659</v>
      </c>
      <c r="B9451" s="4" t="s">
        <v>9444</v>
      </c>
    </row>
    <row r="9452" spans="1:2" ht="15.6" customHeight="1">
      <c r="A9452" s="1">
        <v>4565241</v>
      </c>
      <c r="B9452" s="4" t="s">
        <v>9445</v>
      </c>
    </row>
    <row r="9453" spans="1:2" ht="15.6" customHeight="1">
      <c r="A9453" s="1">
        <v>4566210</v>
      </c>
      <c r="B9453" s="4" t="s">
        <v>9446</v>
      </c>
    </row>
    <row r="9454" spans="1:2" ht="15.6" customHeight="1">
      <c r="A9454" s="1">
        <v>4566225</v>
      </c>
      <c r="B9454" s="4" t="s">
        <v>9447</v>
      </c>
    </row>
    <row r="9455" spans="1:2" ht="15.6" customHeight="1">
      <c r="A9455" s="1">
        <v>4566265</v>
      </c>
      <c r="B9455" s="4" t="s">
        <v>9448</v>
      </c>
    </row>
    <row r="9456" spans="1:2" ht="15.6" customHeight="1">
      <c r="A9456" s="1">
        <v>4566290</v>
      </c>
      <c r="B9456" s="4" t="s">
        <v>9449</v>
      </c>
    </row>
    <row r="9457" spans="1:2" ht="15.6" customHeight="1">
      <c r="A9457" s="1">
        <v>4568720</v>
      </c>
      <c r="B9457" s="4" t="s">
        <v>9450</v>
      </c>
    </row>
    <row r="9458" spans="1:2" ht="15.6" customHeight="1">
      <c r="A9458" s="1">
        <v>4568721</v>
      </c>
      <c r="B9458" s="4" t="s">
        <v>9451</v>
      </c>
    </row>
    <row r="9459" spans="1:2" ht="15.6" customHeight="1">
      <c r="A9459" s="1">
        <v>4568823</v>
      </c>
      <c r="B9459" s="4" t="s">
        <v>9452</v>
      </c>
    </row>
    <row r="9460" spans="1:2" ht="15.6" customHeight="1">
      <c r="A9460" s="1">
        <v>4570010</v>
      </c>
      <c r="B9460" s="4" t="s">
        <v>9453</v>
      </c>
    </row>
    <row r="9461" spans="1:2" ht="15.6" customHeight="1">
      <c r="A9461" s="1">
        <v>4570014</v>
      </c>
      <c r="B9461" s="4" t="s">
        <v>9454</v>
      </c>
    </row>
    <row r="9462" spans="1:2" ht="15.6" customHeight="1">
      <c r="A9462" s="1">
        <v>4570015</v>
      </c>
      <c r="B9462" s="4" t="s">
        <v>9455</v>
      </c>
    </row>
    <row r="9463" spans="1:2" ht="15.6" customHeight="1">
      <c r="A9463" s="1">
        <v>4585754</v>
      </c>
      <c r="B9463" s="4" t="s">
        <v>9456</v>
      </c>
    </row>
    <row r="9464" spans="1:2" ht="15.6" customHeight="1">
      <c r="A9464" s="1">
        <v>4590014</v>
      </c>
      <c r="B9464" s="4" t="s">
        <v>9457</v>
      </c>
    </row>
    <row r="9465" spans="1:2" ht="15.6" customHeight="1">
      <c r="A9465" s="1">
        <v>4590015</v>
      </c>
      <c r="B9465" s="4" t="s">
        <v>9458</v>
      </c>
    </row>
    <row r="9466" spans="1:2" ht="15.6" customHeight="1">
      <c r="A9466" s="1">
        <v>4616751</v>
      </c>
      <c r="B9466" s="4" t="s">
        <v>9459</v>
      </c>
    </row>
    <row r="9467" spans="1:2" ht="15.6" customHeight="1">
      <c r="A9467" s="1">
        <v>4618917</v>
      </c>
      <c r="B9467" s="4" t="s">
        <v>9460</v>
      </c>
    </row>
    <row r="9468" spans="1:2" ht="15.6" customHeight="1">
      <c r="A9468" s="1">
        <v>4820147</v>
      </c>
      <c r="B9468" s="4" t="s">
        <v>9461</v>
      </c>
    </row>
    <row r="9469" spans="1:2" ht="15.6" customHeight="1">
      <c r="A9469" s="1">
        <v>4820242</v>
      </c>
      <c r="B9469" s="4" t="s">
        <v>9462</v>
      </c>
    </row>
    <row r="9470" spans="1:2" ht="15.6" customHeight="1">
      <c r="A9470" s="1">
        <v>4820243</v>
      </c>
      <c r="B9470" s="4" t="s">
        <v>9463</v>
      </c>
    </row>
    <row r="9471" spans="1:2" ht="15.6" customHeight="1">
      <c r="A9471" s="1">
        <v>4820244</v>
      </c>
      <c r="B9471" s="4" t="s">
        <v>9464</v>
      </c>
    </row>
    <row r="9472" spans="1:2" ht="15.6" customHeight="1">
      <c r="A9472" s="1">
        <v>4820258</v>
      </c>
      <c r="B9472" s="4" t="s">
        <v>9465</v>
      </c>
    </row>
    <row r="9473" spans="1:2" ht="15.6" customHeight="1">
      <c r="A9473" s="1">
        <v>4820317</v>
      </c>
      <c r="B9473" s="4" t="s">
        <v>9466</v>
      </c>
    </row>
    <row r="9474" spans="1:2" ht="15.6" customHeight="1">
      <c r="A9474" s="1">
        <v>4820321</v>
      </c>
      <c r="B9474" s="4" t="s">
        <v>9467</v>
      </c>
    </row>
    <row r="9475" spans="1:2" ht="15.6" customHeight="1">
      <c r="A9475" s="1">
        <v>4820348</v>
      </c>
      <c r="B9475" s="4" t="s">
        <v>9468</v>
      </c>
    </row>
    <row r="9476" spans="1:2" ht="15.6" customHeight="1">
      <c r="A9476" s="1">
        <v>4820396</v>
      </c>
      <c r="B9476" s="4" t="s">
        <v>9469</v>
      </c>
    </row>
    <row r="9477" spans="1:2" ht="15.6" customHeight="1">
      <c r="A9477" s="1">
        <v>4820428</v>
      </c>
      <c r="B9477" s="4" t="s">
        <v>9470</v>
      </c>
    </row>
    <row r="9478" spans="1:2" ht="15.6" customHeight="1">
      <c r="A9478" s="1">
        <v>4820431</v>
      </c>
      <c r="B9478" s="4" t="s">
        <v>9471</v>
      </c>
    </row>
    <row r="9479" spans="1:2" ht="15.6" customHeight="1">
      <c r="A9479" s="1">
        <v>4820432</v>
      </c>
      <c r="B9479" s="4" t="s">
        <v>9472</v>
      </c>
    </row>
    <row r="9480" spans="1:2" ht="15.6" customHeight="1">
      <c r="A9480" s="1">
        <v>4820433</v>
      </c>
      <c r="B9480" s="4" t="s">
        <v>9473</v>
      </c>
    </row>
    <row r="9481" spans="1:2" ht="15.6" customHeight="1">
      <c r="A9481" s="1">
        <v>4820434</v>
      </c>
      <c r="B9481" s="4" t="s">
        <v>9474</v>
      </c>
    </row>
    <row r="9482" spans="1:2" ht="15.6" customHeight="1">
      <c r="A9482" s="1">
        <v>4820435</v>
      </c>
      <c r="B9482" s="4" t="s">
        <v>9475</v>
      </c>
    </row>
    <row r="9483" spans="1:2" ht="15.6" customHeight="1">
      <c r="A9483" s="1">
        <v>4820442</v>
      </c>
      <c r="B9483" s="4" t="s">
        <v>9476</v>
      </c>
    </row>
    <row r="9484" spans="1:2" ht="15.6" customHeight="1">
      <c r="A9484" s="1">
        <v>4820458</v>
      </c>
      <c r="B9484" s="4" t="s">
        <v>9477</v>
      </c>
    </row>
    <row r="9485" spans="1:2" ht="15.6" customHeight="1">
      <c r="A9485" s="1">
        <v>4820462</v>
      </c>
      <c r="B9485" s="4" t="s">
        <v>9478</v>
      </c>
    </row>
    <row r="9486" spans="1:2" ht="15.6" customHeight="1">
      <c r="A9486" s="1">
        <v>4820489</v>
      </c>
      <c r="B9486" s="4" t="s">
        <v>9479</v>
      </c>
    </row>
    <row r="9487" spans="1:2" ht="16.7" customHeight="1">
      <c r="A9487" s="1">
        <v>4820491</v>
      </c>
      <c r="B9487" s="4" t="s">
        <v>9480</v>
      </c>
    </row>
    <row r="9488" spans="1:2" ht="15.6" customHeight="1">
      <c r="A9488" s="1">
        <v>4820492</v>
      </c>
      <c r="B9488" s="4" t="s">
        <v>9481</v>
      </c>
    </row>
    <row r="9489" spans="1:2" ht="15.6" customHeight="1">
      <c r="A9489" s="1">
        <v>4820494</v>
      </c>
      <c r="B9489" s="4" t="s">
        <v>9482</v>
      </c>
    </row>
    <row r="9490" spans="1:2" ht="15.6" customHeight="1">
      <c r="A9490" s="1">
        <v>4820522</v>
      </c>
      <c r="B9490" s="4" t="s">
        <v>9483</v>
      </c>
    </row>
    <row r="9491" spans="1:2" ht="15.6" customHeight="1">
      <c r="A9491" s="1">
        <v>4820549</v>
      </c>
      <c r="B9491" s="4" t="s">
        <v>9484</v>
      </c>
    </row>
    <row r="9492" spans="1:2" ht="15.6" customHeight="1">
      <c r="A9492" s="1">
        <v>4820763</v>
      </c>
      <c r="B9492" s="4" t="s">
        <v>9485</v>
      </c>
    </row>
    <row r="9493" spans="1:2" ht="15.6" customHeight="1">
      <c r="A9493" s="1">
        <v>4820764</v>
      </c>
      <c r="B9493" s="4" t="s">
        <v>9486</v>
      </c>
    </row>
    <row r="9494" spans="1:2" ht="15.6" customHeight="1">
      <c r="A9494" s="1">
        <v>4820771</v>
      </c>
      <c r="B9494" s="4" t="s">
        <v>9487</v>
      </c>
    </row>
    <row r="9495" spans="1:2" ht="15.6" customHeight="1">
      <c r="A9495" s="1">
        <v>4820772</v>
      </c>
      <c r="B9495" s="4" t="s">
        <v>9488</v>
      </c>
    </row>
    <row r="9496" spans="1:2" ht="15.6" customHeight="1">
      <c r="A9496" s="1">
        <v>4820773</v>
      </c>
      <c r="B9496" s="4" t="s">
        <v>9489</v>
      </c>
    </row>
    <row r="9497" spans="1:2" ht="15.6" customHeight="1">
      <c r="A9497" s="1">
        <v>4820774</v>
      </c>
      <c r="B9497" s="4" t="s">
        <v>9490</v>
      </c>
    </row>
    <row r="9498" spans="1:2" ht="15.6" customHeight="1">
      <c r="A9498" s="1">
        <v>4821236</v>
      </c>
      <c r="B9498" s="4" t="s">
        <v>9491</v>
      </c>
    </row>
    <row r="9499" spans="1:2" ht="15.6" customHeight="1">
      <c r="A9499" s="1">
        <v>4824128</v>
      </c>
      <c r="B9499" s="4" t="s">
        <v>9492</v>
      </c>
    </row>
    <row r="9500" spans="1:2" ht="15.6" customHeight="1">
      <c r="A9500" s="1">
        <v>4825490</v>
      </c>
      <c r="B9500" s="4" t="s">
        <v>9493</v>
      </c>
    </row>
    <row r="9501" spans="1:2" ht="15.6" customHeight="1">
      <c r="A9501" s="1">
        <v>4826602</v>
      </c>
      <c r="B9501" s="4" t="s">
        <v>9494</v>
      </c>
    </row>
    <row r="9502" spans="1:2" ht="15.6" customHeight="1">
      <c r="A9502" s="1">
        <v>4826715</v>
      </c>
      <c r="B9502" s="4" t="s">
        <v>9495</v>
      </c>
    </row>
    <row r="9503" spans="1:2" ht="15.6" customHeight="1">
      <c r="A9503" s="1">
        <v>4827462</v>
      </c>
      <c r="B9503" s="4" t="s">
        <v>9496</v>
      </c>
    </row>
    <row r="9504" spans="1:2" ht="15.6" customHeight="1">
      <c r="A9504" s="1">
        <v>4828880</v>
      </c>
      <c r="B9504" s="4" t="s">
        <v>9497</v>
      </c>
    </row>
    <row r="9505" spans="1:2" ht="15.6" customHeight="1">
      <c r="A9505" s="1">
        <v>4828881</v>
      </c>
      <c r="B9505" s="4" t="s">
        <v>9498</v>
      </c>
    </row>
    <row r="9506" spans="1:2" ht="15.6" customHeight="1">
      <c r="A9506" s="1">
        <v>4830012</v>
      </c>
      <c r="B9506" s="4" t="s">
        <v>9499</v>
      </c>
    </row>
    <row r="9507" spans="1:2" ht="15.6" customHeight="1">
      <c r="A9507" s="1">
        <v>4830015</v>
      </c>
      <c r="B9507" s="4" t="s">
        <v>9500</v>
      </c>
    </row>
    <row r="9508" spans="1:2" ht="15.6" customHeight="1">
      <c r="A9508" s="1">
        <v>4830016</v>
      </c>
      <c r="B9508" s="4" t="s">
        <v>9501</v>
      </c>
    </row>
    <row r="9509" spans="1:2" ht="15.6" customHeight="1">
      <c r="A9509" s="1">
        <v>4830076</v>
      </c>
      <c r="B9509" s="4" t="s">
        <v>9502</v>
      </c>
    </row>
    <row r="9510" spans="1:2" ht="15.6" customHeight="1">
      <c r="A9510" s="1">
        <v>4830077</v>
      </c>
      <c r="B9510" s="4" t="s">
        <v>9503</v>
      </c>
    </row>
    <row r="9511" spans="1:2" ht="15.6" customHeight="1">
      <c r="A9511" s="1">
        <v>4830078</v>
      </c>
      <c r="B9511" s="4" t="s">
        <v>9504</v>
      </c>
    </row>
    <row r="9512" spans="1:2" ht="15.6" customHeight="1">
      <c r="A9512" s="1">
        <v>4830079</v>
      </c>
      <c r="B9512" s="4" t="s">
        <v>9505</v>
      </c>
    </row>
    <row r="9513" spans="1:2" ht="15.6" customHeight="1">
      <c r="A9513" s="1">
        <v>4830080</v>
      </c>
      <c r="B9513" s="4" t="s">
        <v>9506</v>
      </c>
    </row>
    <row r="9514" spans="1:2" ht="15.6" customHeight="1">
      <c r="A9514" s="1">
        <v>4830081</v>
      </c>
      <c r="B9514" s="4" t="s">
        <v>9507</v>
      </c>
    </row>
    <row r="9515" spans="1:2" ht="15.6" customHeight="1">
      <c r="A9515" s="1">
        <v>4830116</v>
      </c>
      <c r="B9515" s="4" t="s">
        <v>9508</v>
      </c>
    </row>
    <row r="9516" spans="1:2" ht="15.6" customHeight="1">
      <c r="A9516" s="1">
        <v>4830117</v>
      </c>
      <c r="B9516" s="4" t="s">
        <v>9509</v>
      </c>
    </row>
    <row r="9517" spans="1:2" ht="15.6" customHeight="1">
      <c r="A9517" s="1">
        <v>4830118</v>
      </c>
      <c r="B9517" s="4" t="s">
        <v>9510</v>
      </c>
    </row>
    <row r="9518" spans="1:2" ht="15.6" customHeight="1">
      <c r="A9518" s="1">
        <v>4830120</v>
      </c>
      <c r="B9518" s="4" t="s">
        <v>9511</v>
      </c>
    </row>
    <row r="9519" spans="1:2" ht="15.6" customHeight="1">
      <c r="A9519" s="1">
        <v>4830163</v>
      </c>
      <c r="B9519" s="4" t="s">
        <v>9512</v>
      </c>
    </row>
    <row r="9520" spans="1:2" ht="15.6" customHeight="1">
      <c r="A9520" s="1">
        <v>4830165</v>
      </c>
      <c r="B9520" s="4" t="s">
        <v>9513</v>
      </c>
    </row>
    <row r="9521" spans="1:2" ht="15.6" customHeight="1">
      <c r="A9521" s="1">
        <v>4830296</v>
      </c>
      <c r="B9521" s="4" t="s">
        <v>9514</v>
      </c>
    </row>
    <row r="9522" spans="1:2" ht="15.6" customHeight="1">
      <c r="A9522" s="1">
        <v>4830365</v>
      </c>
      <c r="B9522" s="4" t="s">
        <v>9515</v>
      </c>
    </row>
    <row r="9523" spans="1:2" ht="15.6" customHeight="1">
      <c r="A9523" s="1">
        <v>4830366</v>
      </c>
      <c r="B9523" s="4" t="s">
        <v>9516</v>
      </c>
    </row>
    <row r="9524" spans="1:2" ht="15.6" customHeight="1">
      <c r="A9524" s="1">
        <v>4830367</v>
      </c>
      <c r="B9524" s="4" t="s">
        <v>9517</v>
      </c>
    </row>
    <row r="9525" spans="1:2" ht="15.6" customHeight="1">
      <c r="A9525" s="1">
        <v>4830368</v>
      </c>
      <c r="B9525" s="4" t="s">
        <v>9518</v>
      </c>
    </row>
    <row r="9526" spans="1:2" ht="15.6" customHeight="1">
      <c r="A9526" s="1">
        <v>4830369</v>
      </c>
      <c r="B9526" s="4" t="s">
        <v>9519</v>
      </c>
    </row>
    <row r="9527" spans="1:2" ht="15.6" customHeight="1">
      <c r="A9527" s="1">
        <v>4830370</v>
      </c>
      <c r="B9527" s="4" t="s">
        <v>9520</v>
      </c>
    </row>
    <row r="9528" spans="1:2" ht="15.6" customHeight="1">
      <c r="A9528" s="1">
        <v>4830371</v>
      </c>
      <c r="B9528" s="4" t="s">
        <v>9521</v>
      </c>
    </row>
    <row r="9529" spans="1:2" ht="15.6" customHeight="1">
      <c r="A9529" s="1">
        <v>4830408</v>
      </c>
      <c r="B9529" s="4" t="s">
        <v>9522</v>
      </c>
    </row>
    <row r="9530" spans="1:2" ht="16.7" customHeight="1">
      <c r="A9530" s="1">
        <v>4830410</v>
      </c>
      <c r="B9530" s="4" t="s">
        <v>9523</v>
      </c>
    </row>
    <row r="9531" spans="1:2" ht="15.6" customHeight="1">
      <c r="A9531" s="1">
        <v>4830414</v>
      </c>
      <c r="B9531" s="4" t="s">
        <v>9524</v>
      </c>
    </row>
    <row r="9532" spans="1:2" ht="15.6" customHeight="1">
      <c r="A9532" s="1">
        <v>4831155</v>
      </c>
      <c r="B9532" s="4" t="s">
        <v>9525</v>
      </c>
    </row>
    <row r="9533" spans="1:2" ht="15.6" customHeight="1">
      <c r="A9533" s="1">
        <v>4832532</v>
      </c>
      <c r="B9533" s="4" t="s">
        <v>9526</v>
      </c>
    </row>
    <row r="9534" spans="1:2" ht="15.6" customHeight="1">
      <c r="A9534" s="1">
        <v>4832533</v>
      </c>
      <c r="B9534" s="4" t="s">
        <v>9527</v>
      </c>
    </row>
    <row r="9535" spans="1:2" ht="15.6" customHeight="1">
      <c r="A9535" s="1">
        <v>4832893</v>
      </c>
      <c r="B9535" s="4" t="s">
        <v>9528</v>
      </c>
    </row>
    <row r="9536" spans="1:2" ht="15.6" customHeight="1">
      <c r="A9536" s="1">
        <v>4832895</v>
      </c>
      <c r="B9536" s="4" t="s">
        <v>9529</v>
      </c>
    </row>
    <row r="9537" spans="1:2" ht="15.6" customHeight="1">
      <c r="A9537" s="1">
        <v>4832896</v>
      </c>
      <c r="B9537" s="4" t="s">
        <v>9530</v>
      </c>
    </row>
    <row r="9538" spans="1:2" ht="15.6" customHeight="1">
      <c r="A9538" s="1">
        <v>4832898</v>
      </c>
      <c r="B9538" s="4" t="s">
        <v>9531</v>
      </c>
    </row>
    <row r="9539" spans="1:2" ht="15.6" customHeight="1">
      <c r="A9539" s="1">
        <v>4832960</v>
      </c>
      <c r="B9539" s="4" t="s">
        <v>9532</v>
      </c>
    </row>
    <row r="9540" spans="1:2" ht="15.6" customHeight="1">
      <c r="A9540" s="1">
        <v>4833000</v>
      </c>
      <c r="B9540" s="4" t="s">
        <v>9533</v>
      </c>
    </row>
    <row r="9541" spans="1:2" ht="15.6" customHeight="1">
      <c r="A9541" s="1">
        <v>4833640</v>
      </c>
      <c r="B9541" s="4" t="s">
        <v>9534</v>
      </c>
    </row>
    <row r="9542" spans="1:2" ht="15.6" customHeight="1">
      <c r="A9542" s="1">
        <v>4834954</v>
      </c>
      <c r="B9542" s="4" t="s">
        <v>9535</v>
      </c>
    </row>
    <row r="9543" spans="1:2" ht="15.6" customHeight="1">
      <c r="A9543" s="1">
        <v>4836561</v>
      </c>
      <c r="B9543" s="4" t="s">
        <v>9536</v>
      </c>
    </row>
    <row r="9544" spans="1:2" ht="15.6" customHeight="1">
      <c r="A9544" s="1">
        <v>4836808</v>
      </c>
      <c r="B9544" s="4" t="s">
        <v>9537</v>
      </c>
    </row>
    <row r="9545" spans="1:2" ht="15.6" customHeight="1">
      <c r="A9545" s="1">
        <v>4837520</v>
      </c>
      <c r="B9545" s="4" t="s">
        <v>9538</v>
      </c>
    </row>
    <row r="9546" spans="1:2" ht="15.6" customHeight="1">
      <c r="A9546" s="1">
        <v>4837682</v>
      </c>
      <c r="B9546" s="4" t="s">
        <v>9539</v>
      </c>
    </row>
    <row r="9547" spans="1:2" ht="15.6" customHeight="1">
      <c r="A9547" s="1">
        <v>4837718</v>
      </c>
      <c r="B9547" s="4" t="s">
        <v>9540</v>
      </c>
    </row>
    <row r="9548" spans="1:2" ht="15.6" customHeight="1">
      <c r="A9548" s="1">
        <v>4838015</v>
      </c>
      <c r="B9548" s="4" t="s">
        <v>9541</v>
      </c>
    </row>
    <row r="9549" spans="1:2" ht="15.6" customHeight="1">
      <c r="A9549" s="1">
        <v>4860046</v>
      </c>
      <c r="B9549" s="4" t="s">
        <v>9542</v>
      </c>
    </row>
    <row r="9550" spans="1:2" ht="15.6" customHeight="1">
      <c r="A9550" s="1">
        <v>4860047</v>
      </c>
      <c r="B9550" s="4" t="s">
        <v>9543</v>
      </c>
    </row>
    <row r="9551" spans="1:2" ht="15.6" customHeight="1">
      <c r="A9551" s="1">
        <v>4860048</v>
      </c>
      <c r="B9551" s="4" t="s">
        <v>9544</v>
      </c>
    </row>
    <row r="9552" spans="1:2" ht="15.6" customHeight="1">
      <c r="A9552" s="1">
        <v>4860049</v>
      </c>
      <c r="B9552" s="4" t="s">
        <v>9545</v>
      </c>
    </row>
    <row r="9553" spans="1:2" ht="15.6" customHeight="1">
      <c r="A9553" s="1">
        <v>4860132</v>
      </c>
      <c r="B9553" s="4" t="s">
        <v>9546</v>
      </c>
    </row>
    <row r="9554" spans="1:2" ht="15.6" customHeight="1">
      <c r="A9554" s="1">
        <v>4860202</v>
      </c>
      <c r="B9554" s="4" t="s">
        <v>9547</v>
      </c>
    </row>
    <row r="9555" spans="1:2" ht="15.6" customHeight="1">
      <c r="A9555" s="1">
        <v>4860204</v>
      </c>
      <c r="B9555" s="4" t="s">
        <v>9548</v>
      </c>
    </row>
    <row r="9556" spans="1:2" ht="15.6" customHeight="1">
      <c r="A9556" s="1">
        <v>4860437</v>
      </c>
      <c r="B9556" s="4" t="s">
        <v>9549</v>
      </c>
    </row>
    <row r="9557" spans="1:2" ht="15.6" customHeight="1">
      <c r="A9557" s="1">
        <v>4864615</v>
      </c>
      <c r="B9557" s="4" t="s">
        <v>9550</v>
      </c>
    </row>
    <row r="9558" spans="1:2" ht="15.6" customHeight="1">
      <c r="A9558" s="1">
        <v>6025402</v>
      </c>
      <c r="B9558" s="4" t="s">
        <v>9551</v>
      </c>
    </row>
    <row r="9559" spans="1:2" ht="15.6" customHeight="1">
      <c r="A9559" s="1">
        <v>6430038</v>
      </c>
      <c r="B9559" s="4" t="s">
        <v>9552</v>
      </c>
    </row>
    <row r="9560" spans="1:2" ht="15.6" customHeight="1">
      <c r="A9560" s="1">
        <v>6430039</v>
      </c>
      <c r="B9560" s="4" t="s">
        <v>9553</v>
      </c>
    </row>
    <row r="9561" spans="1:2" ht="15.6" customHeight="1">
      <c r="A9561" s="1">
        <v>6430041</v>
      </c>
      <c r="B9561" s="4" t="s">
        <v>9554</v>
      </c>
    </row>
    <row r="9562" spans="1:2" ht="15.6" customHeight="1">
      <c r="A9562" s="1">
        <v>6430042</v>
      </c>
      <c r="B9562" s="4" t="s">
        <v>9555</v>
      </c>
    </row>
    <row r="9563" spans="1:2" ht="15.6" customHeight="1">
      <c r="A9563" s="1">
        <v>6430043</v>
      </c>
      <c r="B9563" s="4" t="s">
        <v>9556</v>
      </c>
    </row>
    <row r="9564" spans="1:2" ht="15.6" customHeight="1">
      <c r="A9564" s="1">
        <v>6430044</v>
      </c>
      <c r="B9564" s="4" t="s">
        <v>9557</v>
      </c>
    </row>
    <row r="9565" spans="1:2" ht="15.6" customHeight="1">
      <c r="A9565" s="1">
        <v>6430045</v>
      </c>
      <c r="B9565" s="4" t="s">
        <v>9558</v>
      </c>
    </row>
    <row r="9566" spans="1:2" ht="15.6" customHeight="1">
      <c r="A9566" s="1">
        <v>6430046</v>
      </c>
      <c r="B9566" s="4" t="s">
        <v>9559</v>
      </c>
    </row>
    <row r="9567" spans="1:2" ht="15.6" customHeight="1">
      <c r="A9567" s="1">
        <v>6430047</v>
      </c>
      <c r="B9567" s="4" t="s">
        <v>9560</v>
      </c>
    </row>
    <row r="9568" spans="1:2" ht="15.6" customHeight="1">
      <c r="A9568" s="1">
        <v>6430049</v>
      </c>
      <c r="B9568" s="4" t="s">
        <v>9561</v>
      </c>
    </row>
    <row r="9569" spans="1:2" ht="15.6" customHeight="1">
      <c r="A9569" s="1">
        <v>6430052</v>
      </c>
      <c r="B9569" s="4" t="s">
        <v>9562</v>
      </c>
    </row>
    <row r="9570" spans="1:2" ht="15.6" customHeight="1">
      <c r="A9570" s="1">
        <v>6430053</v>
      </c>
      <c r="B9570" s="4" t="s">
        <v>9563</v>
      </c>
    </row>
    <row r="9571" spans="1:2" ht="15.6" customHeight="1">
      <c r="A9571" s="1">
        <v>6430054</v>
      </c>
      <c r="B9571" s="4" t="s">
        <v>9564</v>
      </c>
    </row>
    <row r="9572" spans="1:2" ht="15.6" customHeight="1">
      <c r="A9572" s="1">
        <v>6430055</v>
      </c>
      <c r="B9572" s="4" t="s">
        <v>9565</v>
      </c>
    </row>
    <row r="9573" spans="1:2" ht="16.7" customHeight="1">
      <c r="A9573" s="1">
        <v>6430056</v>
      </c>
      <c r="B9573" s="4" t="s">
        <v>9566</v>
      </c>
    </row>
    <row r="9574" spans="1:2" ht="15.6" customHeight="1">
      <c r="A9574" s="1">
        <v>6430057</v>
      </c>
      <c r="B9574" s="4" t="s">
        <v>9567</v>
      </c>
    </row>
    <row r="9575" spans="1:2" ht="15.6" customHeight="1">
      <c r="A9575" s="1">
        <v>6430058</v>
      </c>
      <c r="B9575" s="4" t="s">
        <v>9568</v>
      </c>
    </row>
    <row r="9576" spans="1:2" ht="15.6" customHeight="1">
      <c r="A9576" s="1">
        <v>6430059</v>
      </c>
      <c r="B9576" s="4" t="s">
        <v>9569</v>
      </c>
    </row>
    <row r="9577" spans="1:2" ht="15.6" customHeight="1">
      <c r="A9577" s="1">
        <v>6430061</v>
      </c>
      <c r="B9577" s="4" t="s">
        <v>9570</v>
      </c>
    </row>
    <row r="9578" spans="1:2" ht="15.6" customHeight="1">
      <c r="A9578" s="1">
        <v>6430062</v>
      </c>
      <c r="B9578" s="4" t="s">
        <v>9571</v>
      </c>
    </row>
    <row r="9579" spans="1:2" ht="15.6" customHeight="1">
      <c r="A9579" s="1">
        <v>6430063</v>
      </c>
      <c r="B9579" s="4" t="s">
        <v>9572</v>
      </c>
    </row>
    <row r="9580" spans="1:2" ht="15.6" customHeight="1">
      <c r="A9580" s="1">
        <v>6430064</v>
      </c>
      <c r="B9580" s="4" t="s">
        <v>9573</v>
      </c>
    </row>
    <row r="9581" spans="1:2" ht="15.6" customHeight="1">
      <c r="A9581" s="1">
        <v>6430065</v>
      </c>
      <c r="B9581" s="4" t="s">
        <v>9574</v>
      </c>
    </row>
    <row r="9582" spans="1:2" ht="15.6" customHeight="1">
      <c r="A9582" s="1">
        <v>6430066</v>
      </c>
      <c r="B9582" s="4" t="s">
        <v>9575</v>
      </c>
    </row>
    <row r="9583" spans="1:2" ht="15.6" customHeight="1">
      <c r="A9583" s="1">
        <v>6430067</v>
      </c>
      <c r="B9583" s="4" t="s">
        <v>9576</v>
      </c>
    </row>
    <row r="9584" spans="1:2" ht="15.6" customHeight="1">
      <c r="A9584" s="1">
        <v>6430080</v>
      </c>
      <c r="B9584" s="4" t="s">
        <v>9577</v>
      </c>
    </row>
    <row r="9585" spans="1:2" ht="15.6" customHeight="1">
      <c r="A9585" s="1">
        <v>6430335</v>
      </c>
      <c r="B9585" s="4" t="s">
        <v>9578</v>
      </c>
    </row>
    <row r="9586" spans="1:2" ht="15.6" customHeight="1">
      <c r="A9586" s="1">
        <v>6430394</v>
      </c>
      <c r="B9586" s="4" t="s">
        <v>9579</v>
      </c>
    </row>
    <row r="9587" spans="1:2" ht="15.6" customHeight="1">
      <c r="A9587" s="1">
        <v>6430395</v>
      </c>
      <c r="B9587" s="4" t="s">
        <v>9580</v>
      </c>
    </row>
    <row r="9588" spans="1:2" ht="15.6" customHeight="1">
      <c r="A9588" s="1">
        <v>6430396</v>
      </c>
      <c r="B9588" s="4" t="s">
        <v>9581</v>
      </c>
    </row>
    <row r="9589" spans="1:2" ht="15.6" customHeight="1">
      <c r="A9589" s="1">
        <v>6430397</v>
      </c>
      <c r="B9589" s="4" t="s">
        <v>9582</v>
      </c>
    </row>
    <row r="9590" spans="1:2" ht="15.6" customHeight="1">
      <c r="A9590" s="1">
        <v>6430398</v>
      </c>
      <c r="B9590" s="4" t="s">
        <v>9583</v>
      </c>
    </row>
    <row r="9591" spans="1:2" ht="15.6" customHeight="1">
      <c r="A9591" s="1">
        <v>6430399</v>
      </c>
      <c r="B9591" s="4" t="s">
        <v>9584</v>
      </c>
    </row>
    <row r="9592" spans="1:2" ht="15.6" customHeight="1">
      <c r="A9592" s="1">
        <v>6430553</v>
      </c>
      <c r="B9592" s="4" t="s">
        <v>9585</v>
      </c>
    </row>
    <row r="9593" spans="1:2" ht="15.6" customHeight="1">
      <c r="A9593" s="1">
        <v>6430591</v>
      </c>
      <c r="B9593" s="4" t="s">
        <v>9586</v>
      </c>
    </row>
    <row r="9594" spans="1:2" ht="15.6" customHeight="1">
      <c r="A9594" s="1">
        <v>6430690</v>
      </c>
      <c r="B9594" s="4" t="s">
        <v>9587</v>
      </c>
    </row>
    <row r="9595" spans="1:2" ht="15.6" customHeight="1">
      <c r="A9595" s="1">
        <v>6430723</v>
      </c>
      <c r="B9595" s="4" t="s">
        <v>9588</v>
      </c>
    </row>
    <row r="9596" spans="1:2" ht="15.6" customHeight="1">
      <c r="A9596" s="1">
        <v>6430856</v>
      </c>
      <c r="B9596" s="4" t="s">
        <v>9589</v>
      </c>
    </row>
    <row r="9597" spans="1:2" ht="15.6" customHeight="1">
      <c r="A9597" s="1">
        <v>6430875</v>
      </c>
      <c r="B9597" s="4" t="s">
        <v>9590</v>
      </c>
    </row>
    <row r="9598" spans="1:2" ht="15.6" customHeight="1">
      <c r="A9598" s="1">
        <v>6430876</v>
      </c>
      <c r="B9598" s="4" t="s">
        <v>9591</v>
      </c>
    </row>
    <row r="9599" spans="1:2" ht="15.6" customHeight="1">
      <c r="A9599" s="1">
        <v>6430956</v>
      </c>
      <c r="B9599" s="4" t="s">
        <v>9592</v>
      </c>
    </row>
    <row r="9600" spans="1:2" ht="15.6" customHeight="1">
      <c r="A9600" s="1">
        <v>6430987</v>
      </c>
      <c r="B9600" s="4" t="s">
        <v>9593</v>
      </c>
    </row>
    <row r="9601" spans="1:2" ht="15.6" customHeight="1">
      <c r="A9601" s="1">
        <v>6430988</v>
      </c>
      <c r="B9601" s="4" t="s">
        <v>9594</v>
      </c>
    </row>
    <row r="9602" spans="1:2" ht="15.6" customHeight="1">
      <c r="A9602" s="1">
        <v>6431000</v>
      </c>
      <c r="B9602" s="4" t="s">
        <v>9595</v>
      </c>
    </row>
    <row r="9603" spans="1:2" ht="15.6" customHeight="1">
      <c r="A9603" s="1">
        <v>6431001</v>
      </c>
      <c r="B9603" s="4" t="s">
        <v>9596</v>
      </c>
    </row>
    <row r="9604" spans="1:2" ht="15.6" customHeight="1">
      <c r="A9604" s="1">
        <v>6431002</v>
      </c>
      <c r="B9604" s="4" t="s">
        <v>9597</v>
      </c>
    </row>
    <row r="9605" spans="1:2" ht="15.6" customHeight="1">
      <c r="A9605" s="1">
        <v>6431003</v>
      </c>
      <c r="B9605" s="4" t="s">
        <v>9598</v>
      </c>
    </row>
    <row r="9606" spans="1:2" ht="15.6" customHeight="1">
      <c r="A9606" s="1">
        <v>6431004</v>
      </c>
      <c r="B9606" s="4" t="s">
        <v>9599</v>
      </c>
    </row>
    <row r="9607" spans="1:2" ht="15.6" customHeight="1">
      <c r="A9607" s="1">
        <v>6431005</v>
      </c>
      <c r="B9607" s="4" t="s">
        <v>9600</v>
      </c>
    </row>
    <row r="9608" spans="1:2" ht="15.6" customHeight="1">
      <c r="A9608" s="1">
        <v>6431006</v>
      </c>
      <c r="B9608" s="4" t="s">
        <v>9601</v>
      </c>
    </row>
    <row r="9609" spans="1:2" ht="15.6" customHeight="1">
      <c r="A9609" s="1">
        <v>6431008</v>
      </c>
      <c r="B9609" s="4" t="s">
        <v>9602</v>
      </c>
    </row>
    <row r="9610" spans="1:2" ht="15.6" customHeight="1">
      <c r="A9610" s="1">
        <v>6431042</v>
      </c>
      <c r="B9610" s="4" t="s">
        <v>9603</v>
      </c>
    </row>
    <row r="9611" spans="1:2" ht="15.6" customHeight="1">
      <c r="A9611" s="1">
        <v>6431048</v>
      </c>
      <c r="B9611" s="4" t="s">
        <v>9604</v>
      </c>
    </row>
    <row r="9612" spans="1:2" ht="15.6" customHeight="1">
      <c r="A9612" s="1">
        <v>6431049</v>
      </c>
      <c r="B9612" s="4" t="s">
        <v>9605</v>
      </c>
    </row>
    <row r="9613" spans="1:2" ht="15.6" customHeight="1">
      <c r="A9613" s="1">
        <v>6431050</v>
      </c>
      <c r="B9613" s="4" t="s">
        <v>9606</v>
      </c>
    </row>
    <row r="9614" spans="1:2" ht="15.6" customHeight="1">
      <c r="A9614" s="1">
        <v>6431051</v>
      </c>
      <c r="B9614" s="4" t="s">
        <v>9607</v>
      </c>
    </row>
    <row r="9615" spans="1:2" ht="15.6" customHeight="1">
      <c r="A9615" s="1">
        <v>6431052</v>
      </c>
      <c r="B9615" s="4" t="s">
        <v>9608</v>
      </c>
    </row>
    <row r="9616" spans="1:2" ht="16.7" customHeight="1">
      <c r="A9616" s="1">
        <v>6431053</v>
      </c>
      <c r="B9616" s="4" t="s">
        <v>9609</v>
      </c>
    </row>
    <row r="9617" spans="1:2" ht="15.6" customHeight="1">
      <c r="A9617" s="1">
        <v>6431054</v>
      </c>
      <c r="B9617" s="4" t="s">
        <v>9610</v>
      </c>
    </row>
    <row r="9618" spans="1:2" ht="15.6" customHeight="1">
      <c r="A9618" s="1">
        <v>6431055</v>
      </c>
      <c r="B9618" s="4" t="s">
        <v>9611</v>
      </c>
    </row>
    <row r="9619" spans="1:2" ht="15.6" customHeight="1">
      <c r="A9619" s="1">
        <v>6431064</v>
      </c>
      <c r="B9619" s="4" t="s">
        <v>9612</v>
      </c>
    </row>
    <row r="9620" spans="1:2" ht="15.6" customHeight="1">
      <c r="A9620" s="1">
        <v>6431065</v>
      </c>
      <c r="B9620" s="4" t="s">
        <v>9613</v>
      </c>
    </row>
    <row r="9621" spans="1:2" ht="15.6" customHeight="1">
      <c r="A9621" s="1">
        <v>6431081</v>
      </c>
      <c r="B9621" s="4" t="s">
        <v>9614</v>
      </c>
    </row>
    <row r="9622" spans="1:2" ht="15.6" customHeight="1">
      <c r="A9622" s="1">
        <v>6431082</v>
      </c>
      <c r="B9622" s="4" t="s">
        <v>9615</v>
      </c>
    </row>
    <row r="9623" spans="1:2" ht="15.6" customHeight="1">
      <c r="A9623" s="1">
        <v>6431120</v>
      </c>
      <c r="B9623" s="4" t="s">
        <v>9616</v>
      </c>
    </row>
    <row r="9624" spans="1:2" ht="15.6" customHeight="1">
      <c r="A9624" s="1">
        <v>6431130</v>
      </c>
      <c r="B9624" s="4" t="s">
        <v>9617</v>
      </c>
    </row>
    <row r="9625" spans="1:2" ht="15.6" customHeight="1">
      <c r="A9625" s="1">
        <v>6431531</v>
      </c>
      <c r="B9625" s="4" t="s">
        <v>9618</v>
      </c>
    </row>
    <row r="9626" spans="1:2" ht="15.6" customHeight="1">
      <c r="A9626" s="1">
        <v>6431555</v>
      </c>
      <c r="B9626" s="4" t="s">
        <v>9619</v>
      </c>
    </row>
    <row r="9627" spans="1:2" ht="15.6" customHeight="1">
      <c r="A9627" s="1">
        <v>6432010</v>
      </c>
      <c r="B9627" s="4" t="s">
        <v>9620</v>
      </c>
    </row>
    <row r="9628" spans="1:2" ht="15.6" customHeight="1">
      <c r="A9628" s="1">
        <v>6432011</v>
      </c>
      <c r="B9628" s="4" t="s">
        <v>9621</v>
      </c>
    </row>
    <row r="9629" spans="1:2" ht="15.6" customHeight="1">
      <c r="A9629" s="1">
        <v>6432014</v>
      </c>
      <c r="B9629" s="4" t="s">
        <v>9622</v>
      </c>
    </row>
    <row r="9630" spans="1:2" ht="15.6" customHeight="1">
      <c r="A9630" s="1">
        <v>6432015</v>
      </c>
      <c r="B9630" s="4" t="s">
        <v>9623</v>
      </c>
    </row>
    <row r="9631" spans="1:2" ht="15.6" customHeight="1">
      <c r="A9631" s="1">
        <v>6432016</v>
      </c>
      <c r="B9631" s="4" t="s">
        <v>9624</v>
      </c>
    </row>
    <row r="9632" spans="1:2" ht="15.6" customHeight="1">
      <c r="A9632" s="1">
        <v>6432020</v>
      </c>
      <c r="B9632" s="4" t="s">
        <v>9625</v>
      </c>
    </row>
    <row r="9633" spans="1:2" ht="15.6" customHeight="1">
      <c r="A9633" s="1">
        <v>6432023</v>
      </c>
      <c r="B9633" s="4" t="s">
        <v>9626</v>
      </c>
    </row>
    <row r="9634" spans="1:2" ht="15.6" customHeight="1">
      <c r="A9634" s="1">
        <v>6434712</v>
      </c>
      <c r="B9634" s="4" t="s">
        <v>9627</v>
      </c>
    </row>
    <row r="9635" spans="1:2" ht="15.6" customHeight="1">
      <c r="A9635" s="1">
        <v>6434713</v>
      </c>
      <c r="B9635" s="4" t="s">
        <v>9628</v>
      </c>
    </row>
    <row r="9636" spans="1:2" ht="15.6" customHeight="1">
      <c r="A9636" s="1">
        <v>6434714</v>
      </c>
      <c r="B9636" s="4" t="s">
        <v>9629</v>
      </c>
    </row>
    <row r="9637" spans="1:2" ht="15.6" customHeight="1">
      <c r="A9637" s="1">
        <v>6434715</v>
      </c>
      <c r="B9637" s="4" t="s">
        <v>9630</v>
      </c>
    </row>
    <row r="9638" spans="1:2" ht="15.6" customHeight="1">
      <c r="A9638" s="1">
        <v>6435255</v>
      </c>
      <c r="B9638" s="4" t="s">
        <v>9631</v>
      </c>
    </row>
    <row r="9639" spans="1:2" ht="15.6" customHeight="1">
      <c r="A9639" s="1">
        <v>6435643</v>
      </c>
      <c r="B9639" s="4" t="s">
        <v>9632</v>
      </c>
    </row>
    <row r="9640" spans="1:2" ht="15.6" customHeight="1">
      <c r="A9640" s="1">
        <v>6435650</v>
      </c>
      <c r="B9640" s="4" t="s">
        <v>9633</v>
      </c>
    </row>
    <row r="9641" spans="1:2" ht="15.6" customHeight="1">
      <c r="A9641" s="1">
        <v>6435655</v>
      </c>
      <c r="B9641" s="4" t="s">
        <v>9634</v>
      </c>
    </row>
    <row r="9642" spans="1:2" ht="15.6" customHeight="1">
      <c r="A9642" s="1">
        <v>6436201</v>
      </c>
      <c r="B9642" s="4" t="s">
        <v>9635</v>
      </c>
    </row>
    <row r="9643" spans="1:2" ht="15.6" customHeight="1">
      <c r="A9643" s="1">
        <v>6436202</v>
      </c>
      <c r="B9643" s="4" t="s">
        <v>9636</v>
      </c>
    </row>
    <row r="9644" spans="1:2" ht="15.6" customHeight="1">
      <c r="A9644" s="1">
        <v>6436203</v>
      </c>
      <c r="B9644" s="4" t="s">
        <v>9637</v>
      </c>
    </row>
    <row r="9645" spans="1:2" ht="15.6" customHeight="1">
      <c r="A9645" s="1">
        <v>6436205</v>
      </c>
      <c r="B9645" s="4" t="s">
        <v>9638</v>
      </c>
    </row>
    <row r="9646" spans="1:2" ht="15.6" customHeight="1">
      <c r="A9646" s="1">
        <v>6436265</v>
      </c>
      <c r="B9646" s="4" t="s">
        <v>9639</v>
      </c>
    </row>
    <row r="9647" spans="1:2" ht="15.6" customHeight="1">
      <c r="A9647" s="1">
        <v>6437056</v>
      </c>
      <c r="B9647" s="4" t="s">
        <v>9640</v>
      </c>
    </row>
    <row r="9648" spans="1:2" ht="15.6" customHeight="1">
      <c r="A9648" s="1">
        <v>6437076</v>
      </c>
      <c r="B9648" s="4" t="s">
        <v>9641</v>
      </c>
    </row>
    <row r="9649" spans="1:2" ht="15.6" customHeight="1">
      <c r="A9649" s="1">
        <v>6437077</v>
      </c>
      <c r="B9649" s="4" t="s">
        <v>9642</v>
      </c>
    </row>
    <row r="9650" spans="1:2" ht="15.6" customHeight="1">
      <c r="A9650" s="1">
        <v>6437140</v>
      </c>
      <c r="B9650" s="4" t="s">
        <v>9643</v>
      </c>
    </row>
    <row r="9651" spans="1:2" ht="15.6" customHeight="1">
      <c r="A9651" s="1">
        <v>6437150</v>
      </c>
      <c r="B9651" s="4" t="s">
        <v>9644</v>
      </c>
    </row>
    <row r="9652" spans="1:2" ht="15.6" customHeight="1">
      <c r="A9652" s="1">
        <v>6437151</v>
      </c>
      <c r="B9652" s="4" t="s">
        <v>9645</v>
      </c>
    </row>
    <row r="9653" spans="1:2" ht="15.6" customHeight="1">
      <c r="A9653" s="1">
        <v>6437152</v>
      </c>
      <c r="B9653" s="4" t="s">
        <v>9646</v>
      </c>
    </row>
    <row r="9654" spans="1:2" ht="15.6" customHeight="1">
      <c r="A9654" s="1">
        <v>6437642</v>
      </c>
      <c r="B9654" s="4" t="s">
        <v>9647</v>
      </c>
    </row>
    <row r="9655" spans="1:2" ht="15.6" customHeight="1">
      <c r="A9655" s="1">
        <v>6438109</v>
      </c>
      <c r="B9655" s="4" t="s">
        <v>9648</v>
      </c>
    </row>
    <row r="9656" spans="1:2" ht="15.6" customHeight="1">
      <c r="A9656" s="1">
        <v>6438180</v>
      </c>
      <c r="B9656" s="4" t="s">
        <v>9649</v>
      </c>
    </row>
    <row r="9657" spans="1:2" ht="15.6" customHeight="1">
      <c r="A9657" s="1">
        <v>6438201</v>
      </c>
      <c r="B9657" s="4" t="s">
        <v>9650</v>
      </c>
    </row>
    <row r="9658" spans="1:2" ht="15.6" customHeight="1">
      <c r="A9658" s="1">
        <v>6439000</v>
      </c>
      <c r="B9658" s="4" t="s">
        <v>9651</v>
      </c>
    </row>
    <row r="9659" spans="1:2" ht="16.7" customHeight="1">
      <c r="A9659" s="1">
        <v>6439001</v>
      </c>
      <c r="B9659" s="4" t="s">
        <v>9652</v>
      </c>
    </row>
    <row r="9660" spans="1:2" ht="15.6" customHeight="1">
      <c r="A9660" s="1">
        <v>6439002</v>
      </c>
      <c r="B9660" s="4" t="s">
        <v>9653</v>
      </c>
    </row>
    <row r="9661" spans="1:2" ht="15.6" customHeight="1">
      <c r="A9661" s="1">
        <v>6439003</v>
      </c>
      <c r="B9661" s="4" t="s">
        <v>9654</v>
      </c>
    </row>
    <row r="9662" spans="1:2" ht="15.6" customHeight="1">
      <c r="A9662" s="1">
        <v>6439004</v>
      </c>
      <c r="B9662" s="4" t="s">
        <v>9655</v>
      </c>
    </row>
    <row r="9663" spans="1:2" ht="15.6" customHeight="1">
      <c r="A9663" s="1">
        <v>6439005</v>
      </c>
      <c r="B9663" s="4" t="s">
        <v>9656</v>
      </c>
    </row>
    <row r="9664" spans="1:2" ht="15.6" customHeight="1">
      <c r="A9664" s="1">
        <v>6439006</v>
      </c>
      <c r="B9664" s="4" t="s">
        <v>9657</v>
      </c>
    </row>
    <row r="9665" spans="1:2" ht="15.6" customHeight="1">
      <c r="A9665" s="1">
        <v>6439007</v>
      </c>
      <c r="B9665" s="4" t="s">
        <v>9658</v>
      </c>
    </row>
    <row r="9666" spans="1:2" ht="15.6" customHeight="1">
      <c r="A9666" s="1">
        <v>6439008</v>
      </c>
      <c r="B9666" s="4" t="s">
        <v>9659</v>
      </c>
    </row>
    <row r="9667" spans="1:2" ht="15.6" customHeight="1">
      <c r="A9667" s="1">
        <v>6439009</v>
      </c>
      <c r="B9667" s="4" t="s">
        <v>9660</v>
      </c>
    </row>
    <row r="9668" spans="1:2" ht="15.6" customHeight="1">
      <c r="A9668" s="1">
        <v>6440022</v>
      </c>
      <c r="B9668" s="4" t="s">
        <v>9661</v>
      </c>
    </row>
    <row r="9669" spans="1:2" ht="15.6" customHeight="1">
      <c r="A9669" s="1">
        <v>7059177</v>
      </c>
      <c r="B9669" s="4" t="s">
        <v>9662</v>
      </c>
    </row>
    <row r="9670" spans="1:2" ht="15.6" customHeight="1">
      <c r="A9670" s="1">
        <v>7059178</v>
      </c>
      <c r="B9670" s="4" t="s">
        <v>9663</v>
      </c>
    </row>
    <row r="9671" spans="1:2" ht="15.6" customHeight="1">
      <c r="A9671" s="1">
        <v>7090087</v>
      </c>
      <c r="B9671" s="4" t="s">
        <v>9664</v>
      </c>
    </row>
    <row r="9672" spans="1:2" ht="15.6" customHeight="1">
      <c r="A9672" s="1">
        <v>7296200</v>
      </c>
      <c r="B9672" s="4" t="s">
        <v>9665</v>
      </c>
    </row>
    <row r="9673" spans="1:2" ht="15.6" customHeight="1">
      <c r="A9673" s="1">
        <v>7310117</v>
      </c>
      <c r="B9673" s="4" t="s">
        <v>9666</v>
      </c>
    </row>
    <row r="9674" spans="1:2" ht="15.6" customHeight="1">
      <c r="A9674" s="1">
        <v>7340046</v>
      </c>
      <c r="B9674" s="4" t="s">
        <v>9667</v>
      </c>
    </row>
    <row r="9675" spans="1:2" ht="15.6" customHeight="1">
      <c r="A9675" s="1">
        <v>7340240</v>
      </c>
      <c r="B9675" s="4" t="s">
        <v>9668</v>
      </c>
    </row>
    <row r="9676" spans="1:2" ht="15.6" customHeight="1">
      <c r="A9676" s="1">
        <v>7340241</v>
      </c>
      <c r="B9676" s="4" t="s">
        <v>9669</v>
      </c>
    </row>
    <row r="9677" spans="1:2" ht="15.6" customHeight="1">
      <c r="A9677" s="1">
        <v>7340982</v>
      </c>
      <c r="B9677" s="4" t="s">
        <v>9670</v>
      </c>
    </row>
    <row r="9678" spans="1:2" ht="15.6" customHeight="1">
      <c r="A9678" s="1">
        <v>7340983</v>
      </c>
      <c r="B9678" s="4" t="s">
        <v>9671</v>
      </c>
    </row>
    <row r="9679" spans="1:2" ht="15.6" customHeight="1">
      <c r="A9679" s="1">
        <v>7341236</v>
      </c>
      <c r="B9679" s="4" t="s">
        <v>9672</v>
      </c>
    </row>
    <row r="9680" spans="1:2" ht="15.6" customHeight="1">
      <c r="A9680" s="1">
        <v>7341237</v>
      </c>
      <c r="B9680" s="4" t="s">
        <v>9673</v>
      </c>
    </row>
    <row r="9681" spans="1:2" ht="15.6" customHeight="1">
      <c r="A9681" s="1">
        <v>7341242</v>
      </c>
      <c r="B9681" s="4" t="s">
        <v>9674</v>
      </c>
    </row>
    <row r="9682" spans="1:2" ht="15.6" customHeight="1">
      <c r="A9682" s="1">
        <v>7341657</v>
      </c>
      <c r="B9682" s="4" t="s">
        <v>9675</v>
      </c>
    </row>
    <row r="9683" spans="1:2" ht="15.6" customHeight="1">
      <c r="A9683" s="1">
        <v>7341773</v>
      </c>
      <c r="B9683" s="4" t="s">
        <v>9676</v>
      </c>
    </row>
    <row r="9684" spans="1:2" ht="15.6" customHeight="1">
      <c r="A9684" s="1">
        <v>7341809</v>
      </c>
      <c r="B9684" s="4" t="s">
        <v>9677</v>
      </c>
    </row>
    <row r="9685" spans="1:2" ht="15.6" customHeight="1">
      <c r="A9685" s="1">
        <v>7341856</v>
      </c>
      <c r="B9685" s="4" t="s">
        <v>9678</v>
      </c>
    </row>
    <row r="9686" spans="1:2" ht="15.6" customHeight="1">
      <c r="A9686" s="1">
        <v>7342088</v>
      </c>
      <c r="B9686" s="4" t="s">
        <v>9679</v>
      </c>
    </row>
    <row r="9687" spans="1:2" ht="15.6" customHeight="1">
      <c r="A9687" s="1">
        <v>7343267</v>
      </c>
      <c r="B9687" s="4" t="s">
        <v>9680</v>
      </c>
    </row>
    <row r="9688" spans="1:2" ht="15.6" customHeight="1">
      <c r="A9688" s="1">
        <v>7343268</v>
      </c>
      <c r="B9688" s="4" t="s">
        <v>9681</v>
      </c>
    </row>
    <row r="9689" spans="1:2" ht="15.6" customHeight="1">
      <c r="A9689" s="1">
        <v>7343324</v>
      </c>
      <c r="B9689" s="4" t="s">
        <v>9682</v>
      </c>
    </row>
    <row r="9690" spans="1:2" ht="15.6" customHeight="1">
      <c r="A9690" s="1">
        <v>7343334</v>
      </c>
      <c r="B9690" s="4" t="s">
        <v>9683</v>
      </c>
    </row>
    <row r="9691" spans="1:2" ht="15.6" customHeight="1">
      <c r="A9691" s="1">
        <v>7343368</v>
      </c>
      <c r="B9691" s="4" t="s">
        <v>9684</v>
      </c>
    </row>
    <row r="9692" spans="1:2" ht="15.6" customHeight="1">
      <c r="A9692" s="1">
        <v>7343433</v>
      </c>
      <c r="B9692" s="4" t="s">
        <v>9685</v>
      </c>
    </row>
    <row r="9693" spans="1:2" ht="15.6" customHeight="1">
      <c r="A9693" s="1">
        <v>7343546</v>
      </c>
      <c r="B9693" s="4" t="s">
        <v>9686</v>
      </c>
    </row>
    <row r="9694" spans="1:2" ht="15.6" customHeight="1">
      <c r="A9694" s="1">
        <v>7343547</v>
      </c>
      <c r="B9694" s="4" t="s">
        <v>9687</v>
      </c>
    </row>
    <row r="9695" spans="1:2" ht="15.6" customHeight="1">
      <c r="A9695" s="1">
        <v>7343548</v>
      </c>
      <c r="B9695" s="4" t="s">
        <v>9688</v>
      </c>
    </row>
    <row r="9696" spans="1:2" ht="15.6" customHeight="1">
      <c r="A9696" s="1">
        <v>7344012</v>
      </c>
      <c r="B9696" s="4" t="s">
        <v>9689</v>
      </c>
    </row>
    <row r="9697" spans="1:2" ht="15.6" customHeight="1">
      <c r="A9697" s="1">
        <v>7348505</v>
      </c>
      <c r="B9697" s="4" t="s">
        <v>9690</v>
      </c>
    </row>
    <row r="9698" spans="1:2" ht="15.6" customHeight="1">
      <c r="A9698" s="1">
        <v>7370755</v>
      </c>
      <c r="B9698" s="4" t="s">
        <v>9691</v>
      </c>
    </row>
    <row r="9699" spans="1:2" ht="15.6" customHeight="1">
      <c r="A9699" s="1">
        <v>7370942</v>
      </c>
      <c r="B9699" s="4" t="s">
        <v>9692</v>
      </c>
    </row>
    <row r="9700" spans="1:2" ht="15.6" customHeight="1">
      <c r="A9700" s="1">
        <v>7371028</v>
      </c>
      <c r="B9700" s="4" t="s">
        <v>9693</v>
      </c>
    </row>
    <row r="9701" spans="1:2" ht="15.6" customHeight="1">
      <c r="A9701" s="1">
        <v>7371270</v>
      </c>
      <c r="B9701" s="4" t="s">
        <v>9694</v>
      </c>
    </row>
    <row r="9702" spans="1:2" ht="16.7" customHeight="1">
      <c r="A9702" s="1">
        <v>7371275</v>
      </c>
      <c r="B9702" s="4" t="s">
        <v>9695</v>
      </c>
    </row>
    <row r="9703" spans="1:2" ht="15.6" customHeight="1">
      <c r="A9703" s="1">
        <v>7371507</v>
      </c>
      <c r="B9703" s="4" t="s">
        <v>9696</v>
      </c>
    </row>
    <row r="9704" spans="1:2" ht="15.6" customHeight="1">
      <c r="A9704" s="1">
        <v>7371568</v>
      </c>
      <c r="B9704" s="4" t="s">
        <v>9697</v>
      </c>
    </row>
    <row r="9705" spans="1:2" ht="15.6" customHeight="1">
      <c r="A9705" s="1">
        <v>7371569</v>
      </c>
      <c r="B9705" s="4" t="s">
        <v>9698</v>
      </c>
    </row>
    <row r="9706" spans="1:2" ht="15.6" customHeight="1">
      <c r="A9706" s="1">
        <v>7371570</v>
      </c>
      <c r="B9706" s="4" t="s">
        <v>9699</v>
      </c>
    </row>
    <row r="9707" spans="1:2" ht="15.6" customHeight="1">
      <c r="A9707" s="1">
        <v>7371571</v>
      </c>
      <c r="B9707" s="4" t="s">
        <v>9700</v>
      </c>
    </row>
    <row r="9708" spans="1:2" ht="15.6" customHeight="1">
      <c r="A9708" s="1">
        <v>7372680</v>
      </c>
      <c r="B9708" s="4" t="s">
        <v>9701</v>
      </c>
    </row>
    <row r="9709" spans="1:2" ht="15.6" customHeight="1">
      <c r="A9709" s="1">
        <v>7372681</v>
      </c>
      <c r="B9709" s="4" t="s">
        <v>9702</v>
      </c>
    </row>
    <row r="9710" spans="1:2" ht="15.6" customHeight="1">
      <c r="A9710" s="1">
        <v>7373044</v>
      </c>
      <c r="B9710" s="4" t="s">
        <v>9703</v>
      </c>
    </row>
    <row r="9711" spans="1:2" ht="15.6" customHeight="1">
      <c r="A9711" s="1">
        <v>7373045</v>
      </c>
      <c r="B9711" s="4" t="s">
        <v>9704</v>
      </c>
    </row>
    <row r="9712" spans="1:2" ht="15.6" customHeight="1">
      <c r="A9712" s="1">
        <v>7373046</v>
      </c>
      <c r="B9712" s="4" t="s">
        <v>9705</v>
      </c>
    </row>
    <row r="9713" spans="1:2" ht="15.6" customHeight="1">
      <c r="A9713" s="1">
        <v>7373047</v>
      </c>
      <c r="B9713" s="4" t="s">
        <v>9706</v>
      </c>
    </row>
    <row r="9714" spans="1:2" ht="15.6" customHeight="1">
      <c r="A9714" s="1">
        <v>7373048</v>
      </c>
      <c r="B9714" s="4" t="s">
        <v>9707</v>
      </c>
    </row>
    <row r="9715" spans="1:2" ht="15.6" customHeight="1">
      <c r="A9715" s="1">
        <v>7373049</v>
      </c>
      <c r="B9715" s="4" t="s">
        <v>9708</v>
      </c>
    </row>
    <row r="9716" spans="1:2" ht="15.6" customHeight="1">
      <c r="A9716" s="1">
        <v>7373051</v>
      </c>
      <c r="B9716" s="4" t="s">
        <v>9709</v>
      </c>
    </row>
    <row r="9717" spans="1:2" ht="15.6" customHeight="1">
      <c r="A9717" s="1">
        <v>7373052</v>
      </c>
      <c r="B9717" s="4" t="s">
        <v>9710</v>
      </c>
    </row>
    <row r="9718" spans="1:2" ht="15.6" customHeight="1">
      <c r="A9718" s="1">
        <v>7373158</v>
      </c>
      <c r="B9718" s="4" t="s">
        <v>9711</v>
      </c>
    </row>
    <row r="9719" spans="1:2" ht="15.6" customHeight="1">
      <c r="A9719" s="1">
        <v>7376051</v>
      </c>
      <c r="B9719" s="4" t="s">
        <v>9712</v>
      </c>
    </row>
    <row r="9720" spans="1:2" ht="15.6" customHeight="1">
      <c r="A9720" s="1">
        <v>7376052</v>
      </c>
      <c r="B9720" s="4" t="s">
        <v>9713</v>
      </c>
    </row>
    <row r="9721" spans="1:2" ht="15.6" customHeight="1">
      <c r="A9721" s="1">
        <v>7376053</v>
      </c>
      <c r="B9721" s="4" t="s">
        <v>9714</v>
      </c>
    </row>
    <row r="9722" spans="1:2" ht="15.6" customHeight="1">
      <c r="A9722" s="1">
        <v>7376592</v>
      </c>
      <c r="B9722" s="4" t="s">
        <v>9715</v>
      </c>
    </row>
    <row r="9723" spans="1:2" ht="15.6" customHeight="1">
      <c r="A9723" s="1">
        <v>7376593</v>
      </c>
      <c r="B9723" s="4" t="s">
        <v>9716</v>
      </c>
    </row>
    <row r="9724" spans="1:2" ht="15.6" customHeight="1">
      <c r="A9724" s="1">
        <v>7376625</v>
      </c>
      <c r="B9724" s="4" t="s">
        <v>9717</v>
      </c>
    </row>
    <row r="9725" spans="1:2" ht="15.6" customHeight="1">
      <c r="A9725" s="1">
        <v>7376645</v>
      </c>
      <c r="B9725" s="4" t="s">
        <v>9718</v>
      </c>
    </row>
    <row r="9726" spans="1:2" ht="15.6" customHeight="1">
      <c r="A9726" s="1">
        <v>7376646</v>
      </c>
      <c r="B9726" s="4" t="s">
        <v>9719</v>
      </c>
    </row>
    <row r="9727" spans="1:2" ht="15.6" customHeight="1">
      <c r="A9727" s="1">
        <v>7376649</v>
      </c>
      <c r="B9727" s="4" t="s">
        <v>9720</v>
      </c>
    </row>
    <row r="9728" spans="1:2" ht="15.6" customHeight="1">
      <c r="A9728" s="1">
        <v>7376691</v>
      </c>
      <c r="B9728" s="4" t="s">
        <v>9721</v>
      </c>
    </row>
    <row r="9729" spans="1:2" ht="15.6" customHeight="1">
      <c r="A9729" s="1">
        <v>7376693</v>
      </c>
      <c r="B9729" s="4" t="s">
        <v>9722</v>
      </c>
    </row>
    <row r="9730" spans="1:2" ht="15.6" customHeight="1">
      <c r="A9730" s="1">
        <v>7376694</v>
      </c>
      <c r="B9730" s="4" t="s">
        <v>9723</v>
      </c>
    </row>
    <row r="9731" spans="1:2" ht="15.6" customHeight="1">
      <c r="A9731" s="1">
        <v>7376700</v>
      </c>
      <c r="B9731" s="4" t="s">
        <v>9724</v>
      </c>
    </row>
    <row r="9732" spans="1:2" ht="15.6" customHeight="1">
      <c r="A9732" s="1">
        <v>7376733</v>
      </c>
      <c r="B9732" s="4" t="s">
        <v>9725</v>
      </c>
    </row>
    <row r="9733" spans="1:2" ht="15.6" customHeight="1">
      <c r="A9733" s="1">
        <v>7376734</v>
      </c>
      <c r="B9733" s="4" t="s">
        <v>9726</v>
      </c>
    </row>
    <row r="9734" spans="1:2" ht="15.6" customHeight="1">
      <c r="A9734" s="1">
        <v>7376735</v>
      </c>
      <c r="B9734" s="4" t="s">
        <v>9727</v>
      </c>
    </row>
    <row r="9735" spans="1:2" ht="15.6" customHeight="1">
      <c r="A9735" s="1">
        <v>7376736</v>
      </c>
      <c r="B9735" s="4" t="s">
        <v>9728</v>
      </c>
    </row>
    <row r="9736" spans="1:2" ht="15.6" customHeight="1">
      <c r="A9736" s="1">
        <v>7377027</v>
      </c>
      <c r="B9736" s="4" t="s">
        <v>9729</v>
      </c>
    </row>
    <row r="9737" spans="1:2" ht="15.6" customHeight="1">
      <c r="A9737" s="1">
        <v>7377320</v>
      </c>
      <c r="B9737" s="4" t="s">
        <v>9730</v>
      </c>
    </row>
    <row r="9738" spans="1:2" ht="15.6" customHeight="1">
      <c r="A9738" s="1">
        <v>7377334</v>
      </c>
      <c r="B9738" s="4" t="s">
        <v>9731</v>
      </c>
    </row>
    <row r="9739" spans="1:2" ht="15.6" customHeight="1">
      <c r="A9739" s="1">
        <v>7377905</v>
      </c>
      <c r="B9739" s="4" t="s">
        <v>9732</v>
      </c>
    </row>
    <row r="9740" spans="1:2" ht="15.6" customHeight="1">
      <c r="A9740" s="1">
        <v>7378100</v>
      </c>
      <c r="B9740" s="4" t="s">
        <v>9733</v>
      </c>
    </row>
    <row r="9741" spans="1:2" ht="15.6" customHeight="1">
      <c r="A9741" s="1">
        <v>7379722</v>
      </c>
      <c r="B9741" s="4" t="s">
        <v>9734</v>
      </c>
    </row>
    <row r="9742" spans="1:2" ht="15.6" customHeight="1">
      <c r="A9742" s="1">
        <v>7380094</v>
      </c>
      <c r="B9742" s="4" t="s">
        <v>9735</v>
      </c>
    </row>
    <row r="9743" spans="1:2" ht="15.6" customHeight="1">
      <c r="A9743" s="1">
        <v>7380131</v>
      </c>
      <c r="B9743" s="4" t="s">
        <v>9736</v>
      </c>
    </row>
    <row r="9744" spans="1:2" ht="15.6" customHeight="1">
      <c r="A9744" s="1">
        <v>7380145</v>
      </c>
      <c r="B9744" s="4" t="s">
        <v>9737</v>
      </c>
    </row>
    <row r="9745" spans="1:2" ht="16.7" customHeight="1">
      <c r="A9745" s="1">
        <v>7380146</v>
      </c>
      <c r="B9745" s="4" t="s">
        <v>9738</v>
      </c>
    </row>
    <row r="9746" spans="1:2" ht="15.6" customHeight="1">
      <c r="A9746" s="1">
        <v>7380147</v>
      </c>
      <c r="B9746" s="4" t="s">
        <v>9739</v>
      </c>
    </row>
    <row r="9747" spans="1:2" ht="15.6" customHeight="1">
      <c r="A9747" s="1">
        <v>7380148</v>
      </c>
      <c r="B9747" s="4" t="s">
        <v>9740</v>
      </c>
    </row>
    <row r="9748" spans="1:2" ht="15.6" customHeight="1">
      <c r="A9748" s="1">
        <v>7380149</v>
      </c>
      <c r="B9748" s="4" t="s">
        <v>9741</v>
      </c>
    </row>
    <row r="9749" spans="1:2" ht="15.6" customHeight="1">
      <c r="A9749" s="1">
        <v>7380151</v>
      </c>
      <c r="B9749" s="4" t="s">
        <v>9742</v>
      </c>
    </row>
    <row r="9750" spans="1:2" ht="15.6" customHeight="1">
      <c r="A9750" s="1">
        <v>7380152</v>
      </c>
      <c r="B9750" s="4" t="s">
        <v>9743</v>
      </c>
    </row>
    <row r="9751" spans="1:2" ht="15.6" customHeight="1">
      <c r="A9751" s="1">
        <v>7380153</v>
      </c>
      <c r="B9751" s="4" t="s">
        <v>9744</v>
      </c>
    </row>
    <row r="9752" spans="1:2" ht="15.6" customHeight="1">
      <c r="A9752" s="1">
        <v>7380154</v>
      </c>
      <c r="B9752" s="4" t="s">
        <v>9745</v>
      </c>
    </row>
    <row r="9753" spans="1:2" ht="15.6" customHeight="1">
      <c r="A9753" s="1">
        <v>7380155</v>
      </c>
      <c r="B9753" s="4" t="s">
        <v>9746</v>
      </c>
    </row>
    <row r="9754" spans="1:2" ht="15.6" customHeight="1">
      <c r="A9754" s="1">
        <v>7380156</v>
      </c>
      <c r="B9754" s="4" t="s">
        <v>9747</v>
      </c>
    </row>
    <row r="9755" spans="1:2" ht="15.6" customHeight="1">
      <c r="A9755" s="1">
        <v>7380157</v>
      </c>
      <c r="B9755" s="4" t="s">
        <v>9748</v>
      </c>
    </row>
    <row r="9756" spans="1:2" ht="15.6" customHeight="1">
      <c r="A9756" s="1">
        <v>7380158</v>
      </c>
      <c r="B9756" s="4" t="s">
        <v>9749</v>
      </c>
    </row>
    <row r="9757" spans="1:2" ht="15.6" customHeight="1">
      <c r="A9757" s="1">
        <v>7380159</v>
      </c>
      <c r="B9757" s="4" t="s">
        <v>9750</v>
      </c>
    </row>
    <row r="9758" spans="1:2" ht="15.6" customHeight="1">
      <c r="A9758" s="1">
        <v>7380160</v>
      </c>
      <c r="B9758" s="4" t="s">
        <v>9751</v>
      </c>
    </row>
    <row r="9759" spans="1:2" ht="15.6" customHeight="1">
      <c r="A9759" s="1">
        <v>7380161</v>
      </c>
      <c r="B9759" s="4" t="s">
        <v>9752</v>
      </c>
    </row>
    <row r="9760" spans="1:2" ht="15.6" customHeight="1">
      <c r="A9760" s="1">
        <v>7380162</v>
      </c>
      <c r="B9760" s="4" t="s">
        <v>9753</v>
      </c>
    </row>
    <row r="9761" spans="1:2" ht="15.6" customHeight="1">
      <c r="A9761" s="1">
        <v>7380163</v>
      </c>
      <c r="B9761" s="4" t="s">
        <v>9754</v>
      </c>
    </row>
    <row r="9762" spans="1:2" ht="15.6" customHeight="1">
      <c r="A9762" s="1">
        <v>7380164</v>
      </c>
      <c r="B9762" s="4" t="s">
        <v>9755</v>
      </c>
    </row>
    <row r="9763" spans="1:2" ht="15.6" customHeight="1">
      <c r="A9763" s="1">
        <v>7380165</v>
      </c>
      <c r="B9763" s="4" t="s">
        <v>9756</v>
      </c>
    </row>
    <row r="9764" spans="1:2" ht="15.6" customHeight="1">
      <c r="A9764" s="1">
        <v>7380166</v>
      </c>
      <c r="B9764" s="4" t="s">
        <v>9757</v>
      </c>
    </row>
    <row r="9765" spans="1:2" ht="15.6" customHeight="1">
      <c r="A9765" s="1">
        <v>7380167</v>
      </c>
      <c r="B9765" s="4" t="s">
        <v>9758</v>
      </c>
    </row>
    <row r="9766" spans="1:2" ht="15.6" customHeight="1">
      <c r="A9766" s="1">
        <v>7380168</v>
      </c>
      <c r="B9766" s="4" t="s">
        <v>9759</v>
      </c>
    </row>
    <row r="9767" spans="1:2" ht="15.6" customHeight="1">
      <c r="A9767" s="1">
        <v>7380169</v>
      </c>
      <c r="B9767" s="4" t="s">
        <v>9760</v>
      </c>
    </row>
    <row r="9768" spans="1:2" ht="15.6" customHeight="1">
      <c r="A9768" s="1">
        <v>7380170</v>
      </c>
      <c r="B9768" s="4" t="s">
        <v>9761</v>
      </c>
    </row>
    <row r="9769" spans="1:2" ht="15.6" customHeight="1">
      <c r="A9769" s="1">
        <v>7380171</v>
      </c>
      <c r="B9769" s="4" t="s">
        <v>9762</v>
      </c>
    </row>
    <row r="9770" spans="1:2" ht="15.6" customHeight="1">
      <c r="A9770" s="1">
        <v>7380172</v>
      </c>
      <c r="B9770" s="4" t="s">
        <v>9763</v>
      </c>
    </row>
    <row r="9771" spans="1:2" ht="15.6" customHeight="1">
      <c r="A9771" s="1">
        <v>7380173</v>
      </c>
      <c r="B9771" s="4" t="s">
        <v>9764</v>
      </c>
    </row>
    <row r="9772" spans="1:2" ht="15.6" customHeight="1">
      <c r="A9772" s="1">
        <v>7380174</v>
      </c>
      <c r="B9772" s="4" t="s">
        <v>9765</v>
      </c>
    </row>
    <row r="9773" spans="1:2" ht="15.6" customHeight="1">
      <c r="A9773" s="1">
        <v>7380175</v>
      </c>
      <c r="B9773" s="4" t="s">
        <v>9766</v>
      </c>
    </row>
    <row r="9774" spans="1:2" ht="15.6" customHeight="1">
      <c r="A9774" s="1">
        <v>7380176</v>
      </c>
      <c r="B9774" s="4" t="s">
        <v>9767</v>
      </c>
    </row>
    <row r="9775" spans="1:2" ht="15.6" customHeight="1">
      <c r="A9775" s="1">
        <v>7380177</v>
      </c>
      <c r="B9775" s="4" t="s">
        <v>9768</v>
      </c>
    </row>
    <row r="9776" spans="1:2" ht="15.6" customHeight="1">
      <c r="A9776" s="1">
        <v>7380471</v>
      </c>
      <c r="B9776" s="4" t="s">
        <v>9769</v>
      </c>
    </row>
    <row r="9777" spans="1:2" ht="15.6" customHeight="1">
      <c r="A9777" s="1">
        <v>7380493</v>
      </c>
      <c r="B9777" s="4" t="s">
        <v>9770</v>
      </c>
    </row>
    <row r="9778" spans="1:2" ht="15.6" customHeight="1">
      <c r="A9778" s="1">
        <v>7380498</v>
      </c>
      <c r="B9778" s="4" t="s">
        <v>9771</v>
      </c>
    </row>
    <row r="9779" spans="1:2" ht="15.6" customHeight="1">
      <c r="A9779" s="1">
        <v>7380723</v>
      </c>
      <c r="B9779" s="4" t="s">
        <v>9772</v>
      </c>
    </row>
    <row r="9780" spans="1:2" ht="15.6" customHeight="1">
      <c r="A9780" s="1">
        <v>7380758</v>
      </c>
      <c r="B9780" s="4" t="s">
        <v>9773</v>
      </c>
    </row>
    <row r="9781" spans="1:2" ht="15.6" customHeight="1">
      <c r="A9781" s="1">
        <v>7380849</v>
      </c>
      <c r="B9781" s="4" t="s">
        <v>9774</v>
      </c>
    </row>
    <row r="9782" spans="1:2" ht="15.6" customHeight="1">
      <c r="A9782" s="1">
        <v>7380850</v>
      </c>
      <c r="B9782" s="4" t="s">
        <v>9775</v>
      </c>
    </row>
    <row r="9783" spans="1:2" ht="15.6" customHeight="1">
      <c r="A9783" s="1">
        <v>7380887</v>
      </c>
      <c r="B9783" s="4" t="s">
        <v>9776</v>
      </c>
    </row>
    <row r="9784" spans="1:2" ht="15.6" customHeight="1">
      <c r="A9784" s="1">
        <v>7380889</v>
      </c>
      <c r="B9784" s="4" t="s">
        <v>9777</v>
      </c>
    </row>
    <row r="9785" spans="1:2" ht="15.6" customHeight="1">
      <c r="A9785" s="1">
        <v>7380907</v>
      </c>
      <c r="B9785" s="4" t="s">
        <v>9778</v>
      </c>
    </row>
    <row r="9786" spans="1:2" ht="15.6" customHeight="1">
      <c r="A9786" s="1">
        <v>7380932</v>
      </c>
      <c r="B9786" s="4" t="s">
        <v>9779</v>
      </c>
    </row>
    <row r="9787" spans="1:2" ht="15.6" customHeight="1">
      <c r="A9787" s="1">
        <v>7380933</v>
      </c>
      <c r="B9787" s="4" t="s">
        <v>9780</v>
      </c>
    </row>
    <row r="9788" spans="1:2" ht="16.7" customHeight="1">
      <c r="A9788" s="1">
        <v>7380934</v>
      </c>
      <c r="B9788" s="4" t="s">
        <v>9781</v>
      </c>
    </row>
    <row r="9789" spans="1:2" ht="15.6" customHeight="1">
      <c r="A9789" s="1">
        <v>7381011</v>
      </c>
      <c r="B9789" s="4" t="s">
        <v>9782</v>
      </c>
    </row>
    <row r="9790" spans="1:2" ht="15.6" customHeight="1">
      <c r="A9790" s="1">
        <v>7381012</v>
      </c>
      <c r="B9790" s="4" t="s">
        <v>9783</v>
      </c>
    </row>
    <row r="9791" spans="1:2" ht="15.6" customHeight="1">
      <c r="A9791" s="1">
        <v>7381062</v>
      </c>
      <c r="B9791" s="4" t="s">
        <v>9784</v>
      </c>
    </row>
    <row r="9792" spans="1:2" ht="15.6" customHeight="1">
      <c r="A9792" s="1">
        <v>7381063</v>
      </c>
      <c r="B9792" s="4" t="s">
        <v>9785</v>
      </c>
    </row>
    <row r="9793" spans="1:2" ht="15.6" customHeight="1">
      <c r="A9793" s="1">
        <v>7381064</v>
      </c>
      <c r="B9793" s="4" t="s">
        <v>9786</v>
      </c>
    </row>
    <row r="9794" spans="1:2" ht="15.6" customHeight="1">
      <c r="A9794" s="1">
        <v>7381065</v>
      </c>
      <c r="B9794" s="4" t="s">
        <v>9787</v>
      </c>
    </row>
    <row r="9795" spans="1:2" ht="15.6" customHeight="1">
      <c r="A9795" s="1">
        <v>7381066</v>
      </c>
      <c r="B9795" s="4" t="s">
        <v>9788</v>
      </c>
    </row>
    <row r="9796" spans="1:2" ht="15.6" customHeight="1">
      <c r="A9796" s="1">
        <v>7381067</v>
      </c>
      <c r="B9796" s="4" t="s">
        <v>9789</v>
      </c>
    </row>
    <row r="9797" spans="1:2" ht="15.6" customHeight="1">
      <c r="A9797" s="1">
        <v>7381068</v>
      </c>
      <c r="B9797" s="4" t="s">
        <v>9790</v>
      </c>
    </row>
    <row r="9798" spans="1:2" ht="15.6" customHeight="1">
      <c r="A9798" s="1">
        <v>7381069</v>
      </c>
      <c r="B9798" s="4" t="s">
        <v>9791</v>
      </c>
    </row>
    <row r="9799" spans="1:2" ht="15.6" customHeight="1">
      <c r="A9799" s="1">
        <v>7381070</v>
      </c>
      <c r="B9799" s="4" t="s">
        <v>9792</v>
      </c>
    </row>
    <row r="9800" spans="1:2" ht="15.6" customHeight="1">
      <c r="A9800" s="1">
        <v>7381071</v>
      </c>
      <c r="B9800" s="4" t="s">
        <v>9793</v>
      </c>
    </row>
    <row r="9801" spans="1:2" ht="15.6" customHeight="1">
      <c r="A9801" s="1">
        <v>7381149</v>
      </c>
      <c r="B9801" s="4" t="s">
        <v>9794</v>
      </c>
    </row>
    <row r="9802" spans="1:2" ht="15.6" customHeight="1">
      <c r="A9802" s="1">
        <v>7381183</v>
      </c>
      <c r="B9802" s="4" t="s">
        <v>9795</v>
      </c>
    </row>
    <row r="9803" spans="1:2" ht="15.6" customHeight="1">
      <c r="A9803" s="1">
        <v>7381233</v>
      </c>
      <c r="B9803" s="4" t="s">
        <v>9796</v>
      </c>
    </row>
    <row r="9804" spans="1:2" ht="15.6" customHeight="1">
      <c r="A9804" s="1">
        <v>7381241</v>
      </c>
      <c r="B9804" s="4" t="s">
        <v>9797</v>
      </c>
    </row>
    <row r="9805" spans="1:2" ht="15.6" customHeight="1">
      <c r="A9805" s="1">
        <v>7381242</v>
      </c>
      <c r="B9805" s="4" t="s">
        <v>9798</v>
      </c>
    </row>
    <row r="9806" spans="1:2" ht="15.6" customHeight="1">
      <c r="A9806" s="1">
        <v>7381243</v>
      </c>
      <c r="B9806" s="4" t="s">
        <v>9799</v>
      </c>
    </row>
    <row r="9807" spans="1:2" ht="15.6" customHeight="1">
      <c r="A9807" s="1">
        <v>7381244</v>
      </c>
      <c r="B9807" s="4" t="s">
        <v>9800</v>
      </c>
    </row>
    <row r="9808" spans="1:2" ht="15.6" customHeight="1">
      <c r="A9808" s="1">
        <v>7381245</v>
      </c>
      <c r="B9808" s="4" t="s">
        <v>9801</v>
      </c>
    </row>
    <row r="9809" spans="1:2" ht="15.6" customHeight="1">
      <c r="A9809" s="1">
        <v>7381247</v>
      </c>
      <c r="B9809" s="4" t="s">
        <v>9802</v>
      </c>
    </row>
    <row r="9810" spans="1:2" ht="15.6" customHeight="1">
      <c r="A9810" s="1">
        <v>7381248</v>
      </c>
      <c r="B9810" s="4" t="s">
        <v>9803</v>
      </c>
    </row>
    <row r="9811" spans="1:2" ht="15.6" customHeight="1">
      <c r="A9811" s="1">
        <v>7381249</v>
      </c>
      <c r="B9811" s="4" t="s">
        <v>9804</v>
      </c>
    </row>
    <row r="9812" spans="1:2" ht="15.6" customHeight="1">
      <c r="A9812" s="1">
        <v>7381250</v>
      </c>
      <c r="B9812" s="4" t="s">
        <v>9805</v>
      </c>
    </row>
    <row r="9813" spans="1:2" ht="15.6" customHeight="1">
      <c r="A9813" s="1">
        <v>7385555</v>
      </c>
      <c r="B9813" s="4" t="s">
        <v>9806</v>
      </c>
    </row>
    <row r="9814" spans="1:2" ht="15.6" customHeight="1">
      <c r="A9814" s="1">
        <v>7386666</v>
      </c>
      <c r="B9814" s="4" t="s">
        <v>9807</v>
      </c>
    </row>
    <row r="9815" spans="1:2" ht="15.6" customHeight="1">
      <c r="A9815" s="1">
        <v>7389014</v>
      </c>
      <c r="B9815" s="4" t="s">
        <v>9808</v>
      </c>
    </row>
    <row r="9816" spans="1:2" ht="15.6" customHeight="1">
      <c r="A9816" s="1">
        <v>7389015</v>
      </c>
      <c r="B9816" s="4" t="s">
        <v>9809</v>
      </c>
    </row>
    <row r="9817" spans="1:2" ht="15.6" customHeight="1">
      <c r="A9817" s="1">
        <v>7389016</v>
      </c>
      <c r="B9817" s="4" t="s">
        <v>9810</v>
      </c>
    </row>
    <row r="9818" spans="1:2" ht="15.6" customHeight="1">
      <c r="A9818" s="1">
        <v>7389017</v>
      </c>
      <c r="B9818" s="4" t="s">
        <v>9811</v>
      </c>
    </row>
    <row r="9819" spans="1:2" ht="15.6" customHeight="1">
      <c r="A9819" s="1">
        <v>7389018</v>
      </c>
      <c r="B9819" s="4" t="s">
        <v>9812</v>
      </c>
    </row>
    <row r="9820" spans="1:2" ht="15.6" customHeight="1">
      <c r="A9820" s="1">
        <v>7389020</v>
      </c>
      <c r="B9820" s="4" t="s">
        <v>9813</v>
      </c>
    </row>
    <row r="9821" spans="1:2" ht="15.6" customHeight="1">
      <c r="A9821" s="1">
        <v>7389021</v>
      </c>
      <c r="B9821" s="4" t="s">
        <v>9814</v>
      </c>
    </row>
    <row r="9822" spans="1:2" ht="15.6" customHeight="1">
      <c r="A9822" s="1">
        <v>7389054</v>
      </c>
      <c r="B9822" s="4" t="s">
        <v>9815</v>
      </c>
    </row>
    <row r="9823" spans="1:2" ht="15.6" customHeight="1">
      <c r="A9823" s="1">
        <v>7389056</v>
      </c>
      <c r="B9823" s="4" t="s">
        <v>9816</v>
      </c>
    </row>
    <row r="9824" spans="1:2" ht="15.6" customHeight="1">
      <c r="A9824" s="1">
        <v>7390000</v>
      </c>
      <c r="B9824" s="4" t="s">
        <v>9817</v>
      </c>
    </row>
    <row r="9825" spans="1:2" ht="15.6" customHeight="1">
      <c r="A9825" s="1">
        <v>7390042</v>
      </c>
      <c r="B9825" s="4" t="s">
        <v>9818</v>
      </c>
    </row>
    <row r="9826" spans="1:2" ht="15.6" customHeight="1">
      <c r="A9826" s="1">
        <v>7390120</v>
      </c>
      <c r="B9826" s="4" t="s">
        <v>9819</v>
      </c>
    </row>
    <row r="9827" spans="1:2" ht="15.6" customHeight="1">
      <c r="A9827" s="1">
        <v>7390229</v>
      </c>
      <c r="B9827" s="4" t="s">
        <v>9820</v>
      </c>
    </row>
    <row r="9828" spans="1:2" ht="15.6" customHeight="1">
      <c r="A9828" s="1">
        <v>7390248</v>
      </c>
      <c r="B9828" s="4" t="s">
        <v>9821</v>
      </c>
    </row>
    <row r="9829" spans="1:2" ht="15.6" customHeight="1">
      <c r="A9829" s="1">
        <v>7390313</v>
      </c>
      <c r="B9829" s="4" t="s">
        <v>9822</v>
      </c>
    </row>
    <row r="9830" spans="1:2" ht="15.6" customHeight="1">
      <c r="A9830" s="1">
        <v>7390323</v>
      </c>
      <c r="B9830" s="4" t="s">
        <v>9823</v>
      </c>
    </row>
    <row r="9831" spans="1:2" ht="16.7" customHeight="1">
      <c r="A9831" s="1">
        <v>7390389</v>
      </c>
      <c r="B9831" s="4" t="s">
        <v>9824</v>
      </c>
    </row>
    <row r="9832" spans="1:2" ht="15.6" customHeight="1">
      <c r="A9832" s="1">
        <v>7390497</v>
      </c>
      <c r="B9832" s="4" t="s">
        <v>9825</v>
      </c>
    </row>
    <row r="9833" spans="1:2" ht="15.6" customHeight="1">
      <c r="A9833" s="1">
        <v>7390499</v>
      </c>
      <c r="B9833" s="4" t="s">
        <v>9826</v>
      </c>
    </row>
    <row r="9834" spans="1:2" ht="15.6" customHeight="1">
      <c r="A9834" s="1">
        <v>7390510</v>
      </c>
      <c r="B9834" s="4" t="s">
        <v>9827</v>
      </c>
    </row>
    <row r="9835" spans="1:2" ht="15.6" customHeight="1">
      <c r="A9835" s="1">
        <v>7390521</v>
      </c>
      <c r="B9835" s="4" t="s">
        <v>9828</v>
      </c>
    </row>
    <row r="9836" spans="1:2" ht="15.6" customHeight="1">
      <c r="A9836" s="1">
        <v>7390522</v>
      </c>
      <c r="B9836" s="4" t="s">
        <v>9829</v>
      </c>
    </row>
    <row r="9837" spans="1:2" ht="15.6" customHeight="1">
      <c r="A9837" s="1">
        <v>7390535</v>
      </c>
      <c r="B9837" s="4" t="s">
        <v>9830</v>
      </c>
    </row>
    <row r="9838" spans="1:2" ht="15.6" customHeight="1">
      <c r="A9838" s="1">
        <v>7390598</v>
      </c>
      <c r="B9838" s="4" t="s">
        <v>9831</v>
      </c>
    </row>
    <row r="9839" spans="1:2" ht="15.6" customHeight="1">
      <c r="A9839" s="1">
        <v>7390804</v>
      </c>
      <c r="B9839" s="4" t="s">
        <v>9832</v>
      </c>
    </row>
    <row r="9840" spans="1:2" ht="15.6" customHeight="1">
      <c r="A9840" s="1">
        <v>7390805</v>
      </c>
      <c r="B9840" s="4" t="s">
        <v>9833</v>
      </c>
    </row>
    <row r="9841" spans="1:2" ht="15.6" customHeight="1">
      <c r="A9841" s="1">
        <v>7390811</v>
      </c>
      <c r="B9841" s="4" t="s">
        <v>9834</v>
      </c>
    </row>
    <row r="9842" spans="1:2" ht="15.6" customHeight="1">
      <c r="A9842" s="1">
        <v>7390870</v>
      </c>
      <c r="B9842" s="4" t="s">
        <v>9835</v>
      </c>
    </row>
    <row r="9843" spans="1:2" ht="15.6" customHeight="1">
      <c r="A9843" s="1">
        <v>7390940</v>
      </c>
      <c r="B9843" s="4" t="s">
        <v>9836</v>
      </c>
    </row>
    <row r="9844" spans="1:2" ht="15.6" customHeight="1">
      <c r="A9844" s="1">
        <v>7390942</v>
      </c>
      <c r="B9844" s="4" t="s">
        <v>9837</v>
      </c>
    </row>
    <row r="9845" spans="1:2" ht="15.6" customHeight="1">
      <c r="A9845" s="1">
        <v>7391002</v>
      </c>
      <c r="B9845" s="4" t="s">
        <v>9838</v>
      </c>
    </row>
    <row r="9846" spans="1:2" ht="15.6" customHeight="1">
      <c r="A9846" s="1">
        <v>7391003</v>
      </c>
      <c r="B9846" s="4" t="s">
        <v>9839</v>
      </c>
    </row>
    <row r="9847" spans="1:2" ht="15.6" customHeight="1">
      <c r="A9847" s="1">
        <v>7391078</v>
      </c>
      <c r="B9847" s="4" t="s">
        <v>9840</v>
      </c>
    </row>
    <row r="9848" spans="1:2" ht="15.6" customHeight="1">
      <c r="A9848" s="1">
        <v>7393539</v>
      </c>
      <c r="B9848" s="4" t="s">
        <v>9841</v>
      </c>
    </row>
    <row r="9849" spans="1:2" ht="15.6" customHeight="1">
      <c r="A9849" s="1">
        <v>7396222</v>
      </c>
      <c r="B9849" s="4" t="s">
        <v>9842</v>
      </c>
    </row>
    <row r="9850" spans="1:2" ht="15.6" customHeight="1">
      <c r="A9850" s="1">
        <v>7396223</v>
      </c>
      <c r="B9850" s="4" t="s">
        <v>9843</v>
      </c>
    </row>
    <row r="9851" spans="1:2" ht="15.6" customHeight="1">
      <c r="A9851" s="1">
        <v>7398620</v>
      </c>
      <c r="B9851" s="4" t="s">
        <v>9844</v>
      </c>
    </row>
    <row r="9852" spans="1:2" ht="15.6" customHeight="1">
      <c r="A9852" s="1">
        <v>7398621</v>
      </c>
      <c r="B9852" s="4" t="s">
        <v>9845</v>
      </c>
    </row>
    <row r="9853" spans="1:2" ht="15.6" customHeight="1">
      <c r="A9853" s="1">
        <v>7399185</v>
      </c>
      <c r="B9853" s="4" t="s">
        <v>9846</v>
      </c>
    </row>
    <row r="9854" spans="1:2" ht="15.6" customHeight="1">
      <c r="A9854" s="1">
        <v>7399675</v>
      </c>
      <c r="B9854" s="4" t="s">
        <v>9847</v>
      </c>
    </row>
    <row r="9855" spans="1:2" ht="15.6" customHeight="1">
      <c r="A9855" s="1">
        <v>7399912</v>
      </c>
      <c r="B9855" s="4" t="s">
        <v>9848</v>
      </c>
    </row>
    <row r="9856" spans="1:2" ht="15.6" customHeight="1">
      <c r="A9856" s="1">
        <v>8300063</v>
      </c>
      <c r="B9856" s="4" t="s">
        <v>9849</v>
      </c>
    </row>
    <row r="9857" spans="1:2" ht="15.6" customHeight="1">
      <c r="A9857" s="1">
        <v>8300064</v>
      </c>
      <c r="B9857" s="4" t="s">
        <v>9850</v>
      </c>
    </row>
    <row r="9858" spans="1:2" ht="15.6" customHeight="1">
      <c r="A9858" s="1">
        <v>8300065</v>
      </c>
      <c r="B9858" s="4" t="s">
        <v>9851</v>
      </c>
    </row>
    <row r="9859" spans="1:2" ht="15.6" customHeight="1">
      <c r="A9859" s="1">
        <v>8300066</v>
      </c>
      <c r="B9859" s="4" t="s">
        <v>9852</v>
      </c>
    </row>
    <row r="9860" spans="1:2" ht="15.6" customHeight="1">
      <c r="A9860" s="1">
        <v>8300112</v>
      </c>
      <c r="B9860" s="4" t="s">
        <v>9853</v>
      </c>
    </row>
    <row r="9861" spans="1:2" ht="15.6" customHeight="1">
      <c r="A9861" s="1">
        <v>8336292</v>
      </c>
      <c r="B9861" s="4" t="s">
        <v>9854</v>
      </c>
    </row>
    <row r="9862" spans="1:2" ht="15.6" customHeight="1">
      <c r="A9862" s="1">
        <v>11970000</v>
      </c>
      <c r="B9862" s="4" t="s">
        <v>9855</v>
      </c>
    </row>
    <row r="9863" spans="1:2" ht="15.6" customHeight="1">
      <c r="A9863" s="1">
        <v>17340148</v>
      </c>
      <c r="B9863" s="4" t="s">
        <v>9856</v>
      </c>
    </row>
    <row r="9864" spans="1:2" ht="15.6" customHeight="1">
      <c r="A9864" s="1">
        <v>17340164</v>
      </c>
      <c r="B9864" s="4" t="s">
        <v>9857</v>
      </c>
    </row>
    <row r="9865" spans="1:2" ht="15.6" customHeight="1">
      <c r="A9865" s="1">
        <v>17340165</v>
      </c>
      <c r="B9865" s="4" t="s">
        <v>9858</v>
      </c>
    </row>
    <row r="9866" spans="1:2" ht="15.6" customHeight="1">
      <c r="A9866" s="1">
        <v>17340166</v>
      </c>
      <c r="B9866" s="4" t="s">
        <v>9859</v>
      </c>
    </row>
    <row r="9867" spans="1:2" ht="15.6" customHeight="1">
      <c r="A9867" s="1">
        <v>17340168</v>
      </c>
      <c r="B9867" s="4" t="s">
        <v>9860</v>
      </c>
    </row>
    <row r="9868" spans="1:2" ht="15.6" customHeight="1">
      <c r="A9868" s="1">
        <v>40990001</v>
      </c>
      <c r="B9868" s="4" t="s">
        <v>9861</v>
      </c>
    </row>
    <row r="9869" spans="1:2" ht="15.6" customHeight="1">
      <c r="A9869" s="1">
        <v>40999082</v>
      </c>
      <c r="B9869" s="4" t="s">
        <v>9862</v>
      </c>
    </row>
    <row r="9870" spans="1:2" ht="15.6" customHeight="1">
      <c r="A9870" s="1">
        <v>40999083</v>
      </c>
      <c r="B9870" s="4" t="s">
        <v>9863</v>
      </c>
    </row>
    <row r="9871" spans="1:2" ht="15.6" customHeight="1">
      <c r="A9871" s="1">
        <v>40999084</v>
      </c>
      <c r="B9871" s="4" t="s">
        <v>9864</v>
      </c>
    </row>
    <row r="9872" spans="1:2" ht="15.6" customHeight="1">
      <c r="A9872" s="1">
        <v>40999097</v>
      </c>
      <c r="B9872" s="4" t="s">
        <v>9865</v>
      </c>
    </row>
    <row r="9873" spans="1:2" ht="15.6" customHeight="1">
      <c r="A9873" s="1">
        <v>40999110</v>
      </c>
      <c r="B9873" s="4" t="s">
        <v>9866</v>
      </c>
    </row>
    <row r="9874" spans="1:2" ht="16.7" customHeight="1">
      <c r="A9874" s="1">
        <v>44537073</v>
      </c>
      <c r="B9874" s="4" t="s">
        <v>9867</v>
      </c>
    </row>
    <row r="9875" spans="1:2" ht="15.6" customHeight="1">
      <c r="A9875" s="1">
        <v>44537098</v>
      </c>
      <c r="B9875" s="4" t="s">
        <v>9868</v>
      </c>
    </row>
    <row r="9876" spans="1:2" ht="15.6" customHeight="1">
      <c r="A9876" s="1">
        <v>44587047</v>
      </c>
      <c r="B9876" s="4" t="s">
        <v>9869</v>
      </c>
    </row>
    <row r="9877" spans="1:2" ht="15.6" customHeight="1">
      <c r="A9877" s="1">
        <v>44587048</v>
      </c>
      <c r="B9877" s="4" t="s">
        <v>9870</v>
      </c>
    </row>
    <row r="9878" spans="1:2" ht="15.6" customHeight="1">
      <c r="A9878" s="1">
        <v>60990046</v>
      </c>
      <c r="B9878" s="4" t="s">
        <v>9871</v>
      </c>
    </row>
    <row r="9879" spans="1:2" ht="15.6" customHeight="1">
      <c r="A9879" s="1">
        <v>61020013</v>
      </c>
      <c r="B9879" s="4" t="s">
        <v>9872</v>
      </c>
    </row>
    <row r="9880" spans="1:2" ht="15.6" customHeight="1">
      <c r="A9880" s="1">
        <v>61070139</v>
      </c>
      <c r="B9880" s="4" t="s">
        <v>9873</v>
      </c>
    </row>
    <row r="9881" spans="1:2" ht="15.6" customHeight="1">
      <c r="A9881" s="1">
        <v>61070233</v>
      </c>
      <c r="B9881" s="4" t="s">
        <v>9874</v>
      </c>
    </row>
    <row r="9882" spans="1:2" ht="15.6" customHeight="1">
      <c r="A9882" s="1">
        <v>61070234</v>
      </c>
      <c r="B9882" s="4" t="s">
        <v>9875</v>
      </c>
    </row>
    <row r="9883" spans="1:2" ht="15.6" customHeight="1">
      <c r="A9883" s="1">
        <v>61250034</v>
      </c>
      <c r="B9883" s="4" t="s">
        <v>9876</v>
      </c>
    </row>
    <row r="9884" spans="1:2" ht="15.6" customHeight="1">
      <c r="A9884" s="1">
        <v>61250083</v>
      </c>
      <c r="B9884" s="4" t="s">
        <v>9877</v>
      </c>
    </row>
    <row r="9885" spans="1:2" ht="15.6" customHeight="1">
      <c r="A9885" s="1">
        <v>61250270</v>
      </c>
      <c r="B9885" s="4" t="s">
        <v>9878</v>
      </c>
    </row>
    <row r="9886" spans="1:2" ht="15.6" customHeight="1">
      <c r="A9886" s="1">
        <v>61250277</v>
      </c>
      <c r="B9886" s="4" t="s">
        <v>9879</v>
      </c>
    </row>
    <row r="9887" spans="1:2" ht="15.6" customHeight="1">
      <c r="A9887" s="1">
        <v>61250301</v>
      </c>
      <c r="B9887" s="4" t="s">
        <v>9880</v>
      </c>
    </row>
    <row r="9888" spans="1:2" ht="15.6" customHeight="1">
      <c r="A9888" s="1">
        <v>61250313</v>
      </c>
      <c r="B9888" s="4" t="s">
        <v>9881</v>
      </c>
    </row>
    <row r="9889" spans="1:2" ht="15.6" customHeight="1">
      <c r="A9889" s="1">
        <v>61250314</v>
      </c>
      <c r="B9889" s="4" t="s">
        <v>9882</v>
      </c>
    </row>
    <row r="9890" spans="1:2" ht="15.6" customHeight="1">
      <c r="A9890" s="1">
        <v>61250417</v>
      </c>
      <c r="B9890" s="4" t="s">
        <v>9883</v>
      </c>
    </row>
    <row r="9891" spans="1:2" ht="15.6" customHeight="1">
      <c r="A9891" s="1">
        <v>61250418</v>
      </c>
      <c r="B9891" s="4" t="s">
        <v>9884</v>
      </c>
    </row>
    <row r="9892" spans="1:2" ht="15.6" customHeight="1">
      <c r="A9892" s="1">
        <v>61250427</v>
      </c>
      <c r="B9892" s="4" t="s">
        <v>9885</v>
      </c>
    </row>
    <row r="9893" spans="1:2" ht="15.6" customHeight="1">
      <c r="A9893" s="1">
        <v>61250433</v>
      </c>
      <c r="B9893" s="4" t="s">
        <v>9886</v>
      </c>
    </row>
    <row r="9894" spans="1:2" ht="15.6" customHeight="1">
      <c r="A9894" s="1">
        <v>61250444</v>
      </c>
      <c r="B9894" s="4" t="s">
        <v>9887</v>
      </c>
    </row>
    <row r="9895" spans="1:2" ht="15.6" customHeight="1">
      <c r="A9895" s="1">
        <v>61250466</v>
      </c>
      <c r="B9895" s="4" t="s">
        <v>9888</v>
      </c>
    </row>
    <row r="9896" spans="1:2" ht="15.6" customHeight="1">
      <c r="A9896" s="1">
        <v>61250467</v>
      </c>
      <c r="B9896" s="4" t="s">
        <v>9889</v>
      </c>
    </row>
    <row r="9897" spans="1:2" ht="15.6" customHeight="1">
      <c r="A9897" s="1">
        <v>61250468</v>
      </c>
      <c r="B9897" s="4" t="s">
        <v>9890</v>
      </c>
    </row>
    <row r="9898" spans="1:2" ht="15.6" customHeight="1">
      <c r="A9898" s="1">
        <v>61250469</v>
      </c>
      <c r="B9898" s="4" t="s">
        <v>9891</v>
      </c>
    </row>
    <row r="9899" spans="1:2" ht="15.6" customHeight="1">
      <c r="A9899" s="1">
        <v>61251056</v>
      </c>
      <c r="B9899" s="4" t="s">
        <v>9892</v>
      </c>
    </row>
    <row r="9900" spans="1:2" ht="15.6" customHeight="1">
      <c r="A9900" s="1">
        <v>61260070</v>
      </c>
      <c r="B9900" s="4" t="s">
        <v>9893</v>
      </c>
    </row>
    <row r="9901" spans="1:2" ht="15.6" customHeight="1">
      <c r="A9901" s="1">
        <v>61260071</v>
      </c>
      <c r="B9901" s="4" t="s">
        <v>9894</v>
      </c>
    </row>
    <row r="9902" spans="1:2" ht="15.6" customHeight="1">
      <c r="A9902" s="1">
        <v>61260215</v>
      </c>
      <c r="B9902" s="4" t="s">
        <v>9895</v>
      </c>
    </row>
    <row r="9903" spans="1:2" ht="15.6" customHeight="1">
      <c r="A9903" s="1">
        <v>61260291</v>
      </c>
      <c r="B9903" s="4" t="s">
        <v>9896</v>
      </c>
    </row>
    <row r="9904" spans="1:2" ht="15.6" customHeight="1">
      <c r="A9904" s="1">
        <v>61260413</v>
      </c>
      <c r="B9904" s="4" t="s">
        <v>9897</v>
      </c>
    </row>
    <row r="9905" spans="1:2" ht="15.6" customHeight="1">
      <c r="A9905" s="1">
        <v>61270074</v>
      </c>
      <c r="B9905" s="4" t="s">
        <v>9898</v>
      </c>
    </row>
    <row r="9906" spans="1:2" ht="15.6" customHeight="1">
      <c r="A9906" s="1">
        <v>61270075</v>
      </c>
      <c r="B9906" s="4" t="s">
        <v>9899</v>
      </c>
    </row>
    <row r="9907" spans="1:2" ht="15.6" customHeight="1">
      <c r="A9907" s="1">
        <v>61270093</v>
      </c>
      <c r="B9907" s="4" t="s">
        <v>9900</v>
      </c>
    </row>
    <row r="9908" spans="1:2" ht="15.6" customHeight="1">
      <c r="A9908" s="1">
        <v>61300012</v>
      </c>
      <c r="B9908" s="4" t="s">
        <v>9901</v>
      </c>
    </row>
    <row r="9909" spans="1:2" ht="15.6" customHeight="1">
      <c r="A9909" s="1">
        <v>61300017</v>
      </c>
      <c r="B9909" s="4" t="s">
        <v>9902</v>
      </c>
    </row>
    <row r="9910" spans="1:2" ht="15.6" customHeight="1">
      <c r="A9910" s="1">
        <v>61300066</v>
      </c>
      <c r="B9910" s="4" t="s">
        <v>9903</v>
      </c>
    </row>
    <row r="9911" spans="1:2" ht="15.6" customHeight="1">
      <c r="A9911" s="1">
        <v>61500015</v>
      </c>
      <c r="B9911" s="4" t="s">
        <v>9904</v>
      </c>
    </row>
    <row r="9912" spans="1:2" ht="15.6" customHeight="1">
      <c r="A9912" s="1">
        <v>61500016</v>
      </c>
      <c r="B9912" s="4" t="s">
        <v>9905</v>
      </c>
    </row>
    <row r="9913" spans="1:2" ht="15.6" customHeight="1">
      <c r="A9913" s="1">
        <v>61500017</v>
      </c>
      <c r="B9913" s="4" t="s">
        <v>9906</v>
      </c>
    </row>
    <row r="9914" spans="1:2" ht="15.6" customHeight="1">
      <c r="A9914" s="1">
        <v>61500104</v>
      </c>
      <c r="B9914" s="4" t="s">
        <v>9907</v>
      </c>
    </row>
    <row r="9915" spans="1:2" ht="15.6" customHeight="1">
      <c r="A9915" s="1">
        <v>61500148</v>
      </c>
      <c r="B9915" s="4" t="s">
        <v>9908</v>
      </c>
    </row>
    <row r="9916" spans="1:2" ht="15.6" customHeight="1">
      <c r="A9916" s="1">
        <v>61500149</v>
      </c>
      <c r="B9916" s="4" t="s">
        <v>9909</v>
      </c>
    </row>
    <row r="9917" spans="1:2" ht="16.7" customHeight="1">
      <c r="A9917" s="1">
        <v>61500150</v>
      </c>
      <c r="B9917" s="4" t="s">
        <v>9910</v>
      </c>
    </row>
    <row r="9918" spans="1:2" ht="15.6" customHeight="1">
      <c r="A9918" s="1">
        <v>61500151</v>
      </c>
      <c r="B9918" s="4" t="s">
        <v>9911</v>
      </c>
    </row>
    <row r="9919" spans="1:2" ht="15.6" customHeight="1">
      <c r="A9919" s="1">
        <v>61500200</v>
      </c>
      <c r="B9919" s="4" t="s">
        <v>9912</v>
      </c>
    </row>
    <row r="9920" spans="1:2" ht="15.6" customHeight="1">
      <c r="A9920" s="1">
        <v>61500215</v>
      </c>
      <c r="B9920" s="4" t="s">
        <v>9913</v>
      </c>
    </row>
    <row r="9921" spans="1:2" ht="15.6" customHeight="1">
      <c r="A9921" s="1">
        <v>61500216</v>
      </c>
      <c r="B9921" s="4" t="s">
        <v>9914</v>
      </c>
    </row>
    <row r="9922" spans="1:2" ht="15.6" customHeight="1">
      <c r="A9922" s="1">
        <v>61500217</v>
      </c>
      <c r="B9922" s="4" t="s">
        <v>9915</v>
      </c>
    </row>
    <row r="9923" spans="1:2" ht="15.6" customHeight="1">
      <c r="A9923" s="1">
        <v>61500236</v>
      </c>
      <c r="B9923" s="4" t="s">
        <v>9916</v>
      </c>
    </row>
    <row r="9924" spans="1:2" ht="15.6" customHeight="1">
      <c r="A9924" s="1">
        <v>61590003</v>
      </c>
      <c r="B9924" s="4" t="s">
        <v>9917</v>
      </c>
    </row>
    <row r="9925" spans="1:2" ht="15.6" customHeight="1">
      <c r="A9925" s="1">
        <v>61590004</v>
      </c>
      <c r="B9925" s="4" t="s">
        <v>9918</v>
      </c>
    </row>
    <row r="9926" spans="1:2" ht="15.6" customHeight="1">
      <c r="A9926" s="1">
        <v>61960004</v>
      </c>
      <c r="B9926" s="4" t="s">
        <v>9919</v>
      </c>
    </row>
    <row r="9927" spans="1:2" ht="15.6" customHeight="1">
      <c r="A9927" s="1">
        <v>61960005</v>
      </c>
      <c r="B9927" s="4" t="s">
        <v>9920</v>
      </c>
    </row>
    <row r="9928" spans="1:2" ht="15.6" customHeight="1">
      <c r="A9928" s="1">
        <v>64510007</v>
      </c>
      <c r="B9928" s="4" t="s">
        <v>9921</v>
      </c>
    </row>
    <row r="9929" spans="1:2" ht="15.6" customHeight="1">
      <c r="A9929" s="1">
        <v>64510008</v>
      </c>
      <c r="B9929" s="4" t="s">
        <v>9922</v>
      </c>
    </row>
    <row r="9930" spans="1:2" ht="15.6" customHeight="1">
      <c r="A9930" s="1">
        <v>64510023</v>
      </c>
      <c r="B9930" s="4" t="s">
        <v>9923</v>
      </c>
    </row>
    <row r="9931" spans="1:2" ht="15.6" customHeight="1">
      <c r="A9931" s="1">
        <v>64520000</v>
      </c>
      <c r="B9931" s="4" t="s">
        <v>9924</v>
      </c>
    </row>
    <row r="9932" spans="1:2" ht="15.6" customHeight="1">
      <c r="A9932" s="1">
        <v>64520001</v>
      </c>
      <c r="B9932" s="4" t="s">
        <v>9925</v>
      </c>
    </row>
    <row r="9933" spans="1:2" ht="15.6" customHeight="1">
      <c r="A9933" s="1">
        <v>64550011</v>
      </c>
      <c r="B9933" s="4" t="s">
        <v>9926</v>
      </c>
    </row>
    <row r="9934" spans="1:2" ht="15.6" customHeight="1">
      <c r="A9934" s="1">
        <v>64550203</v>
      </c>
      <c r="B9934" s="4" t="s">
        <v>9927</v>
      </c>
    </row>
    <row r="9935" spans="1:2" ht="15.6" customHeight="1">
      <c r="A9935" s="1">
        <v>64550204</v>
      </c>
      <c r="B9935" s="4" t="s">
        <v>9928</v>
      </c>
    </row>
    <row r="9936" spans="1:2" ht="15.6" customHeight="1">
      <c r="A9936" s="1">
        <v>64550205</v>
      </c>
      <c r="B9936" s="4" t="s">
        <v>9929</v>
      </c>
    </row>
    <row r="9937" spans="1:2" ht="15.6" customHeight="1">
      <c r="A9937" s="1">
        <v>64550206</v>
      </c>
      <c r="B9937" s="4" t="s">
        <v>9930</v>
      </c>
    </row>
    <row r="9938" spans="1:2" ht="15.6" customHeight="1">
      <c r="A9938" s="1">
        <v>64550207</v>
      </c>
      <c r="B9938" s="4" t="s">
        <v>9931</v>
      </c>
    </row>
    <row r="9939" spans="1:2" ht="15.6" customHeight="1">
      <c r="A9939" s="1">
        <v>64550208</v>
      </c>
      <c r="B9939" s="4" t="s">
        <v>9932</v>
      </c>
    </row>
    <row r="9940" spans="1:2" ht="15.6" customHeight="1">
      <c r="A9940" s="1">
        <v>64550209</v>
      </c>
      <c r="B9940" s="4" t="s">
        <v>9933</v>
      </c>
    </row>
    <row r="9941" spans="1:2" ht="15.6" customHeight="1">
      <c r="A9941" s="1">
        <v>64550210</v>
      </c>
      <c r="B9941" s="4" t="s">
        <v>9934</v>
      </c>
    </row>
    <row r="9942" spans="1:2" ht="15.6" customHeight="1">
      <c r="A9942" s="1">
        <v>64550211</v>
      </c>
      <c r="B9942" s="4" t="s">
        <v>9935</v>
      </c>
    </row>
    <row r="9943" spans="1:2" ht="15.6" customHeight="1">
      <c r="A9943" s="1">
        <v>64550212</v>
      </c>
      <c r="B9943" s="4" t="s">
        <v>9936</v>
      </c>
    </row>
    <row r="9944" spans="1:2" ht="15.6" customHeight="1">
      <c r="A9944" s="1">
        <v>64550217</v>
      </c>
      <c r="B9944" s="4" t="s">
        <v>9937</v>
      </c>
    </row>
    <row r="9945" spans="1:2" ht="15.6" customHeight="1">
      <c r="A9945" s="1">
        <v>64550252</v>
      </c>
      <c r="B9945" s="4" t="s">
        <v>9938</v>
      </c>
    </row>
    <row r="9946" spans="1:2" ht="15.6" customHeight="1">
      <c r="A9946" s="1">
        <v>64550253</v>
      </c>
      <c r="B9946" s="4" t="s">
        <v>9939</v>
      </c>
    </row>
    <row r="9947" spans="1:2" ht="15.6" customHeight="1">
      <c r="A9947" s="1">
        <v>64550254</v>
      </c>
      <c r="B9947" s="4" t="s">
        <v>9940</v>
      </c>
    </row>
    <row r="9948" spans="1:2" ht="15.6" customHeight="1">
      <c r="A9948" s="1">
        <v>64550280</v>
      </c>
      <c r="B9948" s="4" t="s">
        <v>9941</v>
      </c>
    </row>
    <row r="9949" spans="1:2" ht="15.6" customHeight="1">
      <c r="A9949" s="1">
        <v>64550281</v>
      </c>
      <c r="B9949" s="4" t="s">
        <v>9942</v>
      </c>
    </row>
    <row r="9950" spans="1:2" ht="15.6" customHeight="1">
      <c r="A9950" s="1">
        <v>64550282</v>
      </c>
      <c r="B9950" s="4" t="s">
        <v>9943</v>
      </c>
    </row>
    <row r="9951" spans="1:2" ht="15.6" customHeight="1">
      <c r="A9951" s="1">
        <v>64550283</v>
      </c>
      <c r="B9951" s="4" t="s">
        <v>9944</v>
      </c>
    </row>
    <row r="9952" spans="1:2" ht="15.6" customHeight="1">
      <c r="A9952" s="1">
        <v>64550288</v>
      </c>
      <c r="B9952" s="4" t="s">
        <v>9945</v>
      </c>
    </row>
    <row r="9953" spans="1:2" ht="15.6" customHeight="1">
      <c r="A9953" s="1">
        <v>64550289</v>
      </c>
      <c r="B9953" s="4" t="s">
        <v>9946</v>
      </c>
    </row>
    <row r="9954" spans="1:2" ht="15.6" customHeight="1">
      <c r="A9954" s="1">
        <v>64550290</v>
      </c>
      <c r="B9954" s="4" t="s">
        <v>9947</v>
      </c>
    </row>
    <row r="9955" spans="1:2" ht="15.6" customHeight="1">
      <c r="A9955" s="1">
        <v>64550291</v>
      </c>
      <c r="B9955" s="4" t="s">
        <v>9948</v>
      </c>
    </row>
    <row r="9956" spans="1:2" ht="15.6" customHeight="1">
      <c r="A9956" s="1">
        <v>64550325</v>
      </c>
      <c r="B9956" s="4" t="s">
        <v>9949</v>
      </c>
    </row>
    <row r="9957" spans="1:2" ht="15.6" customHeight="1">
      <c r="A9957" s="1">
        <v>64550326</v>
      </c>
      <c r="B9957" s="4" t="s">
        <v>9950</v>
      </c>
    </row>
    <row r="9958" spans="1:2" ht="15.6" customHeight="1">
      <c r="A9958" s="1">
        <v>64550327</v>
      </c>
      <c r="B9958" s="4" t="s">
        <v>9951</v>
      </c>
    </row>
    <row r="9959" spans="1:2" ht="15.6" customHeight="1">
      <c r="A9959" s="1">
        <v>64550328</v>
      </c>
      <c r="B9959" s="4" t="s">
        <v>9952</v>
      </c>
    </row>
    <row r="9960" spans="1:2" ht="16.7" customHeight="1">
      <c r="A9960" s="1">
        <v>64550333</v>
      </c>
      <c r="B9960" s="4" t="s">
        <v>9953</v>
      </c>
    </row>
    <row r="9961" spans="1:2" ht="15.6" customHeight="1">
      <c r="A9961" s="1">
        <v>64550334</v>
      </c>
      <c r="B9961" s="4" t="s">
        <v>9954</v>
      </c>
    </row>
    <row r="9962" spans="1:2" ht="15.6" customHeight="1">
      <c r="A9962" s="1">
        <v>64550340</v>
      </c>
      <c r="B9962" s="4" t="s">
        <v>9955</v>
      </c>
    </row>
    <row r="9963" spans="1:2" ht="15.6" customHeight="1">
      <c r="A9963" s="1">
        <v>64550341</v>
      </c>
      <c r="B9963" s="4" t="s">
        <v>9956</v>
      </c>
    </row>
    <row r="9964" spans="1:2" ht="15.6" customHeight="1">
      <c r="A9964" s="1">
        <v>64550379</v>
      </c>
      <c r="B9964" s="4" t="s">
        <v>9957</v>
      </c>
    </row>
    <row r="9965" spans="1:2" ht="15.6" customHeight="1">
      <c r="A9965" s="1">
        <v>64550380</v>
      </c>
      <c r="B9965" s="4" t="s">
        <v>9958</v>
      </c>
    </row>
    <row r="9966" spans="1:2" ht="15.6" customHeight="1">
      <c r="A9966" s="1">
        <v>64560011</v>
      </c>
      <c r="B9966" s="4" t="s">
        <v>9959</v>
      </c>
    </row>
    <row r="9967" spans="1:2" ht="15.6" customHeight="1">
      <c r="A9967" s="1">
        <v>64560012</v>
      </c>
      <c r="B9967" s="4" t="s">
        <v>9960</v>
      </c>
    </row>
    <row r="9968" spans="1:2" ht="15.6" customHeight="1">
      <c r="A9968" s="1">
        <v>64560013</v>
      </c>
      <c r="B9968" s="4" t="s">
        <v>9961</v>
      </c>
    </row>
    <row r="9969" spans="1:2" ht="15.6" customHeight="1">
      <c r="A9969" s="1">
        <v>64560014</v>
      </c>
      <c r="B9969" s="4" t="s">
        <v>9962</v>
      </c>
    </row>
    <row r="9970" spans="1:2" ht="15.6" customHeight="1">
      <c r="A9970" s="1">
        <v>64560019</v>
      </c>
      <c r="B9970" s="4" t="s">
        <v>9963</v>
      </c>
    </row>
    <row r="9971" spans="1:2" ht="15.6" customHeight="1">
      <c r="A9971" s="1">
        <v>64560021</v>
      </c>
      <c r="B9971" s="4" t="s">
        <v>9964</v>
      </c>
    </row>
    <row r="9972" spans="1:2" ht="15.6" customHeight="1">
      <c r="A9972" s="1">
        <v>64560022</v>
      </c>
      <c r="B9972" s="4" t="s">
        <v>9965</v>
      </c>
    </row>
    <row r="9973" spans="1:2" ht="15.6" customHeight="1">
      <c r="A9973" s="1">
        <v>64560025</v>
      </c>
      <c r="B9973" s="4" t="s">
        <v>9966</v>
      </c>
    </row>
    <row r="9974" spans="1:2" ht="15.6" customHeight="1">
      <c r="A9974" s="1">
        <v>64560029</v>
      </c>
      <c r="B9974" s="4" t="s">
        <v>9967</v>
      </c>
    </row>
    <row r="9975" spans="1:2" ht="15.6" customHeight="1">
      <c r="A9975" s="1">
        <v>64560030</v>
      </c>
      <c r="B9975" s="4" t="s">
        <v>9968</v>
      </c>
    </row>
    <row r="9976" spans="1:2" ht="15.6" customHeight="1">
      <c r="A9976" s="1">
        <v>64560031</v>
      </c>
      <c r="B9976" s="4" t="s">
        <v>9969</v>
      </c>
    </row>
    <row r="9977" spans="1:2" ht="15.6" customHeight="1">
      <c r="A9977" s="1">
        <v>64560033</v>
      </c>
      <c r="B9977" s="4" t="s">
        <v>9970</v>
      </c>
    </row>
    <row r="9978" spans="1:2" ht="15.6" customHeight="1">
      <c r="A9978" s="1">
        <v>64560034</v>
      </c>
      <c r="B9978" s="4" t="s">
        <v>9971</v>
      </c>
    </row>
    <row r="9979" spans="1:2" ht="15.6" customHeight="1">
      <c r="A9979" s="1">
        <v>64560038</v>
      </c>
      <c r="B9979" s="4" t="s">
        <v>9972</v>
      </c>
    </row>
    <row r="9980" spans="1:2" ht="15.6" customHeight="1">
      <c r="A9980" s="1">
        <v>64560039</v>
      </c>
      <c r="B9980" s="4" t="s">
        <v>9973</v>
      </c>
    </row>
    <row r="9981" spans="1:2" ht="15.6" customHeight="1">
      <c r="A9981" s="1">
        <v>64570054</v>
      </c>
      <c r="B9981" s="4" t="s">
        <v>9974</v>
      </c>
    </row>
    <row r="9982" spans="1:2" ht="15.6" customHeight="1">
      <c r="A9982" s="1">
        <v>64570055</v>
      </c>
      <c r="B9982" s="4" t="s">
        <v>9975</v>
      </c>
    </row>
    <row r="9983" spans="1:2" ht="15.6" customHeight="1">
      <c r="A9983" s="1">
        <v>64570060</v>
      </c>
      <c r="B9983" s="4" t="s">
        <v>9976</v>
      </c>
    </row>
    <row r="9984" spans="1:2" ht="15.6" customHeight="1">
      <c r="A9984" s="1">
        <v>64570151</v>
      </c>
      <c r="B9984" s="4" t="s">
        <v>9977</v>
      </c>
    </row>
    <row r="9985" spans="1:2" ht="15.6" customHeight="1">
      <c r="A9985" s="1">
        <v>64570152</v>
      </c>
      <c r="B9985" s="4" t="s">
        <v>9978</v>
      </c>
    </row>
    <row r="9986" spans="1:2" ht="15.6" customHeight="1">
      <c r="A9986" s="1">
        <v>64570170</v>
      </c>
      <c r="B9986" s="4" t="s">
        <v>9979</v>
      </c>
    </row>
    <row r="9987" spans="1:2" ht="15.6" customHeight="1">
      <c r="A9987" s="1">
        <v>64570174</v>
      </c>
      <c r="B9987" s="4" t="s">
        <v>9980</v>
      </c>
    </row>
    <row r="9988" spans="1:2" ht="15.6" customHeight="1">
      <c r="A9988" s="1">
        <v>64820000</v>
      </c>
      <c r="B9988" s="4" t="s">
        <v>9981</v>
      </c>
    </row>
    <row r="9989" spans="1:2" ht="15.6" customHeight="1">
      <c r="A9989" s="1">
        <v>64820001</v>
      </c>
      <c r="B9989" s="4" t="s">
        <v>9982</v>
      </c>
    </row>
    <row r="9990" spans="1:2" ht="15.6" customHeight="1">
      <c r="A9990" s="1">
        <v>64820002</v>
      </c>
      <c r="B9990" s="4" t="s">
        <v>9983</v>
      </c>
    </row>
    <row r="9991" spans="1:2" ht="15.6" customHeight="1">
      <c r="A9991" s="1">
        <v>64820009</v>
      </c>
      <c r="B9991" s="4" t="s">
        <v>9984</v>
      </c>
    </row>
    <row r="9992" spans="1:2" ht="15.6" customHeight="1">
      <c r="A9992" s="1">
        <v>64820010</v>
      </c>
      <c r="B9992" s="4" t="s">
        <v>9985</v>
      </c>
    </row>
    <row r="9993" spans="1:2" ht="15.6" customHeight="1">
      <c r="A9993" s="1">
        <v>64820332</v>
      </c>
      <c r="B9993" s="4" t="s">
        <v>9986</v>
      </c>
    </row>
    <row r="9994" spans="1:2" ht="15.6" customHeight="1">
      <c r="A9994" s="1">
        <v>64820336</v>
      </c>
      <c r="B9994" s="4" t="s">
        <v>9987</v>
      </c>
    </row>
    <row r="9995" spans="1:2" ht="15.6" customHeight="1">
      <c r="A9995" s="1">
        <v>64820337</v>
      </c>
      <c r="B9995" s="4" t="s">
        <v>9988</v>
      </c>
    </row>
    <row r="9996" spans="1:2" ht="15.6" customHeight="1">
      <c r="A9996" s="1">
        <v>64820338</v>
      </c>
      <c r="B9996" s="4" t="s">
        <v>9989</v>
      </c>
    </row>
    <row r="9997" spans="1:2" ht="15.6" customHeight="1">
      <c r="A9997" s="1">
        <v>64820339</v>
      </c>
      <c r="B9997" s="4" t="s">
        <v>9990</v>
      </c>
    </row>
    <row r="9998" spans="1:2" ht="15.6" customHeight="1">
      <c r="A9998" s="1">
        <v>64820340</v>
      </c>
      <c r="B9998" s="4" t="s">
        <v>9991</v>
      </c>
    </row>
    <row r="9999" spans="1:2" ht="15.6" customHeight="1">
      <c r="A9999" s="1">
        <v>64820341</v>
      </c>
      <c r="B9999" s="4" t="s">
        <v>9992</v>
      </c>
    </row>
    <row r="10000" spans="1:2" ht="15.6" customHeight="1">
      <c r="A10000" s="1">
        <v>64820342</v>
      </c>
      <c r="B10000" s="4" t="s">
        <v>9993</v>
      </c>
    </row>
    <row r="10001" spans="1:2" ht="15.6" customHeight="1">
      <c r="A10001" s="1">
        <v>64820388</v>
      </c>
      <c r="B10001" s="4" t="s">
        <v>9994</v>
      </c>
    </row>
    <row r="10002" spans="1:2" ht="15.6" customHeight="1">
      <c r="A10002" s="1">
        <v>64820389</v>
      </c>
      <c r="B10002" s="4" t="s">
        <v>9995</v>
      </c>
    </row>
    <row r="10003" spans="1:2" ht="16.7" customHeight="1">
      <c r="A10003" s="1">
        <v>64820390</v>
      </c>
      <c r="B10003" s="4" t="s">
        <v>9996</v>
      </c>
    </row>
    <row r="10004" spans="1:2" ht="15.6" customHeight="1">
      <c r="A10004" s="1">
        <v>64820391</v>
      </c>
      <c r="B10004" s="4" t="s">
        <v>9997</v>
      </c>
    </row>
    <row r="10005" spans="1:2" ht="15.6" customHeight="1">
      <c r="A10005" s="1">
        <v>64820392</v>
      </c>
      <c r="B10005" s="4" t="s">
        <v>9998</v>
      </c>
    </row>
    <row r="10006" spans="1:2" ht="15.6" customHeight="1">
      <c r="A10006" s="1">
        <v>64820393</v>
      </c>
      <c r="B10006" s="4" t="s">
        <v>9999</v>
      </c>
    </row>
    <row r="10007" spans="1:2" ht="15.6" customHeight="1">
      <c r="A10007" s="1">
        <v>64820414</v>
      </c>
      <c r="B10007" s="4" t="s">
        <v>10000</v>
      </c>
    </row>
    <row r="10008" spans="1:2" ht="15.6" customHeight="1">
      <c r="A10008" s="1">
        <v>64820415</v>
      </c>
      <c r="B10008" s="4" t="s">
        <v>10001</v>
      </c>
    </row>
    <row r="10009" spans="1:2" ht="15.6" customHeight="1">
      <c r="A10009" s="1">
        <v>64820420</v>
      </c>
      <c r="B10009" s="4" t="s">
        <v>10002</v>
      </c>
    </row>
    <row r="10010" spans="1:2" ht="15.6" customHeight="1">
      <c r="A10010" s="1">
        <v>64820423</v>
      </c>
      <c r="B10010" s="4" t="s">
        <v>10003</v>
      </c>
    </row>
    <row r="10011" spans="1:2" ht="15.6" customHeight="1">
      <c r="A10011" s="1">
        <v>64820424</v>
      </c>
      <c r="B10011" s="4" t="s">
        <v>10004</v>
      </c>
    </row>
    <row r="10012" spans="1:2" ht="15.6" customHeight="1">
      <c r="A10012" s="1">
        <v>64820425</v>
      </c>
      <c r="B10012" s="4" t="s">
        <v>10005</v>
      </c>
    </row>
    <row r="10013" spans="1:2" ht="15.6" customHeight="1">
      <c r="A10013" s="1">
        <v>64820429</v>
      </c>
      <c r="B10013" s="4" t="s">
        <v>10006</v>
      </c>
    </row>
    <row r="10014" spans="1:2" ht="15.6" customHeight="1">
      <c r="A10014" s="1">
        <v>64820475</v>
      </c>
      <c r="B10014" s="4" t="s">
        <v>10007</v>
      </c>
    </row>
    <row r="10015" spans="1:2" ht="15.6" customHeight="1">
      <c r="A10015" s="1">
        <v>64820495</v>
      </c>
      <c r="B10015" s="4" t="s">
        <v>10008</v>
      </c>
    </row>
    <row r="10016" spans="1:2" ht="15.6" customHeight="1">
      <c r="A10016" s="1">
        <v>64820536</v>
      </c>
      <c r="B10016" s="4" t="s">
        <v>10009</v>
      </c>
    </row>
    <row r="10017" spans="1:2" ht="15.6" customHeight="1">
      <c r="A10017" s="1">
        <v>64820537</v>
      </c>
      <c r="B10017" s="4" t="s">
        <v>10010</v>
      </c>
    </row>
    <row r="10018" spans="1:2" ht="15.6" customHeight="1">
      <c r="A10018" s="1">
        <v>64820584</v>
      </c>
      <c r="B10018" s="4" t="s">
        <v>10011</v>
      </c>
    </row>
    <row r="10019" spans="1:2" ht="15.6" customHeight="1">
      <c r="A10019" s="1">
        <v>64820587</v>
      </c>
      <c r="B10019" s="4" t="s">
        <v>10012</v>
      </c>
    </row>
    <row r="10020" spans="1:2" ht="15.6" customHeight="1">
      <c r="A10020" s="1">
        <v>64820588</v>
      </c>
      <c r="B10020" s="4" t="s">
        <v>10013</v>
      </c>
    </row>
    <row r="10021" spans="1:2" ht="15.6" customHeight="1">
      <c r="A10021" s="1">
        <v>64820624</v>
      </c>
      <c r="B10021" s="4" t="s">
        <v>10014</v>
      </c>
    </row>
    <row r="10022" spans="1:2" ht="15.6" customHeight="1">
      <c r="A10022" s="1">
        <v>64820627</v>
      </c>
      <c r="B10022" s="4" t="s">
        <v>10015</v>
      </c>
    </row>
    <row r="10023" spans="1:2" ht="15.6" customHeight="1">
      <c r="A10023" s="1">
        <v>64820628</v>
      </c>
      <c r="B10023" s="4" t="s">
        <v>10016</v>
      </c>
    </row>
    <row r="10024" spans="1:2" ht="15.6" customHeight="1">
      <c r="A10024" s="1">
        <v>64820629</v>
      </c>
      <c r="B10024" s="4" t="s">
        <v>10017</v>
      </c>
    </row>
    <row r="10025" spans="1:2" ht="15.6" customHeight="1">
      <c r="A10025" s="1">
        <v>64820630</v>
      </c>
      <c r="B10025" s="4" t="s">
        <v>10018</v>
      </c>
    </row>
    <row r="10026" spans="1:2" ht="15.6" customHeight="1">
      <c r="A10026" s="1">
        <v>64820631</v>
      </c>
      <c r="B10026" s="4" t="s">
        <v>10019</v>
      </c>
    </row>
    <row r="10027" spans="1:2" ht="15.6" customHeight="1">
      <c r="A10027" s="1">
        <v>64820632</v>
      </c>
      <c r="B10027" s="4" t="s">
        <v>10020</v>
      </c>
    </row>
    <row r="10028" spans="1:2" ht="15.6" customHeight="1">
      <c r="A10028" s="1">
        <v>64820661</v>
      </c>
      <c r="B10028" s="4" t="s">
        <v>10021</v>
      </c>
    </row>
    <row r="10029" spans="1:2" ht="15.6" customHeight="1">
      <c r="A10029" s="1">
        <v>64820699</v>
      </c>
      <c r="B10029" s="4" t="s">
        <v>10022</v>
      </c>
    </row>
    <row r="10030" spans="1:2" ht="15.6" customHeight="1">
      <c r="A10030" s="1">
        <v>64820719</v>
      </c>
      <c r="B10030" s="4" t="s">
        <v>10023</v>
      </c>
    </row>
    <row r="10031" spans="1:2" ht="15.6" customHeight="1">
      <c r="A10031" s="1">
        <v>64830055</v>
      </c>
      <c r="B10031" s="4" t="s">
        <v>10024</v>
      </c>
    </row>
    <row r="10032" spans="1:2" ht="15.6" customHeight="1">
      <c r="A10032" s="1">
        <v>64830096</v>
      </c>
      <c r="B10032" s="4" t="s">
        <v>10025</v>
      </c>
    </row>
    <row r="10033" spans="1:2" ht="15.6" customHeight="1">
      <c r="A10033" s="1">
        <v>64830097</v>
      </c>
      <c r="B10033" s="4" t="s">
        <v>10026</v>
      </c>
    </row>
    <row r="10034" spans="1:2" ht="15.6" customHeight="1">
      <c r="A10034" s="1">
        <v>64830098</v>
      </c>
      <c r="B10034" s="4" t="s">
        <v>10027</v>
      </c>
    </row>
    <row r="10035" spans="1:2" ht="15.6" customHeight="1">
      <c r="A10035" s="1">
        <v>64830099</v>
      </c>
      <c r="B10035" s="4" t="s">
        <v>10028</v>
      </c>
    </row>
    <row r="10036" spans="1:2" ht="15.6" customHeight="1">
      <c r="A10036" s="1">
        <v>66250006</v>
      </c>
      <c r="B10036" s="4" t="s">
        <v>10029</v>
      </c>
    </row>
    <row r="10037" spans="1:2" ht="15.6" customHeight="1">
      <c r="A10037" s="1">
        <v>66250007</v>
      </c>
      <c r="B10037" s="4" t="s">
        <v>10030</v>
      </c>
    </row>
    <row r="10038" spans="1:2" ht="15.6" customHeight="1">
      <c r="A10038" s="1">
        <v>66430082</v>
      </c>
      <c r="B10038" s="4" t="s">
        <v>10031</v>
      </c>
    </row>
    <row r="10039" spans="1:2" ht="15.6" customHeight="1">
      <c r="A10039" s="1">
        <v>66430193</v>
      </c>
      <c r="B10039" s="4" t="s">
        <v>10032</v>
      </c>
    </row>
    <row r="10040" spans="1:2" ht="15.6" customHeight="1">
      <c r="A10040" s="1">
        <v>66430448</v>
      </c>
      <c r="B10040" s="4" t="s">
        <v>10033</v>
      </c>
    </row>
    <row r="10041" spans="1:2" ht="15.6" customHeight="1">
      <c r="A10041" s="1">
        <v>66430645</v>
      </c>
      <c r="B10041" s="4" t="s">
        <v>10034</v>
      </c>
    </row>
    <row r="10042" spans="1:2" ht="15.6" customHeight="1">
      <c r="A10042" s="1">
        <v>66430690</v>
      </c>
      <c r="B10042" s="4" t="s">
        <v>10035</v>
      </c>
    </row>
    <row r="10043" spans="1:2" ht="15.6" customHeight="1">
      <c r="A10043" s="1">
        <v>66430693</v>
      </c>
      <c r="B10043" s="4" t="s">
        <v>10036</v>
      </c>
    </row>
    <row r="10044" spans="1:2" ht="15.6" customHeight="1">
      <c r="A10044" s="1">
        <v>66430694</v>
      </c>
      <c r="B10044" s="4" t="s">
        <v>10037</v>
      </c>
    </row>
    <row r="10045" spans="1:2" ht="15.6" customHeight="1">
      <c r="A10045" s="1">
        <v>66430695</v>
      </c>
      <c r="B10045" s="4" t="s">
        <v>10038</v>
      </c>
    </row>
    <row r="10046" spans="1:2" ht="16.7" customHeight="1">
      <c r="A10046" s="1">
        <v>66430698</v>
      </c>
      <c r="B10046" s="4" t="s">
        <v>10039</v>
      </c>
    </row>
    <row r="10047" spans="1:2" ht="15.6" customHeight="1">
      <c r="A10047" s="1">
        <v>66430699</v>
      </c>
      <c r="B10047" s="4" t="s">
        <v>10040</v>
      </c>
    </row>
    <row r="10048" spans="1:2" ht="15.6" customHeight="1">
      <c r="A10048" s="1">
        <v>66430704</v>
      </c>
      <c r="B10048" s="4" t="s">
        <v>10041</v>
      </c>
    </row>
    <row r="10049" spans="1:2" ht="15.6" customHeight="1">
      <c r="A10049" s="1">
        <v>66430705</v>
      </c>
      <c r="B10049" s="4" t="s">
        <v>10042</v>
      </c>
    </row>
    <row r="10050" spans="1:2" ht="15.6" customHeight="1">
      <c r="A10050" s="1">
        <v>66430710</v>
      </c>
      <c r="B10050" s="4" t="s">
        <v>10043</v>
      </c>
    </row>
    <row r="10051" spans="1:2" ht="15.6" customHeight="1">
      <c r="A10051" s="1">
        <v>66430712</v>
      </c>
      <c r="B10051" s="4" t="s">
        <v>10044</v>
      </c>
    </row>
    <row r="10052" spans="1:2" ht="15.6" customHeight="1">
      <c r="A10052" s="1">
        <v>66430718</v>
      </c>
      <c r="B10052" s="4" t="s">
        <v>10045</v>
      </c>
    </row>
    <row r="10053" spans="1:2" ht="15.6" customHeight="1">
      <c r="A10053" s="1">
        <v>66430734</v>
      </c>
      <c r="B10053" s="4" t="s">
        <v>10046</v>
      </c>
    </row>
    <row r="10054" spans="1:2" ht="15.6" customHeight="1">
      <c r="A10054" s="1">
        <v>66430735</v>
      </c>
      <c r="B10054" s="4" t="s">
        <v>10047</v>
      </c>
    </row>
    <row r="10055" spans="1:2" ht="15.6" customHeight="1">
      <c r="A10055" s="1">
        <v>66430738</v>
      </c>
      <c r="B10055" s="4" t="s">
        <v>10048</v>
      </c>
    </row>
    <row r="10056" spans="1:2" ht="15.6" customHeight="1">
      <c r="A10056" s="1">
        <v>66430739</v>
      </c>
      <c r="B10056" s="4" t="s">
        <v>10049</v>
      </c>
    </row>
    <row r="10057" spans="1:2" ht="15.6" customHeight="1">
      <c r="A10057" s="1">
        <v>66430755</v>
      </c>
      <c r="B10057" s="4" t="s">
        <v>10050</v>
      </c>
    </row>
    <row r="10058" spans="1:2" ht="15.6" customHeight="1">
      <c r="A10058" s="1">
        <v>66430766</v>
      </c>
      <c r="B10058" s="4" t="s">
        <v>10051</v>
      </c>
    </row>
    <row r="10059" spans="1:2" ht="15.6" customHeight="1">
      <c r="A10059" s="1">
        <v>66430767</v>
      </c>
      <c r="B10059" s="4" t="s">
        <v>10052</v>
      </c>
    </row>
    <row r="10060" spans="1:2" ht="15.6" customHeight="1">
      <c r="A10060" s="1">
        <v>66430768</v>
      </c>
      <c r="B10060" s="4" t="s">
        <v>10053</v>
      </c>
    </row>
    <row r="10061" spans="1:2" ht="15.6" customHeight="1">
      <c r="A10061" s="1">
        <v>66430786</v>
      </c>
      <c r="B10061" s="4" t="s">
        <v>10054</v>
      </c>
    </row>
    <row r="10062" spans="1:2" ht="15.6" customHeight="1">
      <c r="A10062" s="1">
        <v>66430796</v>
      </c>
      <c r="B10062" s="4" t="s">
        <v>10055</v>
      </c>
    </row>
    <row r="10063" spans="1:2" ht="15.6" customHeight="1">
      <c r="A10063" s="1">
        <v>66430800</v>
      </c>
      <c r="B10063" s="4" t="s">
        <v>10056</v>
      </c>
    </row>
    <row r="10064" spans="1:2" ht="15.6" customHeight="1">
      <c r="A10064" s="1">
        <v>66430852</v>
      </c>
      <c r="B10064" s="4" t="s">
        <v>10057</v>
      </c>
    </row>
    <row r="10065" spans="1:2" ht="15.6" customHeight="1">
      <c r="A10065" s="1">
        <v>66430853</v>
      </c>
      <c r="B10065" s="4" t="s">
        <v>10058</v>
      </c>
    </row>
    <row r="10066" spans="1:2" ht="15.6" customHeight="1">
      <c r="A10066" s="1">
        <v>66430854</v>
      </c>
      <c r="B10066" s="4" t="s">
        <v>10059</v>
      </c>
    </row>
    <row r="10067" spans="1:2" ht="15.6" customHeight="1">
      <c r="A10067" s="1">
        <v>66430864</v>
      </c>
      <c r="B10067" s="4" t="s">
        <v>10060</v>
      </c>
    </row>
    <row r="10068" spans="1:2" ht="15.6" customHeight="1">
      <c r="A10068" s="1">
        <v>66430865</v>
      </c>
      <c r="B10068" s="4" t="s">
        <v>10061</v>
      </c>
    </row>
    <row r="10069" spans="1:2" ht="15.6" customHeight="1">
      <c r="A10069" s="1">
        <v>66430879</v>
      </c>
      <c r="B10069" s="4" t="s">
        <v>10062</v>
      </c>
    </row>
    <row r="10070" spans="1:2" ht="15.6" customHeight="1">
      <c r="A10070" s="1">
        <v>66430880</v>
      </c>
      <c r="B10070" s="4" t="s">
        <v>10063</v>
      </c>
    </row>
    <row r="10071" spans="1:2" ht="15.6" customHeight="1">
      <c r="A10071" s="1">
        <v>66430888</v>
      </c>
      <c r="B10071" s="4" t="s">
        <v>10064</v>
      </c>
    </row>
    <row r="10072" spans="1:2" ht="15.6" customHeight="1">
      <c r="A10072" s="1">
        <v>66430899</v>
      </c>
      <c r="B10072" s="4" t="s">
        <v>10065</v>
      </c>
    </row>
    <row r="10073" spans="1:2" ht="15.6" customHeight="1">
      <c r="A10073" s="1">
        <v>66430900</v>
      </c>
      <c r="B10073" s="4" t="s">
        <v>10066</v>
      </c>
    </row>
    <row r="10074" spans="1:2" ht="15.6" customHeight="1">
      <c r="A10074" s="1">
        <v>66430902</v>
      </c>
      <c r="B10074" s="4" t="s">
        <v>10067</v>
      </c>
    </row>
    <row r="10075" spans="1:2" ht="15.6" customHeight="1">
      <c r="A10075" s="1">
        <v>66430903</v>
      </c>
      <c r="B10075" s="4" t="s">
        <v>10068</v>
      </c>
    </row>
    <row r="10076" spans="1:2" ht="15.6" customHeight="1">
      <c r="A10076" s="1">
        <v>66430904</v>
      </c>
      <c r="B10076" s="4" t="s">
        <v>10069</v>
      </c>
    </row>
    <row r="10077" spans="1:2" ht="15.6" customHeight="1">
      <c r="A10077" s="1">
        <v>66430905</v>
      </c>
      <c r="B10077" s="4" t="s">
        <v>10070</v>
      </c>
    </row>
    <row r="10078" spans="1:2" ht="15.6" customHeight="1">
      <c r="A10078" s="1">
        <v>66430906</v>
      </c>
      <c r="B10078" s="4" t="s">
        <v>10071</v>
      </c>
    </row>
    <row r="10079" spans="1:2" ht="15.6" customHeight="1">
      <c r="A10079" s="1">
        <v>66430907</v>
      </c>
      <c r="B10079" s="4" t="s">
        <v>10072</v>
      </c>
    </row>
    <row r="10080" spans="1:2" ht="15.6" customHeight="1">
      <c r="A10080" s="1">
        <v>66430908</v>
      </c>
      <c r="B10080" s="4" t="s">
        <v>10073</v>
      </c>
    </row>
    <row r="10081" spans="1:2" ht="15.6" customHeight="1">
      <c r="A10081" s="1">
        <v>66430909</v>
      </c>
      <c r="B10081" s="4" t="s">
        <v>10074</v>
      </c>
    </row>
    <row r="10082" spans="1:2" ht="15.6" customHeight="1">
      <c r="A10082" s="1">
        <v>66430910</v>
      </c>
      <c r="B10082" s="4" t="s">
        <v>10075</v>
      </c>
    </row>
    <row r="10083" spans="1:2" ht="15.6" customHeight="1">
      <c r="A10083" s="1">
        <v>66430911</v>
      </c>
      <c r="B10083" s="4" t="s">
        <v>10076</v>
      </c>
    </row>
    <row r="10084" spans="1:2" ht="15.6" customHeight="1">
      <c r="A10084" s="1">
        <v>66430913</v>
      </c>
      <c r="B10084" s="4" t="s">
        <v>10077</v>
      </c>
    </row>
    <row r="10085" spans="1:2" ht="15.6" customHeight="1">
      <c r="A10085" s="1">
        <v>66430914</v>
      </c>
      <c r="B10085" s="4" t="s">
        <v>10078</v>
      </c>
    </row>
    <row r="10086" spans="1:2" ht="15.6" customHeight="1">
      <c r="A10086" s="1">
        <v>66430918</v>
      </c>
      <c r="B10086" s="4" t="s">
        <v>10079</v>
      </c>
    </row>
    <row r="10087" spans="1:2" ht="15.6" customHeight="1">
      <c r="A10087" s="1">
        <v>66430920</v>
      </c>
      <c r="B10087" s="4" t="s">
        <v>10080</v>
      </c>
    </row>
    <row r="10088" spans="1:2" ht="15.6" customHeight="1">
      <c r="A10088" s="1">
        <v>66430921</v>
      </c>
      <c r="B10088" s="4" t="s">
        <v>10081</v>
      </c>
    </row>
    <row r="10089" spans="1:2" ht="16.7" customHeight="1">
      <c r="A10089" s="1">
        <v>66430925</v>
      </c>
      <c r="B10089" s="4" t="s">
        <v>10082</v>
      </c>
    </row>
    <row r="10090" spans="1:2" ht="15.6" customHeight="1">
      <c r="A10090" s="1">
        <v>66430926</v>
      </c>
      <c r="B10090" s="4" t="s">
        <v>10083</v>
      </c>
    </row>
    <row r="10091" spans="1:2" ht="15.6" customHeight="1">
      <c r="A10091" s="1">
        <v>66430934</v>
      </c>
      <c r="B10091" s="4" t="s">
        <v>10084</v>
      </c>
    </row>
    <row r="10092" spans="1:2" ht="15.6" customHeight="1">
      <c r="A10092" s="1">
        <v>66430935</v>
      </c>
      <c r="B10092" s="4" t="s">
        <v>10085</v>
      </c>
    </row>
    <row r="10093" spans="1:2" ht="15.6" customHeight="1">
      <c r="A10093" s="1">
        <v>66430936</v>
      </c>
      <c r="B10093" s="4" t="s">
        <v>10086</v>
      </c>
    </row>
    <row r="10094" spans="1:2" ht="15.6" customHeight="1">
      <c r="A10094" s="1">
        <v>66430937</v>
      </c>
      <c r="B10094" s="4" t="s">
        <v>10087</v>
      </c>
    </row>
    <row r="10095" spans="1:2" ht="15.6" customHeight="1">
      <c r="A10095" s="1">
        <v>66430938</v>
      </c>
      <c r="B10095" s="4" t="s">
        <v>10088</v>
      </c>
    </row>
    <row r="10096" spans="1:2" ht="15.6" customHeight="1">
      <c r="A10096" s="1">
        <v>66430939</v>
      </c>
      <c r="B10096" s="4" t="s">
        <v>10089</v>
      </c>
    </row>
    <row r="10097" spans="1:2" ht="15.6" customHeight="1">
      <c r="A10097" s="1">
        <v>66430940</v>
      </c>
      <c r="B10097" s="4" t="s">
        <v>10090</v>
      </c>
    </row>
    <row r="10098" spans="1:2" ht="15.6" customHeight="1">
      <c r="A10098" s="1">
        <v>66430941</v>
      </c>
      <c r="B10098" s="4" t="s">
        <v>10091</v>
      </c>
    </row>
    <row r="10099" spans="1:2" ht="15.6" customHeight="1">
      <c r="A10099" s="1">
        <v>66430942</v>
      </c>
      <c r="B10099" s="4" t="s">
        <v>10092</v>
      </c>
    </row>
    <row r="10100" spans="1:2" ht="15.6" customHeight="1">
      <c r="A10100" s="1">
        <v>66430943</v>
      </c>
      <c r="B10100" s="4" t="s">
        <v>10093</v>
      </c>
    </row>
    <row r="10101" spans="1:2" ht="15.6" customHeight="1">
      <c r="A10101" s="1">
        <v>66430944</v>
      </c>
      <c r="B10101" s="4" t="s">
        <v>10094</v>
      </c>
    </row>
    <row r="10102" spans="1:2" ht="15.6" customHeight="1">
      <c r="A10102" s="1">
        <v>66430945</v>
      </c>
      <c r="B10102" s="4" t="s">
        <v>10095</v>
      </c>
    </row>
    <row r="10103" spans="1:2" ht="15.6" customHeight="1">
      <c r="A10103" s="1">
        <v>66430962</v>
      </c>
      <c r="B10103" s="4" t="s">
        <v>10096</v>
      </c>
    </row>
    <row r="10104" spans="1:2" ht="15.6" customHeight="1">
      <c r="A10104" s="1">
        <v>66430963</v>
      </c>
      <c r="B10104" s="4" t="s">
        <v>10097</v>
      </c>
    </row>
    <row r="10105" spans="1:2" ht="15.6" customHeight="1">
      <c r="A10105" s="1">
        <v>66430975</v>
      </c>
      <c r="B10105" s="4" t="s">
        <v>10098</v>
      </c>
    </row>
    <row r="10106" spans="1:2" ht="15.6" customHeight="1">
      <c r="A10106" s="1">
        <v>66430978</v>
      </c>
      <c r="B10106" s="4" t="s">
        <v>10099</v>
      </c>
    </row>
    <row r="10107" spans="1:2" ht="15.6" customHeight="1">
      <c r="A10107" s="1">
        <v>66430980</v>
      </c>
      <c r="B10107" s="4" t="s">
        <v>10100</v>
      </c>
    </row>
    <row r="10108" spans="1:2" ht="15.6" customHeight="1">
      <c r="A10108" s="1">
        <v>66430981</v>
      </c>
      <c r="B10108" s="4" t="s">
        <v>10101</v>
      </c>
    </row>
    <row r="10109" spans="1:2" ht="15.6" customHeight="1">
      <c r="A10109" s="1">
        <v>66430982</v>
      </c>
      <c r="B10109" s="4" t="s">
        <v>10102</v>
      </c>
    </row>
    <row r="10110" spans="1:2" ht="15.6" customHeight="1">
      <c r="A10110" s="1">
        <v>66430983</v>
      </c>
      <c r="B10110" s="4" t="s">
        <v>10103</v>
      </c>
    </row>
    <row r="10111" spans="1:2" ht="15.6" customHeight="1">
      <c r="A10111" s="1">
        <v>66430984</v>
      </c>
      <c r="B10111" s="4" t="s">
        <v>10104</v>
      </c>
    </row>
    <row r="10112" spans="1:2" ht="15.6" customHeight="1">
      <c r="A10112" s="1">
        <v>66430985</v>
      </c>
      <c r="B10112" s="4" t="s">
        <v>10105</v>
      </c>
    </row>
    <row r="10113" spans="1:2" ht="15.6" customHeight="1">
      <c r="A10113" s="1">
        <v>66430987</v>
      </c>
      <c r="B10113" s="4" t="s">
        <v>10106</v>
      </c>
    </row>
    <row r="10114" spans="1:2" ht="15.6" customHeight="1">
      <c r="A10114" s="1">
        <v>66430988</v>
      </c>
      <c r="B10114" s="4" t="s">
        <v>10107</v>
      </c>
    </row>
    <row r="10115" spans="1:2" ht="15.6" customHeight="1">
      <c r="A10115" s="1">
        <v>66430989</v>
      </c>
      <c r="B10115" s="4" t="s">
        <v>10108</v>
      </c>
    </row>
    <row r="10116" spans="1:2" ht="15.6" customHeight="1">
      <c r="A10116" s="1">
        <v>66430994</v>
      </c>
      <c r="B10116" s="4" t="s">
        <v>10109</v>
      </c>
    </row>
    <row r="10117" spans="1:2" ht="15.6" customHeight="1">
      <c r="A10117" s="1">
        <v>66430995</v>
      </c>
      <c r="B10117" s="4" t="s">
        <v>10110</v>
      </c>
    </row>
    <row r="10118" spans="1:2" ht="15.6" customHeight="1">
      <c r="A10118" s="1">
        <v>66430996</v>
      </c>
      <c r="B10118" s="4" t="s">
        <v>10111</v>
      </c>
    </row>
    <row r="10119" spans="1:2" ht="15.6" customHeight="1">
      <c r="A10119" s="1">
        <v>66430998</v>
      </c>
      <c r="B10119" s="4" t="s">
        <v>10112</v>
      </c>
    </row>
    <row r="10120" spans="1:2" ht="15.6" customHeight="1">
      <c r="A10120" s="1">
        <v>66430999</v>
      </c>
      <c r="B10120" s="4" t="s">
        <v>10113</v>
      </c>
    </row>
    <row r="10121" spans="1:2" ht="15.6" customHeight="1">
      <c r="A10121" s="1">
        <v>66431002</v>
      </c>
      <c r="B10121" s="4" t="s">
        <v>10114</v>
      </c>
    </row>
    <row r="10122" spans="1:2" ht="15.6" customHeight="1">
      <c r="A10122" s="1">
        <v>66431003</v>
      </c>
      <c r="B10122" s="4" t="s">
        <v>10115</v>
      </c>
    </row>
    <row r="10123" spans="1:2" ht="15.6" customHeight="1">
      <c r="A10123" s="1">
        <v>66431005</v>
      </c>
      <c r="B10123" s="4" t="s">
        <v>10116</v>
      </c>
    </row>
    <row r="10124" spans="1:2" ht="15.6" customHeight="1">
      <c r="A10124" s="1">
        <v>66431006</v>
      </c>
      <c r="B10124" s="4" t="s">
        <v>10117</v>
      </c>
    </row>
    <row r="10125" spans="1:2" ht="15.6" customHeight="1">
      <c r="A10125" s="1">
        <v>66431007</v>
      </c>
      <c r="B10125" s="4" t="s">
        <v>10118</v>
      </c>
    </row>
    <row r="10126" spans="1:2" ht="15.6" customHeight="1">
      <c r="A10126" s="1">
        <v>66431015</v>
      </c>
      <c r="B10126" s="4" t="s">
        <v>10119</v>
      </c>
    </row>
    <row r="10127" spans="1:2" ht="15.6" customHeight="1">
      <c r="A10127" s="1">
        <v>66431016</v>
      </c>
      <c r="B10127" s="4" t="s">
        <v>10120</v>
      </c>
    </row>
    <row r="10128" spans="1:2" ht="15.6" customHeight="1">
      <c r="A10128" s="1">
        <v>66431019</v>
      </c>
      <c r="B10128" s="4" t="s">
        <v>10121</v>
      </c>
    </row>
    <row r="10129" spans="1:2" ht="15.6" customHeight="1">
      <c r="A10129" s="1">
        <v>66431022</v>
      </c>
      <c r="B10129" s="4" t="s">
        <v>10122</v>
      </c>
    </row>
    <row r="10130" spans="1:2" ht="15.6" customHeight="1">
      <c r="A10130" s="1">
        <v>66431024</v>
      </c>
      <c r="B10130" s="4" t="s">
        <v>10123</v>
      </c>
    </row>
    <row r="10131" spans="1:2" ht="15.6" customHeight="1">
      <c r="A10131" s="1">
        <v>66431029</v>
      </c>
      <c r="B10131" s="4" t="s">
        <v>10124</v>
      </c>
    </row>
    <row r="10132" spans="1:2" ht="16.7" customHeight="1">
      <c r="A10132" s="1">
        <v>66431030</v>
      </c>
      <c r="B10132" s="4" t="s">
        <v>10125</v>
      </c>
    </row>
    <row r="10133" spans="1:2" ht="15.6" customHeight="1">
      <c r="A10133" s="1">
        <v>66431032</v>
      </c>
      <c r="B10133" s="4" t="s">
        <v>10126</v>
      </c>
    </row>
    <row r="10134" spans="1:2" ht="15.6" customHeight="1">
      <c r="A10134" s="1">
        <v>66431033</v>
      </c>
      <c r="B10134" s="4" t="s">
        <v>10127</v>
      </c>
    </row>
    <row r="10135" spans="1:2" ht="15.6" customHeight="1">
      <c r="A10135" s="1">
        <v>66431034</v>
      </c>
      <c r="B10135" s="4" t="s">
        <v>10128</v>
      </c>
    </row>
    <row r="10136" spans="1:2" ht="15.6" customHeight="1">
      <c r="A10136" s="1">
        <v>66431042</v>
      </c>
      <c r="B10136" s="4" t="s">
        <v>10129</v>
      </c>
    </row>
    <row r="10137" spans="1:2" ht="15.6" customHeight="1">
      <c r="A10137" s="1">
        <v>66431043</v>
      </c>
      <c r="B10137" s="4" t="s">
        <v>10130</v>
      </c>
    </row>
    <row r="10138" spans="1:2" ht="15.6" customHeight="1">
      <c r="A10138" s="1">
        <v>66431048</v>
      </c>
      <c r="B10138" s="4" t="s">
        <v>10131</v>
      </c>
    </row>
    <row r="10139" spans="1:2" ht="15.6" customHeight="1">
      <c r="A10139" s="1">
        <v>66431049</v>
      </c>
      <c r="B10139" s="4" t="s">
        <v>10132</v>
      </c>
    </row>
    <row r="10140" spans="1:2" ht="15.6" customHeight="1">
      <c r="A10140" s="1">
        <v>66431055</v>
      </c>
      <c r="B10140" s="4" t="s">
        <v>10133</v>
      </c>
    </row>
    <row r="10141" spans="1:2" ht="15.6" customHeight="1">
      <c r="A10141" s="1">
        <v>66431056</v>
      </c>
      <c r="B10141" s="4" t="s">
        <v>10134</v>
      </c>
    </row>
    <row r="10142" spans="1:2" ht="15.6" customHeight="1">
      <c r="A10142" s="1">
        <v>66431057</v>
      </c>
      <c r="B10142" s="4" t="s">
        <v>10135</v>
      </c>
    </row>
    <row r="10143" spans="1:2" ht="15.6" customHeight="1">
      <c r="A10143" s="1">
        <v>66431060</v>
      </c>
      <c r="B10143" s="4" t="s">
        <v>10136</v>
      </c>
    </row>
    <row r="10144" spans="1:2" ht="15.6" customHeight="1">
      <c r="A10144" s="1">
        <v>66431062</v>
      </c>
      <c r="B10144" s="4" t="s">
        <v>10137</v>
      </c>
    </row>
    <row r="10145" spans="1:2" ht="15.6" customHeight="1">
      <c r="A10145" s="1">
        <v>66431063</v>
      </c>
      <c r="B10145" s="4" t="s">
        <v>10138</v>
      </c>
    </row>
    <row r="10146" spans="1:2" ht="15.6" customHeight="1">
      <c r="A10146" s="1">
        <v>66431064</v>
      </c>
      <c r="B10146" s="4" t="s">
        <v>10139</v>
      </c>
    </row>
    <row r="10147" spans="1:2" ht="15.6" customHeight="1">
      <c r="A10147" s="1">
        <v>66431066</v>
      </c>
      <c r="B10147" s="4" t="s">
        <v>10140</v>
      </c>
    </row>
    <row r="10148" spans="1:2" ht="15.6" customHeight="1">
      <c r="A10148" s="1">
        <v>66431067</v>
      </c>
      <c r="B10148" s="4" t="s">
        <v>10141</v>
      </c>
    </row>
    <row r="10149" spans="1:2" ht="15.6" customHeight="1">
      <c r="A10149" s="1">
        <v>66431068</v>
      </c>
      <c r="B10149" s="4" t="s">
        <v>10142</v>
      </c>
    </row>
    <row r="10150" spans="1:2" ht="15.6" customHeight="1">
      <c r="A10150" s="1">
        <v>66431079</v>
      </c>
      <c r="B10150" s="4" t="s">
        <v>10143</v>
      </c>
    </row>
    <row r="10151" spans="1:2" ht="15.6" customHeight="1">
      <c r="A10151" s="1">
        <v>66431080</v>
      </c>
      <c r="B10151" s="4" t="s">
        <v>10144</v>
      </c>
    </row>
    <row r="10152" spans="1:2" ht="15.6" customHeight="1">
      <c r="A10152" s="1">
        <v>66431081</v>
      </c>
      <c r="B10152" s="4" t="s">
        <v>10145</v>
      </c>
    </row>
    <row r="10153" spans="1:2" ht="15.6" customHeight="1">
      <c r="A10153" s="1">
        <v>66431082</v>
      </c>
      <c r="B10153" s="4" t="s">
        <v>10146</v>
      </c>
    </row>
    <row r="10154" spans="1:2" ht="15.6" customHeight="1">
      <c r="A10154" s="1">
        <v>66431083</v>
      </c>
      <c r="B10154" s="4" t="s">
        <v>10147</v>
      </c>
    </row>
    <row r="10155" spans="1:2" ht="15.6" customHeight="1">
      <c r="A10155" s="1">
        <v>66431084</v>
      </c>
      <c r="B10155" s="4" t="s">
        <v>10148</v>
      </c>
    </row>
    <row r="10156" spans="1:2" ht="15.6" customHeight="1">
      <c r="A10156" s="1">
        <v>66431085</v>
      </c>
      <c r="B10156" s="4" t="s">
        <v>10149</v>
      </c>
    </row>
    <row r="10157" spans="1:2" ht="15.6" customHeight="1">
      <c r="A10157" s="1">
        <v>66431086</v>
      </c>
      <c r="B10157" s="4" t="s">
        <v>10150</v>
      </c>
    </row>
    <row r="10158" spans="1:2" ht="15.6" customHeight="1">
      <c r="A10158" s="1">
        <v>66431087</v>
      </c>
      <c r="B10158" s="4" t="s">
        <v>10151</v>
      </c>
    </row>
    <row r="10159" spans="1:2" ht="15.6" customHeight="1">
      <c r="A10159" s="1">
        <v>66431088</v>
      </c>
      <c r="B10159" s="4" t="s">
        <v>10152</v>
      </c>
    </row>
    <row r="10160" spans="1:2" ht="15.6" customHeight="1">
      <c r="A10160" s="1">
        <v>66431089</v>
      </c>
      <c r="B10160" s="4" t="s">
        <v>10153</v>
      </c>
    </row>
    <row r="10161" spans="1:2" ht="15.6" customHeight="1">
      <c r="A10161" s="1">
        <v>66431090</v>
      </c>
      <c r="B10161" s="4" t="s">
        <v>10154</v>
      </c>
    </row>
    <row r="10162" spans="1:2" ht="15.6" customHeight="1">
      <c r="A10162" s="1">
        <v>66431091</v>
      </c>
      <c r="B10162" s="4" t="s">
        <v>10155</v>
      </c>
    </row>
    <row r="10163" spans="1:2" ht="15.6" customHeight="1">
      <c r="A10163" s="1">
        <v>66431093</v>
      </c>
      <c r="B10163" s="4" t="s">
        <v>10156</v>
      </c>
    </row>
    <row r="10164" spans="1:2" ht="15.6" customHeight="1">
      <c r="A10164" s="1">
        <v>66431094</v>
      </c>
      <c r="B10164" s="4" t="s">
        <v>10157</v>
      </c>
    </row>
    <row r="10165" spans="1:2" ht="15.6" customHeight="1">
      <c r="A10165" s="1">
        <v>67340089</v>
      </c>
      <c r="B10165" s="4" t="s">
        <v>10158</v>
      </c>
    </row>
    <row r="10166" spans="1:2" ht="15.6" customHeight="1">
      <c r="A10166" s="1">
        <v>67340090</v>
      </c>
      <c r="B10166" s="4" t="s">
        <v>10159</v>
      </c>
    </row>
    <row r="10167" spans="1:2" ht="15.6" customHeight="1">
      <c r="A10167" s="1">
        <v>67340182</v>
      </c>
      <c r="B10167" s="4" t="s">
        <v>10160</v>
      </c>
    </row>
    <row r="10168" spans="1:2" ht="15.6" customHeight="1">
      <c r="A10168" s="1">
        <v>67340235</v>
      </c>
      <c r="B10168" s="4" t="s">
        <v>10161</v>
      </c>
    </row>
    <row r="10169" spans="1:2" ht="15.6" customHeight="1">
      <c r="A10169" s="1">
        <v>67340309</v>
      </c>
      <c r="B10169" s="4" t="s">
        <v>10162</v>
      </c>
    </row>
    <row r="10170" spans="1:2" ht="15.6" customHeight="1">
      <c r="A10170" s="1">
        <v>67340339</v>
      </c>
      <c r="B10170" s="4" t="s">
        <v>10163</v>
      </c>
    </row>
    <row r="10171" spans="1:2" ht="15.6" customHeight="1">
      <c r="A10171" s="1">
        <v>67340340</v>
      </c>
      <c r="B10171" s="4" t="s">
        <v>10164</v>
      </c>
    </row>
    <row r="10172" spans="1:2" ht="15.6" customHeight="1">
      <c r="A10172" s="1">
        <v>67340362</v>
      </c>
      <c r="B10172" s="4" t="s">
        <v>10165</v>
      </c>
    </row>
    <row r="10173" spans="1:2" ht="15.6" customHeight="1">
      <c r="A10173" s="1">
        <v>67340365</v>
      </c>
      <c r="B10173" s="4" t="s">
        <v>10166</v>
      </c>
    </row>
    <row r="10174" spans="1:2" ht="15.6" customHeight="1">
      <c r="A10174" s="1">
        <v>67340368</v>
      </c>
      <c r="B10174" s="4" t="s">
        <v>10167</v>
      </c>
    </row>
    <row r="10175" spans="1:2" ht="16.7" customHeight="1">
      <c r="A10175" s="1">
        <v>67340369</v>
      </c>
      <c r="B10175" s="4" t="s">
        <v>10168</v>
      </c>
    </row>
    <row r="10176" spans="1:2" ht="15.6" customHeight="1">
      <c r="A10176" s="1">
        <v>67340370</v>
      </c>
      <c r="B10176" s="4" t="s">
        <v>10169</v>
      </c>
    </row>
    <row r="10177" spans="1:2" ht="15.6" customHeight="1">
      <c r="A10177" s="1">
        <v>67340371</v>
      </c>
      <c r="B10177" s="4" t="s">
        <v>10170</v>
      </c>
    </row>
    <row r="10178" spans="1:2" ht="15.6" customHeight="1">
      <c r="A10178" s="1">
        <v>67340372</v>
      </c>
      <c r="B10178" s="4" t="s">
        <v>10171</v>
      </c>
    </row>
    <row r="10179" spans="1:2" ht="15.6" customHeight="1">
      <c r="A10179" s="1">
        <v>67340373</v>
      </c>
      <c r="B10179" s="4" t="s">
        <v>10172</v>
      </c>
    </row>
    <row r="10180" spans="1:2" ht="15.6" customHeight="1">
      <c r="A10180" s="1">
        <v>67340374</v>
      </c>
      <c r="B10180" s="4" t="s">
        <v>10173</v>
      </c>
    </row>
    <row r="10181" spans="1:2" ht="15.6" customHeight="1">
      <c r="A10181" s="1">
        <v>67340375</v>
      </c>
      <c r="B10181" s="4" t="s">
        <v>10174</v>
      </c>
    </row>
    <row r="10182" spans="1:2" ht="15.6" customHeight="1">
      <c r="A10182" s="1">
        <v>67340382</v>
      </c>
      <c r="B10182" s="4" t="s">
        <v>10175</v>
      </c>
    </row>
    <row r="10183" spans="1:2" ht="15.6" customHeight="1">
      <c r="A10183" s="1">
        <v>67340383</v>
      </c>
      <c r="B10183" s="4" t="s">
        <v>10176</v>
      </c>
    </row>
    <row r="10184" spans="1:2" ht="15.6" customHeight="1">
      <c r="A10184" s="1">
        <v>67340396</v>
      </c>
      <c r="B10184" s="4" t="s">
        <v>10177</v>
      </c>
    </row>
    <row r="10185" spans="1:2" ht="15.6" customHeight="1">
      <c r="A10185" s="1">
        <v>67340397</v>
      </c>
      <c r="B10185" s="4" t="s">
        <v>10178</v>
      </c>
    </row>
    <row r="10186" spans="1:2" ht="15.6" customHeight="1">
      <c r="A10186" s="1">
        <v>67340400</v>
      </c>
      <c r="B10186" s="4" t="s">
        <v>10179</v>
      </c>
    </row>
    <row r="10187" spans="1:2" ht="15.6" customHeight="1">
      <c r="A10187" s="1">
        <v>67340401</v>
      </c>
      <c r="B10187" s="4" t="s">
        <v>10180</v>
      </c>
    </row>
    <row r="10188" spans="1:2" ht="15.6" customHeight="1">
      <c r="A10188" s="1">
        <v>67340402</v>
      </c>
      <c r="B10188" s="4" t="s">
        <v>10181</v>
      </c>
    </row>
    <row r="10189" spans="1:2" ht="15.6" customHeight="1">
      <c r="A10189" s="1">
        <v>67340403</v>
      </c>
      <c r="B10189" s="4" t="s">
        <v>10182</v>
      </c>
    </row>
    <row r="10190" spans="1:2" ht="15.6" customHeight="1">
      <c r="A10190" s="1">
        <v>67340421</v>
      </c>
      <c r="B10190" s="4" t="s">
        <v>10183</v>
      </c>
    </row>
    <row r="10191" spans="1:2" ht="15.6" customHeight="1">
      <c r="A10191" s="1">
        <v>67340422</v>
      </c>
      <c r="B10191" s="4" t="s">
        <v>10184</v>
      </c>
    </row>
    <row r="10192" spans="1:2" ht="15.6" customHeight="1">
      <c r="A10192" s="1">
        <v>67340423</v>
      </c>
      <c r="B10192" s="4" t="s">
        <v>10185</v>
      </c>
    </row>
    <row r="10193" spans="1:2" ht="15.6" customHeight="1">
      <c r="A10193" s="1">
        <v>67340424</v>
      </c>
      <c r="B10193" s="4" t="s">
        <v>10186</v>
      </c>
    </row>
    <row r="10194" spans="1:2" ht="15.6" customHeight="1">
      <c r="A10194" s="1">
        <v>67340425</v>
      </c>
      <c r="B10194" s="4" t="s">
        <v>10187</v>
      </c>
    </row>
    <row r="10195" spans="1:2" ht="15.6" customHeight="1">
      <c r="A10195" s="1">
        <v>67340426</v>
      </c>
      <c r="B10195" s="4" t="s">
        <v>10188</v>
      </c>
    </row>
    <row r="10196" spans="1:2" ht="15.6" customHeight="1">
      <c r="A10196" s="1">
        <v>67340427</v>
      </c>
      <c r="B10196" s="4" t="s">
        <v>10189</v>
      </c>
    </row>
    <row r="10197" spans="1:2" ht="15.6" customHeight="1">
      <c r="A10197" s="1">
        <v>67340428</v>
      </c>
      <c r="B10197" s="4" t="s">
        <v>10190</v>
      </c>
    </row>
    <row r="10198" spans="1:2" ht="15.6" customHeight="1">
      <c r="A10198" s="1">
        <v>67340429</v>
      </c>
      <c r="B10198" s="4" t="s">
        <v>10191</v>
      </c>
    </row>
    <row r="10199" spans="1:2" ht="15.6" customHeight="1">
      <c r="A10199" s="1">
        <v>67340430</v>
      </c>
      <c r="B10199" s="4" t="s">
        <v>10192</v>
      </c>
    </row>
    <row r="10200" spans="1:2" ht="15.6" customHeight="1">
      <c r="A10200" s="1">
        <v>67340431</v>
      </c>
      <c r="B10200" s="4" t="s">
        <v>10193</v>
      </c>
    </row>
    <row r="10201" spans="1:2" ht="15.6" customHeight="1">
      <c r="A10201" s="1">
        <v>67340432</v>
      </c>
      <c r="B10201" s="4" t="s">
        <v>10194</v>
      </c>
    </row>
    <row r="10202" spans="1:2" ht="15.6" customHeight="1">
      <c r="A10202" s="1">
        <v>67340433</v>
      </c>
      <c r="B10202" s="4" t="s">
        <v>10195</v>
      </c>
    </row>
    <row r="10203" spans="1:2" ht="15.6" customHeight="1">
      <c r="A10203" s="1">
        <v>67340434</v>
      </c>
      <c r="B10203" s="4" t="s">
        <v>10196</v>
      </c>
    </row>
    <row r="10204" spans="1:2" ht="15.6" customHeight="1">
      <c r="A10204" s="1">
        <v>67340435</v>
      </c>
      <c r="B10204" s="4" t="s">
        <v>10197</v>
      </c>
    </row>
    <row r="10205" spans="1:2" ht="15.6" customHeight="1">
      <c r="A10205" s="1">
        <v>67340436</v>
      </c>
      <c r="B10205" s="4" t="s">
        <v>10198</v>
      </c>
    </row>
    <row r="10206" spans="1:2" ht="15.6" customHeight="1">
      <c r="A10206" s="1">
        <v>67340437</v>
      </c>
      <c r="B10206" s="4" t="s">
        <v>10199</v>
      </c>
    </row>
    <row r="10207" spans="1:2" ht="15.6" customHeight="1">
      <c r="A10207" s="1">
        <v>67340438</v>
      </c>
      <c r="B10207" s="4" t="s">
        <v>10200</v>
      </c>
    </row>
    <row r="10208" spans="1:2" ht="15.6" customHeight="1">
      <c r="A10208" s="1">
        <v>67340439</v>
      </c>
      <c r="B10208" s="4" t="s">
        <v>10201</v>
      </c>
    </row>
    <row r="10209" spans="1:2" ht="15.6" customHeight="1">
      <c r="A10209" s="1">
        <v>67340440</v>
      </c>
      <c r="B10209" s="4" t="s">
        <v>10202</v>
      </c>
    </row>
    <row r="10210" spans="1:2" ht="15.6" customHeight="1">
      <c r="A10210" s="1">
        <v>67340441</v>
      </c>
      <c r="B10210" s="4" t="s">
        <v>10203</v>
      </c>
    </row>
    <row r="10211" spans="1:2" ht="15.6" customHeight="1">
      <c r="A10211" s="1">
        <v>67340442</v>
      </c>
      <c r="B10211" s="4" t="s">
        <v>10204</v>
      </c>
    </row>
    <row r="10212" spans="1:2" ht="15.6" customHeight="1">
      <c r="A10212" s="1">
        <v>67340443</v>
      </c>
      <c r="B10212" s="4" t="s">
        <v>10205</v>
      </c>
    </row>
    <row r="10213" spans="1:2" ht="15.6" customHeight="1">
      <c r="A10213" s="1">
        <v>67340444</v>
      </c>
      <c r="B10213" s="4" t="s">
        <v>10206</v>
      </c>
    </row>
    <row r="10214" spans="1:2" ht="15.6" customHeight="1">
      <c r="A10214" s="1">
        <v>67340445</v>
      </c>
      <c r="B10214" s="4" t="s">
        <v>10207</v>
      </c>
    </row>
    <row r="10215" spans="1:2" ht="15.6" customHeight="1">
      <c r="A10215" s="1">
        <v>67340446</v>
      </c>
      <c r="B10215" s="4" t="s">
        <v>10208</v>
      </c>
    </row>
    <row r="10216" spans="1:2" ht="15.6" customHeight="1">
      <c r="A10216" s="1">
        <v>67340447</v>
      </c>
      <c r="B10216" s="4" t="s">
        <v>10209</v>
      </c>
    </row>
    <row r="10217" spans="1:2" ht="15.6" customHeight="1">
      <c r="A10217" s="1">
        <v>67340448</v>
      </c>
      <c r="B10217" s="4" t="s">
        <v>10210</v>
      </c>
    </row>
    <row r="10218" spans="1:2" ht="16.7" customHeight="1">
      <c r="A10218" s="1">
        <v>67340449</v>
      </c>
      <c r="B10218" s="4" t="s">
        <v>10211</v>
      </c>
    </row>
    <row r="10219" spans="1:2" ht="15.6" customHeight="1">
      <c r="A10219" s="1">
        <v>67340450</v>
      </c>
      <c r="B10219" s="4" t="s">
        <v>10212</v>
      </c>
    </row>
    <row r="10220" spans="1:2" ht="15.6" customHeight="1">
      <c r="A10220" s="1">
        <v>67340451</v>
      </c>
      <c r="B10220" s="4" t="s">
        <v>10213</v>
      </c>
    </row>
    <row r="10221" spans="1:2" ht="15.6" customHeight="1">
      <c r="A10221" s="1">
        <v>67340452</v>
      </c>
      <c r="B10221" s="4" t="s">
        <v>10214</v>
      </c>
    </row>
    <row r="10222" spans="1:2" ht="15.6" customHeight="1">
      <c r="A10222" s="1">
        <v>67340453</v>
      </c>
      <c r="B10222" s="4" t="s">
        <v>10215</v>
      </c>
    </row>
    <row r="10223" spans="1:2" ht="15.6" customHeight="1">
      <c r="A10223" s="1">
        <v>67340454</v>
      </c>
      <c r="B10223" s="4" t="s">
        <v>10216</v>
      </c>
    </row>
    <row r="10224" spans="1:2" ht="15.6" customHeight="1">
      <c r="A10224" s="1">
        <v>67341245</v>
      </c>
      <c r="B10224" s="4" t="s">
        <v>10217</v>
      </c>
    </row>
    <row r="10225" spans="1:2" ht="15.6" customHeight="1">
      <c r="A10225" s="1">
        <v>67341246</v>
      </c>
      <c r="B10225" s="4" t="s">
        <v>10218</v>
      </c>
    </row>
    <row r="10226" spans="1:2" ht="15.6" customHeight="1">
      <c r="A10226" s="1">
        <v>67380044</v>
      </c>
      <c r="B10226" s="4" t="s">
        <v>10219</v>
      </c>
    </row>
    <row r="10227" spans="1:2" ht="15.6" customHeight="1">
      <c r="A10227" s="1">
        <v>67380090</v>
      </c>
      <c r="B10227" s="4" t="s">
        <v>10220</v>
      </c>
    </row>
    <row r="10228" spans="1:2" ht="15.6" customHeight="1">
      <c r="A10228" s="1">
        <v>67380091</v>
      </c>
      <c r="B10228" s="4" t="s">
        <v>10221</v>
      </c>
    </row>
    <row r="10229" spans="1:2" ht="15.6" customHeight="1">
      <c r="A10229" s="1">
        <v>67380092</v>
      </c>
      <c r="B10229" s="4" t="s">
        <v>10222</v>
      </c>
    </row>
    <row r="10230" spans="1:2" ht="15.6" customHeight="1">
      <c r="A10230" s="1">
        <v>67380122</v>
      </c>
      <c r="B10230" s="4" t="s">
        <v>10223</v>
      </c>
    </row>
    <row r="10231" spans="1:2" ht="15.6" customHeight="1">
      <c r="A10231" s="1">
        <v>67380123</v>
      </c>
      <c r="B10231" s="4" t="s">
        <v>10224</v>
      </c>
    </row>
    <row r="10232" spans="1:2" ht="15.6" customHeight="1">
      <c r="A10232" s="1">
        <v>67380124</v>
      </c>
      <c r="B10232" s="4" t="s">
        <v>10225</v>
      </c>
    </row>
    <row r="10233" spans="1:2" ht="15.6" customHeight="1">
      <c r="A10233" s="1">
        <v>67380125</v>
      </c>
      <c r="B10233" s="4" t="s">
        <v>10226</v>
      </c>
    </row>
    <row r="10234" spans="1:2" ht="15.6" customHeight="1">
      <c r="A10234" s="1">
        <v>67380217</v>
      </c>
      <c r="B10234" s="4" t="s">
        <v>10227</v>
      </c>
    </row>
    <row r="10235" spans="1:2" ht="15.6" customHeight="1">
      <c r="A10235" s="1">
        <v>67380271</v>
      </c>
      <c r="B10235" s="4" t="s">
        <v>10228</v>
      </c>
    </row>
    <row r="10236" spans="1:2" ht="15.6" customHeight="1">
      <c r="A10236" s="1">
        <v>67380272</v>
      </c>
      <c r="B10236" s="4" t="s">
        <v>10229</v>
      </c>
    </row>
    <row r="10237" spans="1:2" ht="15.6" customHeight="1">
      <c r="A10237" s="1">
        <v>67380273</v>
      </c>
      <c r="B10237" s="4" t="s">
        <v>10230</v>
      </c>
    </row>
    <row r="10238" spans="1:2" ht="15.6" customHeight="1">
      <c r="A10238" s="1">
        <v>67380313</v>
      </c>
      <c r="B10238" s="4" t="s">
        <v>10231</v>
      </c>
    </row>
    <row r="10239" spans="1:2" ht="15.6" customHeight="1">
      <c r="A10239" s="1">
        <v>67380314</v>
      </c>
      <c r="B10239" s="4" t="s">
        <v>10232</v>
      </c>
    </row>
    <row r="10240" spans="1:2" ht="15.6" customHeight="1">
      <c r="A10240" s="1">
        <v>67380339</v>
      </c>
      <c r="B10240" s="4" t="s">
        <v>10233</v>
      </c>
    </row>
    <row r="10241" spans="1:2" ht="15.6" customHeight="1">
      <c r="A10241" s="1">
        <v>67380341</v>
      </c>
      <c r="B10241" s="4" t="s">
        <v>10234</v>
      </c>
    </row>
    <row r="10242" spans="1:2" ht="15.6" customHeight="1">
      <c r="A10242" s="1">
        <v>67380346</v>
      </c>
      <c r="B10242" s="4" t="s">
        <v>10235</v>
      </c>
    </row>
    <row r="10243" spans="1:2" ht="15.6" customHeight="1">
      <c r="A10243" s="1">
        <v>67380347</v>
      </c>
      <c r="B10243" s="4" t="s">
        <v>10236</v>
      </c>
    </row>
    <row r="10244" spans="1:2" ht="15.6" customHeight="1">
      <c r="A10244" s="1">
        <v>67380348</v>
      </c>
      <c r="B10244" s="4" t="s">
        <v>10237</v>
      </c>
    </row>
    <row r="10245" spans="1:2" ht="15.6" customHeight="1">
      <c r="A10245" s="1">
        <v>67380354</v>
      </c>
      <c r="B10245" s="4" t="s">
        <v>10238</v>
      </c>
    </row>
    <row r="10246" spans="1:2" ht="15.6" customHeight="1">
      <c r="A10246" s="1">
        <v>67380355</v>
      </c>
      <c r="B10246" s="4" t="s">
        <v>10239</v>
      </c>
    </row>
    <row r="10247" spans="1:2" ht="15.6" customHeight="1">
      <c r="A10247" s="1">
        <v>67380419</v>
      </c>
      <c r="B10247" s="4" t="s">
        <v>10240</v>
      </c>
    </row>
    <row r="10248" spans="1:2" ht="15.6" customHeight="1">
      <c r="A10248" s="1">
        <v>67380428</v>
      </c>
      <c r="B10248" s="4" t="s">
        <v>10241</v>
      </c>
    </row>
    <row r="10249" spans="1:2" ht="15.6" customHeight="1">
      <c r="A10249" s="1">
        <v>67380434</v>
      </c>
      <c r="B10249" s="4" t="s">
        <v>10242</v>
      </c>
    </row>
    <row r="10250" spans="1:2" ht="15.6" customHeight="1">
      <c r="A10250" s="1">
        <v>67380440</v>
      </c>
      <c r="B10250" s="4" t="s">
        <v>10243</v>
      </c>
    </row>
    <row r="10251" spans="1:2" ht="15.6" customHeight="1">
      <c r="A10251" s="1">
        <v>67380441</v>
      </c>
      <c r="B10251" s="4" t="s">
        <v>10244</v>
      </c>
    </row>
    <row r="10252" spans="1:2" ht="15.6" customHeight="1">
      <c r="A10252" s="1">
        <v>67380442</v>
      </c>
      <c r="B10252" s="4" t="s">
        <v>10245</v>
      </c>
    </row>
    <row r="10253" spans="1:2" ht="15.6" customHeight="1">
      <c r="A10253" s="1">
        <v>67380443</v>
      </c>
      <c r="B10253" s="4" t="s">
        <v>10246</v>
      </c>
    </row>
    <row r="10254" spans="1:2" ht="15.6" customHeight="1">
      <c r="A10254" s="1">
        <v>67380444</v>
      </c>
      <c r="B10254" s="4" t="s">
        <v>10247</v>
      </c>
    </row>
    <row r="10255" spans="1:2" ht="15.6" customHeight="1">
      <c r="A10255" s="1">
        <v>67380445</v>
      </c>
      <c r="B10255" s="4" t="s">
        <v>10248</v>
      </c>
    </row>
    <row r="10256" spans="1:2" ht="15.6" customHeight="1">
      <c r="A10256" s="1">
        <v>67380446</v>
      </c>
      <c r="B10256" s="4" t="s">
        <v>10249</v>
      </c>
    </row>
    <row r="10257" spans="1:2" ht="15.6" customHeight="1">
      <c r="A10257" s="1">
        <v>67380449</v>
      </c>
      <c r="B10257" s="4" t="s">
        <v>10250</v>
      </c>
    </row>
    <row r="10258" spans="1:2" ht="15.6" customHeight="1">
      <c r="A10258" s="1">
        <v>67380456</v>
      </c>
      <c r="B10258" s="4" t="s">
        <v>10251</v>
      </c>
    </row>
    <row r="10259" spans="1:2" ht="15.6" customHeight="1">
      <c r="A10259" s="1">
        <v>67380457</v>
      </c>
      <c r="B10259" s="4" t="s">
        <v>10252</v>
      </c>
    </row>
    <row r="10260" spans="1:2" ht="15.6" customHeight="1">
      <c r="A10260" s="1">
        <v>67380458</v>
      </c>
      <c r="B10260" s="4" t="s">
        <v>10253</v>
      </c>
    </row>
    <row r="10261" spans="1:2" ht="16.7" customHeight="1">
      <c r="A10261" s="1">
        <v>67380460</v>
      </c>
      <c r="B10261" s="4" t="s">
        <v>10254</v>
      </c>
    </row>
    <row r="10262" spans="1:2" ht="15.6" customHeight="1">
      <c r="A10262" s="1">
        <v>67380465</v>
      </c>
      <c r="B10262" s="4" t="s">
        <v>10255</v>
      </c>
    </row>
    <row r="10263" spans="1:2" ht="15.6" customHeight="1">
      <c r="A10263" s="1">
        <v>67380466</v>
      </c>
      <c r="B10263" s="4" t="s">
        <v>10256</v>
      </c>
    </row>
    <row r="10264" spans="1:2" ht="15.6" customHeight="1">
      <c r="A10264" s="1">
        <v>67380467</v>
      </c>
      <c r="B10264" s="4" t="s">
        <v>10257</v>
      </c>
    </row>
    <row r="10265" spans="1:2" ht="15.6" customHeight="1">
      <c r="A10265" s="1">
        <v>67380468</v>
      </c>
      <c r="B10265" s="4" t="s">
        <v>10258</v>
      </c>
    </row>
    <row r="10266" spans="1:2" ht="15.6" customHeight="1">
      <c r="A10266" s="1">
        <v>67380470</v>
      </c>
      <c r="B10266" s="4" t="s">
        <v>10259</v>
      </c>
    </row>
    <row r="10267" spans="1:2" ht="15.6" customHeight="1">
      <c r="A10267" s="1">
        <v>67380472</v>
      </c>
      <c r="B10267" s="4" t="s">
        <v>10260</v>
      </c>
    </row>
    <row r="10268" spans="1:2" ht="15.6" customHeight="1">
      <c r="A10268" s="1">
        <v>67380473</v>
      </c>
      <c r="B10268" s="4" t="s">
        <v>10261</v>
      </c>
    </row>
    <row r="10269" spans="1:2" ht="15.6" customHeight="1">
      <c r="A10269" s="1">
        <v>67380475</v>
      </c>
      <c r="B10269" s="4" t="s">
        <v>10262</v>
      </c>
    </row>
    <row r="10270" spans="1:2" ht="15.6" customHeight="1">
      <c r="A10270" s="1">
        <v>67380476</v>
      </c>
      <c r="B10270" s="4" t="s">
        <v>10263</v>
      </c>
    </row>
    <row r="10271" spans="1:2" ht="15.6" customHeight="1">
      <c r="A10271" s="1">
        <v>67380481</v>
      </c>
      <c r="B10271" s="4" t="s">
        <v>10264</v>
      </c>
    </row>
    <row r="10272" spans="1:2" ht="15.6" customHeight="1">
      <c r="A10272" s="1">
        <v>67380482</v>
      </c>
      <c r="B10272" s="4" t="s">
        <v>10265</v>
      </c>
    </row>
    <row r="10273" spans="1:2" ht="15.6" customHeight="1">
      <c r="A10273" s="1">
        <v>67380483</v>
      </c>
      <c r="B10273" s="4" t="s">
        <v>10266</v>
      </c>
    </row>
    <row r="10274" spans="1:2" ht="15.6" customHeight="1">
      <c r="A10274" s="1">
        <v>67380484</v>
      </c>
      <c r="B10274" s="4" t="s">
        <v>10267</v>
      </c>
    </row>
    <row r="10275" spans="1:2" ht="15.6" customHeight="1">
      <c r="A10275" s="1">
        <v>67380485</v>
      </c>
      <c r="B10275" s="4" t="s">
        <v>10268</v>
      </c>
    </row>
    <row r="10276" spans="1:2" ht="15.6" customHeight="1">
      <c r="A10276" s="1">
        <v>67380487</v>
      </c>
      <c r="B10276" s="4" t="s">
        <v>10269</v>
      </c>
    </row>
    <row r="10277" spans="1:2" ht="15.6" customHeight="1">
      <c r="A10277" s="1">
        <v>67380488</v>
      </c>
      <c r="B10277" s="4" t="s">
        <v>10270</v>
      </c>
    </row>
    <row r="10278" spans="1:2" ht="15.6" customHeight="1">
      <c r="A10278" s="1">
        <v>67380495</v>
      </c>
      <c r="B10278" s="4" t="s">
        <v>10271</v>
      </c>
    </row>
    <row r="10279" spans="1:2" ht="15.6" customHeight="1">
      <c r="A10279" s="1">
        <v>67380496</v>
      </c>
      <c r="B10279" s="4" t="s">
        <v>10272</v>
      </c>
    </row>
    <row r="10280" spans="1:2" ht="15.6" customHeight="1">
      <c r="A10280" s="1">
        <v>67380497</v>
      </c>
      <c r="B10280" s="4" t="s">
        <v>10273</v>
      </c>
    </row>
    <row r="10281" spans="1:2" ht="15.6" customHeight="1">
      <c r="A10281" s="1">
        <v>67380498</v>
      </c>
      <c r="B10281" s="4" t="s">
        <v>10274</v>
      </c>
    </row>
    <row r="10282" spans="1:2" ht="15.6" customHeight="1">
      <c r="A10282" s="1">
        <v>67380499</v>
      </c>
      <c r="B10282" s="4" t="s">
        <v>10275</v>
      </c>
    </row>
    <row r="10283" spans="1:2" ht="15.6" customHeight="1">
      <c r="A10283" s="1">
        <v>67380500</v>
      </c>
      <c r="B10283" s="4" t="s">
        <v>10276</v>
      </c>
    </row>
    <row r="10284" spans="1:2" ht="15.6" customHeight="1">
      <c r="A10284" s="1">
        <v>67380501</v>
      </c>
      <c r="B10284" s="4" t="s">
        <v>10277</v>
      </c>
    </row>
    <row r="10285" spans="1:2" ht="15.6" customHeight="1">
      <c r="A10285" s="1">
        <v>67380502</v>
      </c>
      <c r="B10285" s="4" t="s">
        <v>10278</v>
      </c>
    </row>
    <row r="10286" spans="1:2" ht="15.6" customHeight="1">
      <c r="A10286" s="1">
        <v>67380503</v>
      </c>
      <c r="B10286" s="4" t="s">
        <v>10279</v>
      </c>
    </row>
    <row r="10287" spans="1:2" ht="15.6" customHeight="1">
      <c r="A10287" s="1">
        <v>67380505</v>
      </c>
      <c r="B10287" s="4" t="s">
        <v>10280</v>
      </c>
    </row>
    <row r="10288" spans="1:2" ht="15.6" customHeight="1">
      <c r="A10288" s="1">
        <v>67380513</v>
      </c>
      <c r="B10288" s="4" t="s">
        <v>10281</v>
      </c>
    </row>
    <row r="10289" spans="1:2" ht="15.6" customHeight="1">
      <c r="A10289" s="1">
        <v>67380514</v>
      </c>
      <c r="B10289" s="4" t="s">
        <v>10282</v>
      </c>
    </row>
    <row r="10290" spans="1:2" ht="15.6" customHeight="1">
      <c r="A10290" s="1">
        <v>67380515</v>
      </c>
      <c r="B10290" s="4" t="s">
        <v>10283</v>
      </c>
    </row>
    <row r="10291" spans="1:2" ht="15.6" customHeight="1">
      <c r="A10291" s="1">
        <v>67380518</v>
      </c>
      <c r="B10291" s="4" t="s">
        <v>10284</v>
      </c>
    </row>
    <row r="10292" spans="1:2" ht="15.6" customHeight="1">
      <c r="A10292" s="1">
        <v>67380519</v>
      </c>
      <c r="B10292" s="4" t="s">
        <v>10285</v>
      </c>
    </row>
    <row r="10293" spans="1:2" ht="15.6" customHeight="1">
      <c r="A10293" s="1">
        <v>67380521</v>
      </c>
      <c r="B10293" s="4" t="s">
        <v>10286</v>
      </c>
    </row>
    <row r="10294" spans="1:2" ht="15.6" customHeight="1">
      <c r="A10294" s="1">
        <v>67380522</v>
      </c>
      <c r="B10294" s="4" t="s">
        <v>10287</v>
      </c>
    </row>
    <row r="10295" spans="1:2" ht="15.6" customHeight="1">
      <c r="A10295" s="1">
        <v>67380532</v>
      </c>
      <c r="B10295" s="4" t="s">
        <v>10288</v>
      </c>
    </row>
    <row r="10296" spans="1:2" ht="15.6" customHeight="1">
      <c r="A10296" s="1">
        <v>67380533</v>
      </c>
      <c r="B10296" s="4" t="s">
        <v>10289</v>
      </c>
    </row>
    <row r="10297" spans="1:2" ht="15.6" customHeight="1">
      <c r="A10297" s="1">
        <v>67380534</v>
      </c>
      <c r="B10297" s="4" t="s">
        <v>10290</v>
      </c>
    </row>
    <row r="10298" spans="1:2" ht="15.6" customHeight="1">
      <c r="A10298" s="1">
        <v>67380535</v>
      </c>
      <c r="B10298" s="4" t="s">
        <v>10291</v>
      </c>
    </row>
    <row r="10299" spans="1:2" ht="15.6" customHeight="1">
      <c r="A10299" s="1">
        <v>67380536</v>
      </c>
      <c r="B10299" s="4" t="s">
        <v>10292</v>
      </c>
    </row>
    <row r="10300" spans="1:2" ht="15.6" customHeight="1">
      <c r="A10300" s="1">
        <v>67380537</v>
      </c>
      <c r="B10300" s="4" t="s">
        <v>10293</v>
      </c>
    </row>
    <row r="10301" spans="1:2" ht="15.6" customHeight="1">
      <c r="A10301" s="1">
        <v>67380538</v>
      </c>
      <c r="B10301" s="4" t="s">
        <v>10294</v>
      </c>
    </row>
    <row r="10302" spans="1:2" ht="15.6" customHeight="1">
      <c r="A10302" s="1">
        <v>67380539</v>
      </c>
      <c r="B10302" s="4" t="s">
        <v>10295</v>
      </c>
    </row>
    <row r="10303" spans="1:2" ht="15.6" customHeight="1">
      <c r="A10303" s="1">
        <v>67380541</v>
      </c>
      <c r="B10303" s="4" t="s">
        <v>10296</v>
      </c>
    </row>
    <row r="10304" spans="1:2" ht="16.7" customHeight="1">
      <c r="A10304" s="1">
        <v>67380542</v>
      </c>
      <c r="B10304" s="4" t="s">
        <v>10297</v>
      </c>
    </row>
    <row r="10305" spans="1:2" ht="15.6" customHeight="1">
      <c r="A10305" s="1">
        <v>67380543</v>
      </c>
      <c r="B10305" s="4" t="s">
        <v>10298</v>
      </c>
    </row>
    <row r="10306" spans="1:2" ht="15.6" customHeight="1">
      <c r="A10306" s="1">
        <v>67380548</v>
      </c>
      <c r="B10306" s="4" t="s">
        <v>10299</v>
      </c>
    </row>
    <row r="10307" spans="1:2" ht="15.6" customHeight="1">
      <c r="A10307" s="1">
        <v>67380549</v>
      </c>
      <c r="B10307" s="4" t="s">
        <v>10300</v>
      </c>
    </row>
    <row r="10308" spans="1:2" ht="15.6" customHeight="1">
      <c r="A10308" s="1">
        <v>67380564</v>
      </c>
      <c r="B10308" s="4" t="s">
        <v>10301</v>
      </c>
    </row>
    <row r="10309" spans="1:2" ht="15.6" customHeight="1">
      <c r="A10309" s="1">
        <v>67380565</v>
      </c>
      <c r="B10309" s="4" t="s">
        <v>10302</v>
      </c>
    </row>
    <row r="10310" spans="1:2" ht="15.6" customHeight="1">
      <c r="A10310" s="1">
        <v>67380567</v>
      </c>
      <c r="B10310" s="4" t="s">
        <v>10303</v>
      </c>
    </row>
    <row r="10311" spans="1:2" ht="15.6" customHeight="1">
      <c r="A10311" s="1">
        <v>67380571</v>
      </c>
      <c r="B10311" s="4" t="s">
        <v>10304</v>
      </c>
    </row>
    <row r="10312" spans="1:2" ht="15.6" customHeight="1">
      <c r="A10312" s="1">
        <v>67380572</v>
      </c>
      <c r="B10312" s="4" t="s">
        <v>10305</v>
      </c>
    </row>
    <row r="10313" spans="1:2" ht="15.6" customHeight="1">
      <c r="A10313" s="1">
        <v>67380574</v>
      </c>
      <c r="B10313" s="4" t="s">
        <v>10306</v>
      </c>
    </row>
    <row r="10314" spans="1:2" ht="15.6" customHeight="1">
      <c r="A10314" s="1">
        <v>67380576</v>
      </c>
      <c r="B10314" s="4" t="s">
        <v>10307</v>
      </c>
    </row>
    <row r="10315" spans="1:2" ht="15.6" customHeight="1">
      <c r="A10315" s="1">
        <v>67380577</v>
      </c>
      <c r="B10315" s="4" t="s">
        <v>10308</v>
      </c>
    </row>
    <row r="10316" spans="1:2" ht="15.6" customHeight="1">
      <c r="A10316" s="1">
        <v>67380578</v>
      </c>
      <c r="B10316" s="4" t="s">
        <v>10309</v>
      </c>
    </row>
    <row r="10317" spans="1:2" ht="15.6" customHeight="1">
      <c r="A10317" s="1">
        <v>67380579</v>
      </c>
      <c r="B10317" s="4" t="s">
        <v>10310</v>
      </c>
    </row>
    <row r="10318" spans="1:2" ht="15.6" customHeight="1">
      <c r="A10318" s="1">
        <v>67380581</v>
      </c>
      <c r="B10318" s="4" t="s">
        <v>10311</v>
      </c>
    </row>
    <row r="10319" spans="1:2" ht="15.6" customHeight="1">
      <c r="A10319" s="1">
        <v>67380582</v>
      </c>
      <c r="B10319" s="4" t="s">
        <v>10312</v>
      </c>
    </row>
    <row r="10320" spans="1:2" ht="15.6" customHeight="1">
      <c r="A10320" s="1">
        <v>67380588</v>
      </c>
      <c r="B10320" s="4" t="s">
        <v>10313</v>
      </c>
    </row>
    <row r="10321" spans="1:2" ht="15.6" customHeight="1">
      <c r="A10321" s="1">
        <v>67380589</v>
      </c>
      <c r="B10321" s="4" t="s">
        <v>10314</v>
      </c>
    </row>
    <row r="10322" spans="1:2" ht="15.6" customHeight="1">
      <c r="A10322" s="1">
        <v>67380590</v>
      </c>
      <c r="B10322" s="4" t="s">
        <v>10315</v>
      </c>
    </row>
    <row r="10323" spans="1:2" ht="15.6" customHeight="1">
      <c r="A10323" s="1">
        <v>67380592</v>
      </c>
      <c r="B10323" s="4" t="s">
        <v>10316</v>
      </c>
    </row>
    <row r="10324" spans="1:2" ht="15.6" customHeight="1">
      <c r="A10324" s="1">
        <v>67380593</v>
      </c>
      <c r="B10324" s="4" t="s">
        <v>10317</v>
      </c>
    </row>
    <row r="10325" spans="1:2" ht="15.6" customHeight="1">
      <c r="A10325" s="1">
        <v>67380594</v>
      </c>
      <c r="B10325" s="4" t="s">
        <v>10318</v>
      </c>
    </row>
    <row r="10326" spans="1:2" ht="15.6" customHeight="1">
      <c r="A10326" s="1">
        <v>67380595</v>
      </c>
      <c r="B10326" s="4" t="s">
        <v>10319</v>
      </c>
    </row>
    <row r="10327" spans="1:2" ht="15.6" customHeight="1">
      <c r="A10327" s="1">
        <v>67380600</v>
      </c>
      <c r="B10327" s="4" t="s">
        <v>10320</v>
      </c>
    </row>
    <row r="10328" spans="1:2" ht="15.6" customHeight="1">
      <c r="A10328" s="1">
        <v>67380601</v>
      </c>
      <c r="B10328" s="4" t="s">
        <v>10321</v>
      </c>
    </row>
    <row r="10329" spans="1:2" ht="15.6" customHeight="1">
      <c r="A10329" s="1">
        <v>67380602</v>
      </c>
      <c r="B10329" s="4" t="s">
        <v>10322</v>
      </c>
    </row>
    <row r="10330" spans="1:2" ht="15.6" customHeight="1">
      <c r="A10330" s="1">
        <v>67380603</v>
      </c>
      <c r="B10330" s="4" t="s">
        <v>10323</v>
      </c>
    </row>
    <row r="10331" spans="1:2" ht="15.6" customHeight="1">
      <c r="A10331" s="1">
        <v>67380606</v>
      </c>
      <c r="B10331" s="4" t="s">
        <v>10324</v>
      </c>
    </row>
    <row r="10332" spans="1:2" ht="15.6" customHeight="1">
      <c r="A10332" s="1">
        <v>67380613</v>
      </c>
      <c r="B10332" s="4" t="s">
        <v>10325</v>
      </c>
    </row>
    <row r="10333" spans="1:2" ht="15.6" customHeight="1">
      <c r="A10333" s="1">
        <v>67380614</v>
      </c>
      <c r="B10333" s="4" t="s">
        <v>10326</v>
      </c>
    </row>
    <row r="10334" spans="1:2" ht="15.6" customHeight="1">
      <c r="A10334" s="1">
        <v>67380625</v>
      </c>
      <c r="B10334" s="4" t="s">
        <v>10327</v>
      </c>
    </row>
    <row r="10335" spans="1:2" ht="15.6" customHeight="1">
      <c r="A10335" s="1">
        <v>67380626</v>
      </c>
      <c r="B10335" s="4" t="s">
        <v>10328</v>
      </c>
    </row>
    <row r="10336" spans="1:2" ht="15.6" customHeight="1">
      <c r="A10336" s="1">
        <v>67380631</v>
      </c>
      <c r="B10336" s="4" t="s">
        <v>10329</v>
      </c>
    </row>
    <row r="10337" spans="1:2" ht="15.6" customHeight="1">
      <c r="A10337" s="1">
        <v>67380632</v>
      </c>
      <c r="B10337" s="4" t="s">
        <v>10330</v>
      </c>
    </row>
    <row r="10338" spans="1:2" ht="15.6" customHeight="1">
      <c r="A10338" s="1">
        <v>67380633</v>
      </c>
      <c r="B10338" s="4" t="s">
        <v>10331</v>
      </c>
    </row>
    <row r="10339" spans="1:2" ht="15.6" customHeight="1">
      <c r="A10339" s="1">
        <v>67380634</v>
      </c>
      <c r="B10339" s="4" t="s">
        <v>10332</v>
      </c>
    </row>
    <row r="10340" spans="1:2" ht="15.6" customHeight="1">
      <c r="A10340" s="1">
        <v>67380636</v>
      </c>
      <c r="B10340" s="4" t="s">
        <v>10333</v>
      </c>
    </row>
    <row r="10341" spans="1:2" ht="15.6" customHeight="1">
      <c r="A10341" s="1">
        <v>67380641</v>
      </c>
      <c r="B10341" s="4" t="s">
        <v>10334</v>
      </c>
    </row>
    <row r="10342" spans="1:2" ht="15.6" customHeight="1">
      <c r="A10342" s="1">
        <v>67380642</v>
      </c>
      <c r="B10342" s="4" t="s">
        <v>10335</v>
      </c>
    </row>
    <row r="10343" spans="1:2" ht="15.6" customHeight="1">
      <c r="A10343" s="1">
        <v>67380645</v>
      </c>
      <c r="B10343" s="4" t="s">
        <v>10336</v>
      </c>
    </row>
    <row r="10344" spans="1:2" ht="15.6" customHeight="1">
      <c r="A10344" s="1">
        <v>67380646</v>
      </c>
      <c r="B10344" s="4" t="s">
        <v>10337</v>
      </c>
    </row>
    <row r="10345" spans="1:2" ht="15.6" customHeight="1">
      <c r="A10345" s="1">
        <v>67380649</v>
      </c>
      <c r="B10345" s="4" t="s">
        <v>10338</v>
      </c>
    </row>
    <row r="10346" spans="1:2" ht="15.6" customHeight="1">
      <c r="A10346" s="1">
        <v>67380650</v>
      </c>
      <c r="B10346" s="4" t="s">
        <v>10339</v>
      </c>
    </row>
    <row r="10347" spans="1:2" ht="16.7" customHeight="1">
      <c r="A10347" s="1">
        <v>67380654</v>
      </c>
      <c r="B10347" s="4" t="s">
        <v>10340</v>
      </c>
    </row>
    <row r="10348" spans="1:2" ht="15.6" customHeight="1">
      <c r="A10348" s="1">
        <v>67380658</v>
      </c>
      <c r="B10348" s="4" t="s">
        <v>10341</v>
      </c>
    </row>
    <row r="10349" spans="1:2" ht="15.6" customHeight="1">
      <c r="A10349" s="1">
        <v>67380659</v>
      </c>
      <c r="B10349" s="4" t="s">
        <v>10342</v>
      </c>
    </row>
    <row r="10350" spans="1:2" ht="15.6" customHeight="1">
      <c r="A10350" s="1">
        <v>67380660</v>
      </c>
      <c r="B10350" s="4" t="s">
        <v>10343</v>
      </c>
    </row>
    <row r="10351" spans="1:2" ht="15.6" customHeight="1">
      <c r="A10351" s="1">
        <v>67380663</v>
      </c>
      <c r="B10351" s="4" t="s">
        <v>10344</v>
      </c>
    </row>
    <row r="10352" spans="1:2" ht="15.6" customHeight="1">
      <c r="A10352" s="1">
        <v>67380664</v>
      </c>
      <c r="B10352" s="4" t="s">
        <v>10345</v>
      </c>
    </row>
    <row r="10353" spans="1:2" ht="15.6" customHeight="1">
      <c r="A10353" s="1">
        <v>67380665</v>
      </c>
      <c r="B10353" s="4" t="s">
        <v>10346</v>
      </c>
    </row>
    <row r="10354" spans="1:2" ht="15.6" customHeight="1">
      <c r="A10354" s="1">
        <v>67380668</v>
      </c>
      <c r="B10354" s="4" t="s">
        <v>10347</v>
      </c>
    </row>
    <row r="10355" spans="1:2" ht="15.6" customHeight="1">
      <c r="A10355" s="1">
        <v>67380669</v>
      </c>
      <c r="B10355" s="4" t="s">
        <v>10348</v>
      </c>
    </row>
    <row r="10356" spans="1:2" ht="15.6" customHeight="1">
      <c r="A10356" s="1">
        <v>67380670</v>
      </c>
      <c r="B10356" s="4" t="s">
        <v>10349</v>
      </c>
    </row>
    <row r="10357" spans="1:2" ht="15.6" customHeight="1">
      <c r="A10357" s="1">
        <v>67380671</v>
      </c>
      <c r="B10357" s="4" t="s">
        <v>10350</v>
      </c>
    </row>
    <row r="10358" spans="1:2" ht="15.6" customHeight="1">
      <c r="A10358" s="1">
        <v>67380672</v>
      </c>
      <c r="B10358" s="4" t="s">
        <v>10351</v>
      </c>
    </row>
    <row r="10359" spans="1:2" ht="15.6" customHeight="1">
      <c r="A10359" s="1">
        <v>67380673</v>
      </c>
      <c r="B10359" s="4" t="s">
        <v>10352</v>
      </c>
    </row>
    <row r="10360" spans="1:2" ht="15.6" customHeight="1">
      <c r="A10360" s="1">
        <v>67380675</v>
      </c>
      <c r="B10360" s="4" t="s">
        <v>10353</v>
      </c>
    </row>
    <row r="10361" spans="1:2" ht="15.6" customHeight="1">
      <c r="A10361" s="1">
        <v>67380677</v>
      </c>
      <c r="B10361" s="4" t="s">
        <v>10354</v>
      </c>
    </row>
    <row r="10362" spans="1:2" ht="15.6" customHeight="1">
      <c r="A10362" s="1">
        <v>67381053</v>
      </c>
      <c r="B10362" s="4" t="s">
        <v>10355</v>
      </c>
    </row>
    <row r="10363" spans="1:2" ht="15.6" customHeight="1">
      <c r="A10363" s="1">
        <v>67390000</v>
      </c>
      <c r="B10363" s="4" t="s">
        <v>10356</v>
      </c>
    </row>
    <row r="10364" spans="1:2" ht="15.6" customHeight="1">
      <c r="A10364" s="1">
        <v>67390129</v>
      </c>
      <c r="B10364" s="4" t="s">
        <v>10357</v>
      </c>
    </row>
    <row r="10365" spans="1:2" ht="15.6" customHeight="1">
      <c r="A10365" s="1">
        <v>67390130</v>
      </c>
      <c r="B10365" s="4" t="s">
        <v>10358</v>
      </c>
    </row>
    <row r="10366" spans="1:2" ht="15.6" customHeight="1">
      <c r="A10366" s="1">
        <v>67390133</v>
      </c>
      <c r="B10366" s="4" t="s">
        <v>10359</v>
      </c>
    </row>
    <row r="10367" spans="1:2" ht="15.6" customHeight="1">
      <c r="A10367" s="1">
        <v>67390134</v>
      </c>
      <c r="B10367" s="4" t="s">
        <v>10360</v>
      </c>
    </row>
    <row r="10368" spans="1:2" ht="15.6" customHeight="1">
      <c r="A10368" s="1">
        <v>67390211</v>
      </c>
      <c r="B10368" s="4" t="s">
        <v>10361</v>
      </c>
    </row>
    <row r="10369" spans="1:2" ht="15.6" customHeight="1">
      <c r="A10369" s="1">
        <v>67390212</v>
      </c>
      <c r="B10369" s="4" t="s">
        <v>10362</v>
      </c>
    </row>
    <row r="10370" spans="1:2" ht="15.6" customHeight="1">
      <c r="A10370" s="1">
        <v>67390215</v>
      </c>
      <c r="B10370" s="4" t="s">
        <v>10363</v>
      </c>
    </row>
    <row r="10371" spans="1:2" ht="15.6" customHeight="1">
      <c r="A10371" s="1">
        <v>67390216</v>
      </c>
      <c r="B10371" s="4" t="s">
        <v>10364</v>
      </c>
    </row>
    <row r="10372" spans="1:2" ht="15.6" customHeight="1">
      <c r="A10372" s="1">
        <v>67390217</v>
      </c>
      <c r="B10372" s="4" t="s">
        <v>10365</v>
      </c>
    </row>
    <row r="10373" spans="1:2" ht="15.6" customHeight="1">
      <c r="A10373" s="1">
        <v>67390218</v>
      </c>
      <c r="B10373" s="4" t="s">
        <v>10366</v>
      </c>
    </row>
    <row r="10374" spans="1:2" ht="15.6" customHeight="1">
      <c r="A10374" s="1">
        <v>67390219</v>
      </c>
      <c r="B10374" s="4" t="s">
        <v>10367</v>
      </c>
    </row>
    <row r="10375" spans="1:2" ht="15.6" customHeight="1">
      <c r="A10375" s="1">
        <v>67390226</v>
      </c>
      <c r="B10375" s="4" t="s">
        <v>10368</v>
      </c>
    </row>
    <row r="10376" spans="1:2" ht="15.6" customHeight="1">
      <c r="A10376" s="1">
        <v>67390244</v>
      </c>
      <c r="B10376" s="4" t="s">
        <v>10369</v>
      </c>
    </row>
    <row r="10377" spans="1:2" ht="15.6" customHeight="1">
      <c r="A10377" s="1">
        <v>67390258</v>
      </c>
      <c r="B10377" s="4" t="s">
        <v>10370</v>
      </c>
    </row>
    <row r="10378" spans="1:2" ht="15.6" customHeight="1">
      <c r="A10378" s="1">
        <v>67390267</v>
      </c>
      <c r="B10378" s="4" t="s">
        <v>10371</v>
      </c>
    </row>
    <row r="10379" spans="1:2" ht="15.6" customHeight="1">
      <c r="A10379" s="1">
        <v>67390281</v>
      </c>
      <c r="B10379" s="4" t="s">
        <v>10372</v>
      </c>
    </row>
    <row r="10380" spans="1:2" ht="15.6" customHeight="1">
      <c r="A10380" s="1">
        <v>67390283</v>
      </c>
      <c r="B10380" s="4" t="s">
        <v>10373</v>
      </c>
    </row>
    <row r="10381" spans="1:2" ht="15.6" customHeight="1">
      <c r="A10381" s="1">
        <v>67390291</v>
      </c>
      <c r="B10381" s="4" t="s">
        <v>10374</v>
      </c>
    </row>
    <row r="10382" spans="1:2" ht="15.6" customHeight="1">
      <c r="A10382" s="1">
        <v>67390309</v>
      </c>
      <c r="B10382" s="4" t="s">
        <v>10375</v>
      </c>
    </row>
    <row r="10383" spans="1:2" ht="15.6" customHeight="1">
      <c r="A10383" s="1">
        <v>67390315</v>
      </c>
      <c r="B10383" s="4" t="s">
        <v>10376</v>
      </c>
    </row>
    <row r="10384" spans="1:2" ht="15.6" customHeight="1">
      <c r="A10384" s="1">
        <v>67390320</v>
      </c>
      <c r="B10384" s="4" t="s">
        <v>10377</v>
      </c>
    </row>
    <row r="10385" spans="1:2" ht="15.6" customHeight="1">
      <c r="A10385" s="1">
        <v>67390321</v>
      </c>
      <c r="B10385" s="4" t="s">
        <v>10378</v>
      </c>
    </row>
    <row r="10386" spans="1:2" ht="15.6" customHeight="1">
      <c r="A10386" s="1">
        <v>67390322</v>
      </c>
      <c r="B10386" s="4" t="s">
        <v>10379</v>
      </c>
    </row>
    <row r="10387" spans="1:2" ht="15.6" customHeight="1">
      <c r="A10387" s="1">
        <v>67390328</v>
      </c>
      <c r="B10387" s="4" t="s">
        <v>10380</v>
      </c>
    </row>
    <row r="10388" spans="1:2" ht="15.6" customHeight="1">
      <c r="A10388" s="1">
        <v>67390341</v>
      </c>
      <c r="B10388" s="4" t="s">
        <v>10381</v>
      </c>
    </row>
    <row r="10389" spans="1:2" ht="15.6" customHeight="1">
      <c r="A10389" s="1">
        <v>67390343</v>
      </c>
      <c r="B10389" s="4" t="s">
        <v>10382</v>
      </c>
    </row>
    <row r="10390" spans="1:2" ht="16.7" customHeight="1">
      <c r="A10390" s="1">
        <v>67390344</v>
      </c>
      <c r="B10390" s="4" t="s">
        <v>10383</v>
      </c>
    </row>
    <row r="10391" spans="1:2" ht="15.6" customHeight="1">
      <c r="A10391" s="1">
        <v>67390345</v>
      </c>
      <c r="B10391" s="4" t="s">
        <v>10384</v>
      </c>
    </row>
    <row r="10392" spans="1:2" ht="15.6" customHeight="1">
      <c r="A10392" s="1">
        <v>67390346</v>
      </c>
      <c r="B10392" s="4" t="s">
        <v>10385</v>
      </c>
    </row>
    <row r="10393" spans="1:2" ht="15.6" customHeight="1">
      <c r="A10393" s="1">
        <v>67390347</v>
      </c>
      <c r="B10393" s="4" t="s">
        <v>10386</v>
      </c>
    </row>
    <row r="10394" spans="1:2" ht="15.6" customHeight="1">
      <c r="A10394" s="1">
        <v>67390348</v>
      </c>
      <c r="B10394" s="4" t="s">
        <v>10387</v>
      </c>
    </row>
    <row r="10395" spans="1:2" ht="15.6" customHeight="1">
      <c r="A10395" s="1">
        <v>67390349</v>
      </c>
      <c r="B10395" s="4" t="s">
        <v>10388</v>
      </c>
    </row>
    <row r="10396" spans="1:2" ht="15.6" customHeight="1">
      <c r="A10396" s="1">
        <v>67390350</v>
      </c>
      <c r="B10396" s="4" t="s">
        <v>10389</v>
      </c>
    </row>
    <row r="10397" spans="1:2" ht="15.6" customHeight="1">
      <c r="A10397" s="1">
        <v>67390351</v>
      </c>
      <c r="B10397" s="4" t="s">
        <v>10390</v>
      </c>
    </row>
    <row r="10398" spans="1:2" ht="15.6" customHeight="1">
      <c r="A10398" s="1">
        <v>67390352</v>
      </c>
      <c r="B10398" s="4" t="s">
        <v>10391</v>
      </c>
    </row>
    <row r="10399" spans="1:2" ht="15.6" customHeight="1">
      <c r="A10399" s="1">
        <v>67390353</v>
      </c>
      <c r="B10399" s="4" t="s">
        <v>10392</v>
      </c>
    </row>
    <row r="10400" spans="1:2" ht="15.6" customHeight="1">
      <c r="A10400" s="1">
        <v>67390354</v>
      </c>
      <c r="B10400" s="4" t="s">
        <v>10393</v>
      </c>
    </row>
    <row r="10401" spans="1:2" ht="15.6" customHeight="1">
      <c r="A10401" s="1">
        <v>67390355</v>
      </c>
      <c r="B10401" s="4" t="s">
        <v>10394</v>
      </c>
    </row>
    <row r="10402" spans="1:2" ht="15.6" customHeight="1">
      <c r="A10402" s="1">
        <v>67390356</v>
      </c>
      <c r="B10402" s="4" t="s">
        <v>10395</v>
      </c>
    </row>
    <row r="10403" spans="1:2" ht="15.6" customHeight="1">
      <c r="A10403" s="1">
        <v>67390357</v>
      </c>
      <c r="B10403" s="4" t="s">
        <v>10396</v>
      </c>
    </row>
    <row r="10404" spans="1:2" ht="15.6" customHeight="1">
      <c r="A10404" s="1">
        <v>67390363</v>
      </c>
      <c r="B10404" s="4" t="s">
        <v>10397</v>
      </c>
    </row>
    <row r="10405" spans="1:2" ht="15.6" customHeight="1">
      <c r="A10405" s="1">
        <v>67390369</v>
      </c>
      <c r="B10405" s="4" t="s">
        <v>10398</v>
      </c>
    </row>
    <row r="10406" spans="1:2" ht="15.6" customHeight="1">
      <c r="A10406" s="1">
        <v>67390370</v>
      </c>
      <c r="B10406" s="4" t="s">
        <v>10399</v>
      </c>
    </row>
    <row r="10407" spans="1:2" ht="15.6" customHeight="1">
      <c r="A10407" s="1">
        <v>67390376</v>
      </c>
      <c r="B10407" s="4" t="s">
        <v>10400</v>
      </c>
    </row>
    <row r="10408" spans="1:2" ht="15.6" customHeight="1">
      <c r="A10408" s="1">
        <v>67390377</v>
      </c>
      <c r="B10408" s="4" t="s">
        <v>10401</v>
      </c>
    </row>
    <row r="10409" spans="1:2" ht="15.6" customHeight="1">
      <c r="A10409" s="1">
        <v>67390378</v>
      </c>
      <c r="B10409" s="4" t="s">
        <v>10402</v>
      </c>
    </row>
    <row r="10410" spans="1:2" ht="15.6" customHeight="1">
      <c r="A10410" s="1">
        <v>67390379</v>
      </c>
      <c r="B10410" s="4" t="s">
        <v>10403</v>
      </c>
    </row>
    <row r="10411" spans="1:2" ht="15.6" customHeight="1">
      <c r="A10411" s="1">
        <v>67390380</v>
      </c>
      <c r="B10411" s="4" t="s">
        <v>10404</v>
      </c>
    </row>
    <row r="10412" spans="1:2" ht="15.6" customHeight="1">
      <c r="A10412" s="1">
        <v>67390384</v>
      </c>
      <c r="B10412" s="4" t="s">
        <v>10405</v>
      </c>
    </row>
    <row r="10413" spans="1:2" ht="15.6" customHeight="1">
      <c r="A10413" s="1">
        <v>71000001</v>
      </c>
      <c r="B10413" s="4" t="s">
        <v>10406</v>
      </c>
    </row>
    <row r="10414" spans="1:2" ht="15.6" customHeight="1">
      <c r="A10414" s="1">
        <v>71000002</v>
      </c>
      <c r="B10414" s="4" t="s">
        <v>10407</v>
      </c>
    </row>
    <row r="10415" spans="1:2" ht="15.6" customHeight="1">
      <c r="A10415" s="1">
        <v>71020315</v>
      </c>
      <c r="B10415" s="4" t="s">
        <v>10408</v>
      </c>
    </row>
    <row r="10416" spans="1:2" ht="15.6" customHeight="1">
      <c r="A10416" s="1">
        <v>71030001</v>
      </c>
      <c r="B10416" s="4" t="s">
        <v>10409</v>
      </c>
    </row>
    <row r="10417" spans="1:2" ht="15.6" customHeight="1">
      <c r="A10417" s="1">
        <v>71030051</v>
      </c>
      <c r="B10417" s="4" t="s">
        <v>10410</v>
      </c>
    </row>
    <row r="10418" spans="1:2" ht="15.6" customHeight="1">
      <c r="A10418" s="1">
        <v>71070020</v>
      </c>
      <c r="B10418" s="4" t="s">
        <v>10411</v>
      </c>
    </row>
    <row r="10419" spans="1:2" ht="15.6" customHeight="1">
      <c r="A10419" s="1">
        <v>71070076</v>
      </c>
      <c r="B10419" s="4" t="s">
        <v>10412</v>
      </c>
    </row>
    <row r="10420" spans="1:2" ht="15.6" customHeight="1">
      <c r="A10420" s="1">
        <v>71070077</v>
      </c>
      <c r="B10420" s="4" t="s">
        <v>10413</v>
      </c>
    </row>
    <row r="10421" spans="1:2" ht="15.6" customHeight="1">
      <c r="A10421" s="1">
        <v>71070078</v>
      </c>
      <c r="B10421" s="4" t="s">
        <v>10414</v>
      </c>
    </row>
    <row r="10422" spans="1:2" ht="15.6" customHeight="1">
      <c r="A10422" s="1">
        <v>71070079</v>
      </c>
      <c r="B10422" s="4" t="s">
        <v>10415</v>
      </c>
    </row>
    <row r="10423" spans="1:2" ht="15.6" customHeight="1">
      <c r="A10423" s="1">
        <v>71070080</v>
      </c>
      <c r="B10423" s="4" t="s">
        <v>10416</v>
      </c>
    </row>
    <row r="10424" spans="1:2" ht="15.6" customHeight="1">
      <c r="A10424" s="1">
        <v>71070081</v>
      </c>
      <c r="B10424" s="4" t="s">
        <v>10417</v>
      </c>
    </row>
    <row r="10425" spans="1:2" ht="15.6" customHeight="1">
      <c r="A10425" s="1">
        <v>71070082</v>
      </c>
      <c r="B10425" s="4" t="s">
        <v>10418</v>
      </c>
    </row>
    <row r="10426" spans="1:2" ht="15.6" customHeight="1">
      <c r="A10426" s="1">
        <v>71070511</v>
      </c>
      <c r="B10426" s="4" t="s">
        <v>10419</v>
      </c>
    </row>
    <row r="10427" spans="1:2" ht="15.6" customHeight="1">
      <c r="A10427" s="1">
        <v>71074050</v>
      </c>
      <c r="B10427" s="4" t="s">
        <v>10420</v>
      </c>
    </row>
    <row r="10428" spans="1:2" ht="15.6" customHeight="1">
      <c r="A10428" s="1">
        <v>71074071</v>
      </c>
      <c r="B10428" s="4" t="s">
        <v>10421</v>
      </c>
    </row>
    <row r="10429" spans="1:2" ht="15.6" customHeight="1">
      <c r="A10429" s="1">
        <v>71240013</v>
      </c>
      <c r="B10429" s="4" t="s">
        <v>10422</v>
      </c>
    </row>
    <row r="10430" spans="1:2" ht="15.6" customHeight="1">
      <c r="A10430" s="1">
        <v>71250003</v>
      </c>
      <c r="B10430" s="4" t="s">
        <v>10423</v>
      </c>
    </row>
    <row r="10431" spans="1:2" ht="15.6" customHeight="1">
      <c r="A10431" s="1">
        <v>71250005</v>
      </c>
      <c r="B10431" s="4" t="s">
        <v>10424</v>
      </c>
    </row>
    <row r="10432" spans="1:2" ht="15.6" customHeight="1">
      <c r="A10432" s="1">
        <v>71250011</v>
      </c>
      <c r="B10432" s="4" t="s">
        <v>10425</v>
      </c>
    </row>
    <row r="10433" spans="1:2" ht="16.7" customHeight="1">
      <c r="A10433" s="1">
        <v>71250012</v>
      </c>
      <c r="B10433" s="4" t="s">
        <v>10426</v>
      </c>
    </row>
    <row r="10434" spans="1:2" ht="15.6" customHeight="1">
      <c r="A10434" s="1">
        <v>71250019</v>
      </c>
      <c r="B10434" s="4" t="s">
        <v>10427</v>
      </c>
    </row>
    <row r="10435" spans="1:2" ht="15.6" customHeight="1">
      <c r="A10435" s="1">
        <v>71250021</v>
      </c>
      <c r="B10435" s="4" t="s">
        <v>10428</v>
      </c>
    </row>
    <row r="10436" spans="1:2" ht="15.6" customHeight="1">
      <c r="A10436" s="1">
        <v>71250035</v>
      </c>
      <c r="B10436" s="4" t="s">
        <v>10429</v>
      </c>
    </row>
    <row r="10437" spans="1:2" ht="15.6" customHeight="1">
      <c r="A10437" s="1">
        <v>71250036</v>
      </c>
      <c r="B10437" s="4" t="s">
        <v>10430</v>
      </c>
    </row>
    <row r="10438" spans="1:2" ht="15.6" customHeight="1">
      <c r="A10438" s="1">
        <v>71250041</v>
      </c>
      <c r="B10438" s="4" t="s">
        <v>10431</v>
      </c>
    </row>
    <row r="10439" spans="1:2" ht="15.6" customHeight="1">
      <c r="A10439" s="1">
        <v>71250046</v>
      </c>
      <c r="B10439" s="4" t="s">
        <v>10432</v>
      </c>
    </row>
    <row r="10440" spans="1:2" ht="15.6" customHeight="1">
      <c r="A10440" s="1">
        <v>71250048</v>
      </c>
      <c r="B10440" s="4" t="s">
        <v>10433</v>
      </c>
    </row>
    <row r="10441" spans="1:2" ht="15.6" customHeight="1">
      <c r="A10441" s="1">
        <v>71250056</v>
      </c>
      <c r="B10441" s="4" t="s">
        <v>10434</v>
      </c>
    </row>
    <row r="10442" spans="1:2" ht="15.6" customHeight="1">
      <c r="A10442" s="1">
        <v>71250057</v>
      </c>
      <c r="B10442" s="4" t="s">
        <v>10435</v>
      </c>
    </row>
    <row r="10443" spans="1:2" ht="15.6" customHeight="1">
      <c r="A10443" s="1">
        <v>71250058</v>
      </c>
      <c r="B10443" s="4" t="s">
        <v>10436</v>
      </c>
    </row>
    <row r="10444" spans="1:2" ht="15.6" customHeight="1">
      <c r="A10444" s="1">
        <v>71250060</v>
      </c>
      <c r="B10444" s="4" t="s">
        <v>10437</v>
      </c>
    </row>
    <row r="10445" spans="1:2" ht="15.6" customHeight="1">
      <c r="A10445" s="1">
        <v>71250075</v>
      </c>
      <c r="B10445" s="4" t="s">
        <v>10438</v>
      </c>
    </row>
    <row r="10446" spans="1:2" ht="15.6" customHeight="1">
      <c r="A10446" s="1">
        <v>71250079</v>
      </c>
      <c r="B10446" s="4" t="s">
        <v>10439</v>
      </c>
    </row>
    <row r="10447" spans="1:2" ht="15.6" customHeight="1">
      <c r="A10447" s="1">
        <v>71250080</v>
      </c>
      <c r="B10447" s="4" t="s">
        <v>10440</v>
      </c>
    </row>
    <row r="10448" spans="1:2" ht="15.6" customHeight="1">
      <c r="A10448" s="1">
        <v>71250082</v>
      </c>
      <c r="B10448" s="4" t="s">
        <v>10441</v>
      </c>
    </row>
    <row r="10449" spans="1:2" ht="15.6" customHeight="1">
      <c r="A10449" s="1">
        <v>71250085</v>
      </c>
      <c r="B10449" s="4" t="s">
        <v>10442</v>
      </c>
    </row>
    <row r="10450" spans="1:2" ht="15.6" customHeight="1">
      <c r="A10450" s="1">
        <v>71250086</v>
      </c>
      <c r="B10450" s="4" t="s">
        <v>10443</v>
      </c>
    </row>
    <row r="10451" spans="1:2" ht="15.6" customHeight="1">
      <c r="A10451" s="1">
        <v>71250087</v>
      </c>
      <c r="B10451" s="4" t="s">
        <v>10444</v>
      </c>
    </row>
    <row r="10452" spans="1:2" ht="15.6" customHeight="1">
      <c r="A10452" s="1">
        <v>71250088</v>
      </c>
      <c r="B10452" s="4" t="s">
        <v>10445</v>
      </c>
    </row>
    <row r="10453" spans="1:2" ht="15.6" customHeight="1">
      <c r="A10453" s="1">
        <v>71250099</v>
      </c>
      <c r="B10453" s="4" t="s">
        <v>10446</v>
      </c>
    </row>
    <row r="10454" spans="1:2" ht="15.6" customHeight="1">
      <c r="A10454" s="1">
        <v>71250108</v>
      </c>
      <c r="B10454" s="4" t="s">
        <v>10447</v>
      </c>
    </row>
    <row r="10455" spans="1:2" ht="15.6" customHeight="1">
      <c r="A10455" s="1">
        <v>71250109</v>
      </c>
      <c r="B10455" s="4" t="s">
        <v>10448</v>
      </c>
    </row>
    <row r="10456" spans="1:2" ht="15.6" customHeight="1">
      <c r="A10456" s="1">
        <v>71250110</v>
      </c>
      <c r="B10456" s="4" t="s">
        <v>10449</v>
      </c>
    </row>
    <row r="10457" spans="1:2" ht="15.6" customHeight="1">
      <c r="A10457" s="1">
        <v>71250111</v>
      </c>
      <c r="B10457" s="4" t="s">
        <v>10450</v>
      </c>
    </row>
    <row r="10458" spans="1:2" ht="15.6" customHeight="1">
      <c r="A10458" s="1">
        <v>71250126</v>
      </c>
      <c r="B10458" s="4" t="s">
        <v>10451</v>
      </c>
    </row>
    <row r="10459" spans="1:2" ht="15.6" customHeight="1">
      <c r="A10459" s="1">
        <v>71250129</v>
      </c>
      <c r="B10459" s="4" t="s">
        <v>10452</v>
      </c>
    </row>
    <row r="10460" spans="1:2" ht="15.6" customHeight="1">
      <c r="A10460" s="1">
        <v>71250130</v>
      </c>
      <c r="B10460" s="4" t="s">
        <v>10453</v>
      </c>
    </row>
    <row r="10461" spans="1:2" ht="15.6" customHeight="1">
      <c r="A10461" s="1">
        <v>71250131</v>
      </c>
      <c r="B10461" s="4" t="s">
        <v>10454</v>
      </c>
    </row>
    <row r="10462" spans="1:2" ht="15.6" customHeight="1">
      <c r="A10462" s="1">
        <v>71250135</v>
      </c>
      <c r="B10462" s="4" t="s">
        <v>10455</v>
      </c>
    </row>
    <row r="10463" spans="1:2" ht="15.6" customHeight="1">
      <c r="A10463" s="1">
        <v>71250136</v>
      </c>
      <c r="B10463" s="4" t="s">
        <v>10456</v>
      </c>
    </row>
    <row r="10464" spans="1:2" ht="15.6" customHeight="1">
      <c r="A10464" s="1">
        <v>71260013</v>
      </c>
      <c r="B10464" s="4" t="s">
        <v>10457</v>
      </c>
    </row>
    <row r="10465" spans="1:2" ht="15.6" customHeight="1">
      <c r="A10465" s="1">
        <v>71260016</v>
      </c>
      <c r="B10465" s="4" t="s">
        <v>10458</v>
      </c>
    </row>
    <row r="10466" spans="1:2" ht="15.6" customHeight="1">
      <c r="A10466" s="1">
        <v>71260052</v>
      </c>
      <c r="B10466" s="4" t="s">
        <v>10459</v>
      </c>
    </row>
    <row r="10467" spans="1:2" ht="15.6" customHeight="1">
      <c r="A10467" s="1">
        <v>71270000</v>
      </c>
      <c r="B10467" s="4" t="s">
        <v>10460</v>
      </c>
    </row>
    <row r="10468" spans="1:2" ht="15.6" customHeight="1">
      <c r="A10468" s="1">
        <v>71270003</v>
      </c>
      <c r="B10468" s="4" t="s">
        <v>10461</v>
      </c>
    </row>
    <row r="10469" spans="1:2" ht="15.6" customHeight="1">
      <c r="A10469" s="1">
        <v>71300001</v>
      </c>
      <c r="B10469" s="4" t="s">
        <v>10462</v>
      </c>
    </row>
    <row r="10470" spans="1:2" ht="15.6" customHeight="1">
      <c r="A10470" s="1">
        <v>71304095</v>
      </c>
      <c r="B10470" s="4" t="s">
        <v>10463</v>
      </c>
    </row>
    <row r="10471" spans="1:2" ht="15.6" customHeight="1">
      <c r="A10471" s="1">
        <v>71504294</v>
      </c>
      <c r="B10471" s="4" t="s">
        <v>10464</v>
      </c>
    </row>
    <row r="10472" spans="1:2" ht="15.6" customHeight="1">
      <c r="A10472" s="1">
        <v>71504299</v>
      </c>
      <c r="B10472" s="4" t="s">
        <v>10465</v>
      </c>
    </row>
    <row r="10473" spans="1:2" ht="15.6" customHeight="1">
      <c r="A10473" s="1">
        <v>71644964</v>
      </c>
      <c r="B10473" s="4" t="s">
        <v>10466</v>
      </c>
    </row>
    <row r="10474" spans="1:2" ht="15.6" customHeight="1">
      <c r="A10474" s="1">
        <v>71910004</v>
      </c>
      <c r="B10474" s="4" t="s">
        <v>10467</v>
      </c>
    </row>
    <row r="10475" spans="1:2" ht="15.6" customHeight="1">
      <c r="A10475" s="1">
        <v>71914330</v>
      </c>
      <c r="B10475" s="4" t="s">
        <v>10468</v>
      </c>
    </row>
    <row r="10476" spans="1:2" ht="16.7" customHeight="1">
      <c r="A10476" s="1">
        <v>71914331</v>
      </c>
      <c r="B10476" s="4" t="s">
        <v>10469</v>
      </c>
    </row>
    <row r="10477" spans="1:2" ht="15.6" customHeight="1">
      <c r="A10477" s="1">
        <v>71914332</v>
      </c>
      <c r="B10477" s="4" t="s">
        <v>10470</v>
      </c>
    </row>
    <row r="10478" spans="1:2" ht="15.6" customHeight="1">
      <c r="A10478" s="1">
        <v>71914333</v>
      </c>
      <c r="B10478" s="4" t="s">
        <v>10471</v>
      </c>
    </row>
    <row r="10479" spans="1:2" ht="15.6" customHeight="1">
      <c r="A10479" s="1">
        <v>71914335</v>
      </c>
      <c r="B10479" s="4" t="s">
        <v>10472</v>
      </c>
    </row>
    <row r="10480" spans="1:2" ht="15.6" customHeight="1">
      <c r="A10480" s="1">
        <v>71940516</v>
      </c>
      <c r="B10480" s="4" t="s">
        <v>10473</v>
      </c>
    </row>
    <row r="10481" spans="1:2" ht="15.6" customHeight="1">
      <c r="A10481" s="1">
        <v>71970013</v>
      </c>
      <c r="B10481" s="4" t="s">
        <v>10474</v>
      </c>
    </row>
    <row r="10482" spans="1:2" ht="15.6" customHeight="1">
      <c r="A10482" s="1">
        <v>71975002</v>
      </c>
      <c r="B10482" s="4" t="s">
        <v>10475</v>
      </c>
    </row>
    <row r="10483" spans="1:2" ht="15.6" customHeight="1">
      <c r="A10483" s="1">
        <v>72994187</v>
      </c>
      <c r="B10483" s="4" t="s">
        <v>10476</v>
      </c>
    </row>
    <row r="10484" spans="1:2" ht="15.6" customHeight="1">
      <c r="A10484" s="1">
        <v>73870044</v>
      </c>
      <c r="B10484" s="4" t="s">
        <v>10477</v>
      </c>
    </row>
    <row r="10485" spans="1:2" ht="15.6" customHeight="1">
      <c r="A10485" s="1">
        <v>74424314</v>
      </c>
      <c r="B10485" s="4" t="s">
        <v>10478</v>
      </c>
    </row>
    <row r="10486" spans="1:2" ht="15.6" customHeight="1">
      <c r="A10486" s="1">
        <v>74514183</v>
      </c>
      <c r="B10486" s="4" t="s">
        <v>10479</v>
      </c>
    </row>
    <row r="10487" spans="1:2" ht="15.6" customHeight="1">
      <c r="A10487" s="1">
        <v>74514184</v>
      </c>
      <c r="B10487" s="4" t="s">
        <v>10480</v>
      </c>
    </row>
    <row r="10488" spans="1:2" ht="15.6" customHeight="1">
      <c r="A10488" s="1">
        <v>74514221</v>
      </c>
      <c r="B10488" s="4" t="s">
        <v>10481</v>
      </c>
    </row>
    <row r="10489" spans="1:2" ht="15.6" customHeight="1">
      <c r="A10489" s="1">
        <v>74514236</v>
      </c>
      <c r="B10489" s="4" t="s">
        <v>10482</v>
      </c>
    </row>
    <row r="10490" spans="1:2" ht="15.6" customHeight="1">
      <c r="A10490" s="1">
        <v>74520000</v>
      </c>
      <c r="B10490" s="4" t="s">
        <v>10483</v>
      </c>
    </row>
    <row r="10491" spans="1:2" ht="15.6" customHeight="1">
      <c r="A10491" s="1">
        <v>74524118</v>
      </c>
      <c r="B10491" s="4" t="s">
        <v>10484</v>
      </c>
    </row>
    <row r="10492" spans="1:2" ht="15.6" customHeight="1">
      <c r="A10492" s="1">
        <v>74524122</v>
      </c>
      <c r="B10492" s="4" t="s">
        <v>10485</v>
      </c>
    </row>
    <row r="10493" spans="1:2" ht="15.6" customHeight="1">
      <c r="A10493" s="1">
        <v>74524128</v>
      </c>
      <c r="B10493" s="4" t="s">
        <v>10486</v>
      </c>
    </row>
    <row r="10494" spans="1:2" ht="15.6" customHeight="1">
      <c r="A10494" s="1">
        <v>74524192</v>
      </c>
      <c r="B10494" s="4" t="s">
        <v>10487</v>
      </c>
    </row>
    <row r="10495" spans="1:2" ht="15.6" customHeight="1">
      <c r="A10495" s="1">
        <v>74524232</v>
      </c>
      <c r="B10495" s="4" t="s">
        <v>10488</v>
      </c>
    </row>
    <row r="10496" spans="1:2" ht="15.6" customHeight="1">
      <c r="A10496" s="1">
        <v>74524443</v>
      </c>
      <c r="B10496" s="4" t="s">
        <v>10489</v>
      </c>
    </row>
    <row r="10497" spans="1:2" ht="15.6" customHeight="1">
      <c r="A10497" s="1">
        <v>74534494</v>
      </c>
      <c r="B10497" s="4" t="s">
        <v>10490</v>
      </c>
    </row>
    <row r="10498" spans="1:2" ht="15.6" customHeight="1">
      <c r="A10498" s="1">
        <v>74534599</v>
      </c>
      <c r="B10498" s="4" t="s">
        <v>10491</v>
      </c>
    </row>
    <row r="10499" spans="1:2" ht="15.6" customHeight="1">
      <c r="A10499" s="1">
        <v>74534600</v>
      </c>
      <c r="B10499" s="4" t="s">
        <v>10492</v>
      </c>
    </row>
    <row r="10500" spans="1:2" ht="15.6" customHeight="1">
      <c r="A10500" s="1">
        <v>74534603</v>
      </c>
      <c r="B10500" s="4" t="s">
        <v>10493</v>
      </c>
    </row>
    <row r="10501" spans="1:2" ht="15.6" customHeight="1">
      <c r="A10501" s="1">
        <v>74534679</v>
      </c>
      <c r="B10501" s="4" t="s">
        <v>10494</v>
      </c>
    </row>
    <row r="10502" spans="1:2" ht="15.6" customHeight="1">
      <c r="A10502" s="1">
        <v>74534750</v>
      </c>
      <c r="B10502" s="4" t="s">
        <v>10495</v>
      </c>
    </row>
    <row r="10503" spans="1:2" ht="15.6" customHeight="1">
      <c r="A10503" s="1">
        <v>74534996</v>
      </c>
      <c r="B10503" s="4" t="s">
        <v>10496</v>
      </c>
    </row>
    <row r="10504" spans="1:2" ht="15.6" customHeight="1">
      <c r="A10504" s="1">
        <v>74535270</v>
      </c>
      <c r="B10504" s="4" t="s">
        <v>10497</v>
      </c>
    </row>
    <row r="10505" spans="1:2" ht="15.6" customHeight="1">
      <c r="A10505" s="1">
        <v>74535324</v>
      </c>
      <c r="B10505" s="4" t="s">
        <v>10498</v>
      </c>
    </row>
    <row r="10506" spans="1:2" ht="15.6" customHeight="1">
      <c r="A10506" s="1">
        <v>74539974</v>
      </c>
      <c r="B10506" s="4" t="s">
        <v>10499</v>
      </c>
    </row>
    <row r="10507" spans="1:2" ht="15.6" customHeight="1">
      <c r="A10507" s="1">
        <v>74540003</v>
      </c>
      <c r="B10507" s="4" t="s">
        <v>10500</v>
      </c>
    </row>
    <row r="10508" spans="1:2" ht="15.6" customHeight="1">
      <c r="A10508" s="1">
        <v>74550033</v>
      </c>
      <c r="B10508" s="4" t="s">
        <v>10501</v>
      </c>
    </row>
    <row r="10509" spans="1:2" ht="15.6" customHeight="1">
      <c r="A10509" s="1">
        <v>74550036</v>
      </c>
      <c r="B10509" s="4" t="s">
        <v>10502</v>
      </c>
    </row>
    <row r="10510" spans="1:2" ht="15.6" customHeight="1">
      <c r="A10510" s="1">
        <v>74550070</v>
      </c>
      <c r="B10510" s="4" t="s">
        <v>10503</v>
      </c>
    </row>
    <row r="10511" spans="1:2" ht="15.6" customHeight="1">
      <c r="A10511" s="1">
        <v>74550071</v>
      </c>
      <c r="B10511" s="4" t="s">
        <v>10504</v>
      </c>
    </row>
    <row r="10512" spans="1:2" ht="15.6" customHeight="1">
      <c r="A10512" s="1">
        <v>74550075</v>
      </c>
      <c r="B10512" s="4" t="s">
        <v>10505</v>
      </c>
    </row>
    <row r="10513" spans="1:2" ht="15.6" customHeight="1">
      <c r="A10513" s="1">
        <v>74550076</v>
      </c>
      <c r="B10513" s="4" t="s">
        <v>10506</v>
      </c>
    </row>
    <row r="10514" spans="1:2" ht="15.6" customHeight="1">
      <c r="A10514" s="1">
        <v>74550077</v>
      </c>
      <c r="B10514" s="4" t="s">
        <v>10507</v>
      </c>
    </row>
    <row r="10515" spans="1:2" ht="15.6" customHeight="1">
      <c r="A10515" s="1">
        <v>74550078</v>
      </c>
      <c r="B10515" s="4" t="s">
        <v>10508</v>
      </c>
    </row>
    <row r="10516" spans="1:2" ht="15.6" customHeight="1">
      <c r="A10516" s="1">
        <v>74550079</v>
      </c>
      <c r="B10516" s="4" t="s">
        <v>10509</v>
      </c>
    </row>
    <row r="10517" spans="1:2" ht="15.6" customHeight="1">
      <c r="A10517" s="1">
        <v>74550080</v>
      </c>
      <c r="B10517" s="4" t="s">
        <v>10510</v>
      </c>
    </row>
    <row r="10518" spans="1:2" ht="15.6" customHeight="1">
      <c r="A10518" s="1">
        <v>74555375</v>
      </c>
      <c r="B10518" s="4" t="s">
        <v>10511</v>
      </c>
    </row>
    <row r="10519" spans="1:2" ht="16.7" customHeight="1">
      <c r="A10519" s="1">
        <v>74556085</v>
      </c>
      <c r="B10519" s="4" t="s">
        <v>10512</v>
      </c>
    </row>
    <row r="10520" spans="1:2" ht="15.6" customHeight="1">
      <c r="A10520" s="1">
        <v>74556214</v>
      </c>
      <c r="B10520" s="4" t="s">
        <v>10513</v>
      </c>
    </row>
    <row r="10521" spans="1:2" ht="15.6" customHeight="1">
      <c r="A10521" s="1">
        <v>74556349</v>
      </c>
      <c r="B10521" s="4" t="s">
        <v>10514</v>
      </c>
    </row>
    <row r="10522" spans="1:2" ht="15.6" customHeight="1">
      <c r="A10522" s="1">
        <v>74556468</v>
      </c>
      <c r="B10522" s="4" t="s">
        <v>10515</v>
      </c>
    </row>
    <row r="10523" spans="1:2" ht="15.6" customHeight="1">
      <c r="A10523" s="1">
        <v>74556950</v>
      </c>
      <c r="B10523" s="4" t="s">
        <v>10516</v>
      </c>
    </row>
    <row r="10524" spans="1:2" ht="15.6" customHeight="1">
      <c r="A10524" s="1">
        <v>74557216</v>
      </c>
      <c r="B10524" s="4" t="s">
        <v>10517</v>
      </c>
    </row>
    <row r="10525" spans="1:2" ht="15.6" customHeight="1">
      <c r="A10525" s="1">
        <v>74557929</v>
      </c>
      <c r="B10525" s="4" t="s">
        <v>10518</v>
      </c>
    </row>
    <row r="10526" spans="1:2" ht="15.6" customHeight="1">
      <c r="A10526" s="1">
        <v>74558380</v>
      </c>
      <c r="B10526" s="4" t="s">
        <v>10519</v>
      </c>
    </row>
    <row r="10527" spans="1:2" ht="15.6" customHeight="1">
      <c r="A10527" s="1">
        <v>74558461</v>
      </c>
      <c r="B10527" s="4" t="s">
        <v>10520</v>
      </c>
    </row>
    <row r="10528" spans="1:2" ht="15.6" customHeight="1">
      <c r="A10528" s="1">
        <v>74558595</v>
      </c>
      <c r="B10528" s="4" t="s">
        <v>10521</v>
      </c>
    </row>
    <row r="10529" spans="1:2" ht="15.6" customHeight="1">
      <c r="A10529" s="1">
        <v>74558702</v>
      </c>
      <c r="B10529" s="4" t="s">
        <v>10522</v>
      </c>
    </row>
    <row r="10530" spans="1:2" ht="15.6" customHeight="1">
      <c r="A10530" s="1">
        <v>74558741</v>
      </c>
      <c r="B10530" s="4" t="s">
        <v>10523</v>
      </c>
    </row>
    <row r="10531" spans="1:2" ht="15.6" customHeight="1">
      <c r="A10531" s="1">
        <v>74570087</v>
      </c>
      <c r="B10531" s="4" t="s">
        <v>10524</v>
      </c>
    </row>
    <row r="10532" spans="1:2" ht="15.6" customHeight="1">
      <c r="A10532" s="1">
        <v>74570092</v>
      </c>
      <c r="B10532" s="4" t="s">
        <v>10525</v>
      </c>
    </row>
    <row r="10533" spans="1:2" ht="15.6" customHeight="1">
      <c r="A10533" s="1">
        <v>74570095</v>
      </c>
      <c r="B10533" s="4" t="s">
        <v>10526</v>
      </c>
    </row>
    <row r="10534" spans="1:2" ht="15.6" customHeight="1">
      <c r="A10534" s="1">
        <v>74572550</v>
      </c>
      <c r="B10534" s="4" t="s">
        <v>10527</v>
      </c>
    </row>
    <row r="10535" spans="1:2" ht="15.6" customHeight="1">
      <c r="A10535" s="1">
        <v>74574338</v>
      </c>
      <c r="B10535" s="4" t="s">
        <v>10528</v>
      </c>
    </row>
    <row r="10536" spans="1:2" ht="15.6" customHeight="1">
      <c r="A10536" s="1">
        <v>74575016</v>
      </c>
      <c r="B10536" s="4" t="s">
        <v>10529</v>
      </c>
    </row>
    <row r="10537" spans="1:2" ht="15.6" customHeight="1">
      <c r="A10537" s="1">
        <v>74577097</v>
      </c>
      <c r="B10537" s="4" t="s">
        <v>10530</v>
      </c>
    </row>
    <row r="10538" spans="1:2" ht="15.6" customHeight="1">
      <c r="A10538" s="1">
        <v>74590015</v>
      </c>
      <c r="B10538" s="4" t="s">
        <v>10531</v>
      </c>
    </row>
    <row r="10539" spans="1:2" ht="15.6" customHeight="1">
      <c r="A10539" s="1">
        <v>74594307</v>
      </c>
      <c r="B10539" s="4" t="s">
        <v>10532</v>
      </c>
    </row>
    <row r="10540" spans="1:2" ht="15.6" customHeight="1">
      <c r="A10540" s="1">
        <v>74614043</v>
      </c>
      <c r="B10540" s="4" t="s">
        <v>10533</v>
      </c>
    </row>
    <row r="10541" spans="1:2" ht="15.6" customHeight="1">
      <c r="A10541" s="1">
        <v>74634058</v>
      </c>
      <c r="B10541" s="4" t="s">
        <v>10534</v>
      </c>
    </row>
    <row r="10542" spans="1:2" ht="15.6" customHeight="1">
      <c r="A10542" s="1">
        <v>74820006</v>
      </c>
      <c r="B10542" s="4" t="s">
        <v>10535</v>
      </c>
    </row>
    <row r="10543" spans="1:2" ht="15.6" customHeight="1">
      <c r="A10543" s="1">
        <v>74820028</v>
      </c>
      <c r="B10543" s="4" t="s">
        <v>10536</v>
      </c>
    </row>
    <row r="10544" spans="1:2" ht="15.6" customHeight="1">
      <c r="A10544" s="1">
        <v>74820118</v>
      </c>
      <c r="B10544" s="4" t="s">
        <v>10537</v>
      </c>
    </row>
    <row r="10545" spans="1:2" ht="15.6" customHeight="1">
      <c r="A10545" s="1">
        <v>74820150</v>
      </c>
      <c r="B10545" s="4" t="s">
        <v>10538</v>
      </c>
    </row>
    <row r="10546" spans="1:2" ht="15.6" customHeight="1">
      <c r="A10546" s="1">
        <v>74820176</v>
      </c>
      <c r="B10546" s="4" t="s">
        <v>10539</v>
      </c>
    </row>
    <row r="10547" spans="1:2" ht="15.6" customHeight="1">
      <c r="A10547" s="1">
        <v>74820177</v>
      </c>
      <c r="B10547" s="4" t="s">
        <v>10540</v>
      </c>
    </row>
    <row r="10548" spans="1:2" ht="15.6" customHeight="1">
      <c r="A10548" s="1">
        <v>74820178</v>
      </c>
      <c r="B10548" s="4" t="s">
        <v>10541</v>
      </c>
    </row>
    <row r="10549" spans="1:2" ht="15.6" customHeight="1">
      <c r="A10549" s="1">
        <v>74820179</v>
      </c>
      <c r="B10549" s="4" t="s">
        <v>10542</v>
      </c>
    </row>
    <row r="10550" spans="1:2" ht="15.6" customHeight="1">
      <c r="A10550" s="1">
        <v>74820182</v>
      </c>
      <c r="B10550" s="4" t="s">
        <v>10543</v>
      </c>
    </row>
    <row r="10551" spans="1:2" ht="15.6" customHeight="1">
      <c r="A10551" s="1">
        <v>74820188</v>
      </c>
      <c r="B10551" s="4" t="s">
        <v>10544</v>
      </c>
    </row>
    <row r="10552" spans="1:2" ht="15.6" customHeight="1">
      <c r="A10552" s="1">
        <v>74823310</v>
      </c>
      <c r="B10552" s="4" t="s">
        <v>10545</v>
      </c>
    </row>
    <row r="10553" spans="1:2" ht="15.6" customHeight="1">
      <c r="A10553" s="1">
        <v>74824560</v>
      </c>
      <c r="B10553" s="4" t="s">
        <v>10546</v>
      </c>
    </row>
    <row r="10554" spans="1:2" ht="15.6" customHeight="1">
      <c r="A10554" s="1">
        <v>74824611</v>
      </c>
      <c r="B10554" s="4" t="s">
        <v>10547</v>
      </c>
    </row>
    <row r="10555" spans="1:2" ht="15.6" customHeight="1">
      <c r="A10555" s="1">
        <v>74824638</v>
      </c>
      <c r="B10555" s="4" t="s">
        <v>10548</v>
      </c>
    </row>
    <row r="10556" spans="1:2" ht="15.6" customHeight="1">
      <c r="A10556" s="1">
        <v>74824726</v>
      </c>
      <c r="B10556" s="4" t="s">
        <v>10549</v>
      </c>
    </row>
    <row r="10557" spans="1:2" ht="15.6" customHeight="1">
      <c r="A10557" s="1">
        <v>74824889</v>
      </c>
      <c r="B10557" s="4" t="s">
        <v>10550</v>
      </c>
    </row>
    <row r="10558" spans="1:2" ht="15.6" customHeight="1">
      <c r="A10558" s="1">
        <v>74825458</v>
      </c>
      <c r="B10558" s="4" t="s">
        <v>10551</v>
      </c>
    </row>
    <row r="10559" spans="1:2" ht="15.6" customHeight="1">
      <c r="A10559" s="1">
        <v>74825936</v>
      </c>
      <c r="B10559" s="4" t="s">
        <v>10552</v>
      </c>
    </row>
    <row r="10560" spans="1:2" ht="15.6" customHeight="1">
      <c r="A10560" s="1">
        <v>74825937</v>
      </c>
      <c r="B10560" s="4" t="s">
        <v>10553</v>
      </c>
    </row>
    <row r="10561" spans="1:2" ht="15.6" customHeight="1">
      <c r="A10561" s="1">
        <v>74826133</v>
      </c>
      <c r="B10561" s="4" t="s">
        <v>10554</v>
      </c>
    </row>
    <row r="10562" spans="1:2" ht="16.7" customHeight="1">
      <c r="A10562" s="1">
        <v>74826134</v>
      </c>
      <c r="B10562" s="4" t="s">
        <v>10555</v>
      </c>
    </row>
    <row r="10563" spans="1:2" ht="15.6" customHeight="1">
      <c r="A10563" s="1">
        <v>74826643</v>
      </c>
      <c r="B10563" s="4" t="s">
        <v>10556</v>
      </c>
    </row>
    <row r="10564" spans="1:2" ht="15.6" customHeight="1">
      <c r="A10564" s="1">
        <v>74826719</v>
      </c>
      <c r="B10564" s="4" t="s">
        <v>10557</v>
      </c>
    </row>
    <row r="10565" spans="1:2" ht="15.6" customHeight="1">
      <c r="A10565" s="1">
        <v>74827205</v>
      </c>
      <c r="B10565" s="4" t="s">
        <v>10558</v>
      </c>
    </row>
    <row r="10566" spans="1:2" ht="15.6" customHeight="1">
      <c r="A10566" s="1">
        <v>74827206</v>
      </c>
      <c r="B10566" s="4" t="s">
        <v>10559</v>
      </c>
    </row>
    <row r="10567" spans="1:2" ht="15.6" customHeight="1">
      <c r="A10567" s="1">
        <v>74827299</v>
      </c>
      <c r="B10567" s="4" t="s">
        <v>10560</v>
      </c>
    </row>
    <row r="10568" spans="1:2" ht="15.6" customHeight="1">
      <c r="A10568" s="1">
        <v>74827514</v>
      </c>
      <c r="B10568" s="4" t="s">
        <v>10561</v>
      </c>
    </row>
    <row r="10569" spans="1:2" ht="15.6" customHeight="1">
      <c r="A10569" s="1">
        <v>74827952</v>
      </c>
      <c r="B10569" s="4" t="s">
        <v>10562</v>
      </c>
    </row>
    <row r="10570" spans="1:2" ht="15.6" customHeight="1">
      <c r="A10570" s="1">
        <v>74829685</v>
      </c>
      <c r="B10570" s="4" t="s">
        <v>10563</v>
      </c>
    </row>
    <row r="10571" spans="1:2" ht="15.6" customHeight="1">
      <c r="A10571" s="1">
        <v>74829770</v>
      </c>
      <c r="B10571" s="4" t="s">
        <v>10564</v>
      </c>
    </row>
    <row r="10572" spans="1:2" ht="15.6" customHeight="1">
      <c r="A10572" s="1">
        <v>74829789</v>
      </c>
      <c r="B10572" s="4" t="s">
        <v>10565</v>
      </c>
    </row>
    <row r="10573" spans="1:2" ht="15.6" customHeight="1">
      <c r="A10573" s="1">
        <v>74829790</v>
      </c>
      <c r="B10573" s="4" t="s">
        <v>10566</v>
      </c>
    </row>
    <row r="10574" spans="1:2" ht="15.6" customHeight="1">
      <c r="A10574" s="1">
        <v>74829812</v>
      </c>
      <c r="B10574" s="4" t="s">
        <v>10567</v>
      </c>
    </row>
    <row r="10575" spans="1:2" ht="15.6" customHeight="1">
      <c r="A10575" s="1">
        <v>74829816</v>
      </c>
      <c r="B10575" s="4" t="s">
        <v>10568</v>
      </c>
    </row>
    <row r="10576" spans="1:2" ht="15.6" customHeight="1">
      <c r="A10576" s="1">
        <v>74829840</v>
      </c>
      <c r="B10576" s="4" t="s">
        <v>10569</v>
      </c>
    </row>
    <row r="10577" spans="1:2" ht="15.6" customHeight="1">
      <c r="A10577" s="1">
        <v>74829841</v>
      </c>
      <c r="B10577" s="4" t="s">
        <v>10570</v>
      </c>
    </row>
    <row r="10578" spans="1:2" ht="15.6" customHeight="1">
      <c r="A10578" s="1">
        <v>74829872</v>
      </c>
      <c r="B10578" s="4" t="s">
        <v>10571</v>
      </c>
    </row>
    <row r="10579" spans="1:2" ht="15.6" customHeight="1">
      <c r="A10579" s="1">
        <v>74829963</v>
      </c>
      <c r="B10579" s="4" t="s">
        <v>10572</v>
      </c>
    </row>
    <row r="10580" spans="1:2" ht="15.6" customHeight="1">
      <c r="A10580" s="1">
        <v>74829964</v>
      </c>
      <c r="B10580" s="4" t="s">
        <v>10573</v>
      </c>
    </row>
    <row r="10581" spans="1:2" ht="15.6" customHeight="1">
      <c r="A10581" s="1">
        <v>74830042</v>
      </c>
      <c r="B10581" s="4" t="s">
        <v>10574</v>
      </c>
    </row>
    <row r="10582" spans="1:2" ht="15.6" customHeight="1">
      <c r="A10582" s="1">
        <v>74831410</v>
      </c>
      <c r="B10582" s="4" t="s">
        <v>10575</v>
      </c>
    </row>
    <row r="10583" spans="1:2" ht="15.6" customHeight="1">
      <c r="A10583" s="1">
        <v>74834092</v>
      </c>
      <c r="B10583" s="4" t="s">
        <v>10576</v>
      </c>
    </row>
    <row r="10584" spans="1:2" ht="15.6" customHeight="1">
      <c r="A10584" s="1">
        <v>74834275</v>
      </c>
      <c r="B10584" s="4" t="s">
        <v>10577</v>
      </c>
    </row>
    <row r="10585" spans="1:2" ht="15.6" customHeight="1">
      <c r="A10585" s="1">
        <v>74834280</v>
      </c>
      <c r="B10585" s="4" t="s">
        <v>10578</v>
      </c>
    </row>
    <row r="10586" spans="1:2" ht="15.6" customHeight="1">
      <c r="A10586" s="1">
        <v>74834281</v>
      </c>
      <c r="B10586" s="4" t="s">
        <v>10579</v>
      </c>
    </row>
    <row r="10587" spans="1:2" ht="15.6" customHeight="1">
      <c r="A10587" s="1">
        <v>74834312</v>
      </c>
      <c r="B10587" s="4" t="s">
        <v>10580</v>
      </c>
    </row>
    <row r="10588" spans="1:2" ht="15.6" customHeight="1">
      <c r="A10588" s="1">
        <v>74834323</v>
      </c>
      <c r="B10588" s="4" t="s">
        <v>10581</v>
      </c>
    </row>
    <row r="10589" spans="1:2" ht="15.6" customHeight="1">
      <c r="A10589" s="1">
        <v>74834324</v>
      </c>
      <c r="B10589" s="4" t="s">
        <v>10582</v>
      </c>
    </row>
    <row r="10590" spans="1:2" ht="15.6" customHeight="1">
      <c r="A10590" s="1">
        <v>74834345</v>
      </c>
      <c r="B10590" s="4" t="s">
        <v>10583</v>
      </c>
    </row>
    <row r="10591" spans="1:2" ht="15.6" customHeight="1">
      <c r="A10591" s="1">
        <v>74834363</v>
      </c>
      <c r="B10591" s="4" t="s">
        <v>10584</v>
      </c>
    </row>
    <row r="10592" spans="1:2" ht="15.6" customHeight="1">
      <c r="A10592" s="1">
        <v>74834378</v>
      </c>
      <c r="B10592" s="4" t="s">
        <v>10585</v>
      </c>
    </row>
    <row r="10593" spans="1:2" ht="15.6" customHeight="1">
      <c r="A10593" s="1">
        <v>74834387</v>
      </c>
      <c r="B10593" s="4" t="s">
        <v>10586</v>
      </c>
    </row>
    <row r="10594" spans="1:2" ht="15.6" customHeight="1">
      <c r="A10594" s="1">
        <v>74834388</v>
      </c>
      <c r="B10594" s="4" t="s">
        <v>10587</v>
      </c>
    </row>
    <row r="10595" spans="1:2" ht="15.6" customHeight="1">
      <c r="A10595" s="1">
        <v>74834390</v>
      </c>
      <c r="B10595" s="4" t="s">
        <v>10588</v>
      </c>
    </row>
    <row r="10596" spans="1:2" ht="15.6" customHeight="1">
      <c r="A10596" s="1">
        <v>74834399</v>
      </c>
      <c r="B10596" s="4" t="s">
        <v>10589</v>
      </c>
    </row>
    <row r="10597" spans="1:2" ht="15.6" customHeight="1">
      <c r="A10597" s="1">
        <v>74834412</v>
      </c>
      <c r="B10597" s="4" t="s">
        <v>10590</v>
      </c>
    </row>
    <row r="10598" spans="1:2" ht="15.6" customHeight="1">
      <c r="A10598" s="1">
        <v>74834426</v>
      </c>
      <c r="B10598" s="4" t="s">
        <v>10591</v>
      </c>
    </row>
    <row r="10599" spans="1:2" ht="15.6" customHeight="1">
      <c r="A10599" s="1">
        <v>74834436</v>
      </c>
      <c r="B10599" s="4" t="s">
        <v>10592</v>
      </c>
    </row>
    <row r="10600" spans="1:2" ht="15.6" customHeight="1">
      <c r="A10600" s="1">
        <v>74834578</v>
      </c>
      <c r="B10600" s="4" t="s">
        <v>10593</v>
      </c>
    </row>
    <row r="10601" spans="1:2" ht="15.6" customHeight="1">
      <c r="A10601" s="1">
        <v>74860056</v>
      </c>
      <c r="B10601" s="4" t="s">
        <v>10594</v>
      </c>
    </row>
    <row r="10602" spans="1:2" ht="15.6" customHeight="1">
      <c r="A10602" s="1">
        <v>74860057</v>
      </c>
      <c r="B10602" s="4" t="s">
        <v>10595</v>
      </c>
    </row>
    <row r="10603" spans="1:2" ht="15.6" customHeight="1">
      <c r="A10603" s="1">
        <v>74864577</v>
      </c>
      <c r="B10603" s="4" t="s">
        <v>10596</v>
      </c>
    </row>
    <row r="10604" spans="1:2" ht="15.6" customHeight="1">
      <c r="A10604" s="1">
        <v>74864578</v>
      </c>
      <c r="B10604" s="4" t="s">
        <v>10597</v>
      </c>
    </row>
    <row r="10605" spans="1:2" ht="16.7" customHeight="1">
      <c r="A10605" s="1">
        <v>76024112</v>
      </c>
      <c r="B10605" s="4" t="s">
        <v>10598</v>
      </c>
    </row>
    <row r="10606" spans="1:2" ht="15.6" customHeight="1">
      <c r="A10606" s="1">
        <v>76254067</v>
      </c>
      <c r="B10606" s="4" t="s">
        <v>10599</v>
      </c>
    </row>
    <row r="10607" spans="1:2" ht="15.6" customHeight="1">
      <c r="A10607" s="1">
        <v>76430004</v>
      </c>
      <c r="B10607" s="4" t="s">
        <v>10600</v>
      </c>
    </row>
    <row r="10608" spans="1:2" ht="15.6" customHeight="1">
      <c r="A10608" s="1">
        <v>76430022</v>
      </c>
      <c r="B10608" s="4" t="s">
        <v>10601</v>
      </c>
    </row>
    <row r="10609" spans="1:2" ht="15.6" customHeight="1">
      <c r="A10609" s="1">
        <v>76430023</v>
      </c>
      <c r="B10609" s="4" t="s">
        <v>10602</v>
      </c>
    </row>
    <row r="10610" spans="1:2" ht="15.6" customHeight="1">
      <c r="A10610" s="1">
        <v>76430024</v>
      </c>
      <c r="B10610" s="4" t="s">
        <v>10603</v>
      </c>
    </row>
    <row r="10611" spans="1:2" ht="15.6" customHeight="1">
      <c r="A10611" s="1">
        <v>76430100</v>
      </c>
      <c r="B10611" s="4" t="s">
        <v>10604</v>
      </c>
    </row>
    <row r="10612" spans="1:2" ht="15.6" customHeight="1">
      <c r="A10612" s="1">
        <v>76430117</v>
      </c>
      <c r="B10612" s="4" t="s">
        <v>10605</v>
      </c>
    </row>
    <row r="10613" spans="1:2" ht="15.6" customHeight="1">
      <c r="A10613" s="1">
        <v>76430187</v>
      </c>
      <c r="B10613" s="4" t="s">
        <v>10606</v>
      </c>
    </row>
    <row r="10614" spans="1:2" ht="15.6" customHeight="1">
      <c r="A10614" s="1">
        <v>76430277</v>
      </c>
      <c r="B10614" s="4" t="s">
        <v>10607</v>
      </c>
    </row>
    <row r="10615" spans="1:2" ht="15.6" customHeight="1">
      <c r="A10615" s="1">
        <v>76430307</v>
      </c>
      <c r="B10615" s="4" t="s">
        <v>10608</v>
      </c>
    </row>
    <row r="10616" spans="1:2" ht="15.6" customHeight="1">
      <c r="A10616" s="1">
        <v>76430340</v>
      </c>
      <c r="B10616" s="4" t="s">
        <v>10609</v>
      </c>
    </row>
    <row r="10617" spans="1:2" ht="15.6" customHeight="1">
      <c r="A10617" s="1">
        <v>76430341</v>
      </c>
      <c r="B10617" s="4" t="s">
        <v>10610</v>
      </c>
    </row>
    <row r="10618" spans="1:2" ht="15.6" customHeight="1">
      <c r="A10618" s="1">
        <v>76430342</v>
      </c>
      <c r="B10618" s="4" t="s">
        <v>10611</v>
      </c>
    </row>
    <row r="10619" spans="1:2" ht="15.6" customHeight="1">
      <c r="A10619" s="1">
        <v>76430343</v>
      </c>
      <c r="B10619" s="4" t="s">
        <v>10612</v>
      </c>
    </row>
    <row r="10620" spans="1:2" ht="15.6" customHeight="1">
      <c r="A10620" s="1">
        <v>76430368</v>
      </c>
      <c r="B10620" s="4" t="s">
        <v>10613</v>
      </c>
    </row>
    <row r="10621" spans="1:2" ht="15.6" customHeight="1">
      <c r="A10621" s="1">
        <v>76430369</v>
      </c>
      <c r="B10621" s="4" t="s">
        <v>10614</v>
      </c>
    </row>
    <row r="10622" spans="1:2" ht="15.6" customHeight="1">
      <c r="A10622" s="1">
        <v>76430388</v>
      </c>
      <c r="B10622" s="4" t="s">
        <v>10615</v>
      </c>
    </row>
    <row r="10623" spans="1:2" ht="15.6" customHeight="1">
      <c r="A10623" s="1">
        <v>76431917</v>
      </c>
      <c r="B10623" s="4" t="s">
        <v>10616</v>
      </c>
    </row>
    <row r="10624" spans="1:2" ht="15.6" customHeight="1">
      <c r="A10624" s="1">
        <v>76431918</v>
      </c>
      <c r="B10624" s="4" t="s">
        <v>10617</v>
      </c>
    </row>
    <row r="10625" spans="1:2" ht="15.6" customHeight="1">
      <c r="A10625" s="1">
        <v>76431919</v>
      </c>
      <c r="B10625" s="4" t="s">
        <v>10618</v>
      </c>
    </row>
    <row r="10626" spans="1:2" ht="15.6" customHeight="1">
      <c r="A10626" s="1">
        <v>76431920</v>
      </c>
      <c r="B10626" s="4" t="s">
        <v>10619</v>
      </c>
    </row>
    <row r="10627" spans="1:2" ht="15.6" customHeight="1">
      <c r="A10627" s="1">
        <v>76431921</v>
      </c>
      <c r="B10627" s="4" t="s">
        <v>10620</v>
      </c>
    </row>
    <row r="10628" spans="1:2" ht="15.6" customHeight="1">
      <c r="A10628" s="1">
        <v>76431922</v>
      </c>
      <c r="B10628" s="4" t="s">
        <v>10621</v>
      </c>
    </row>
    <row r="10629" spans="1:2" ht="15.6" customHeight="1">
      <c r="A10629" s="1">
        <v>76432610</v>
      </c>
      <c r="B10629" s="4" t="s">
        <v>10622</v>
      </c>
    </row>
    <row r="10630" spans="1:2" ht="15.6" customHeight="1">
      <c r="A10630" s="1">
        <v>76434345</v>
      </c>
      <c r="B10630" s="4" t="s">
        <v>10623</v>
      </c>
    </row>
    <row r="10631" spans="1:2" ht="15.6" customHeight="1">
      <c r="A10631" s="1">
        <v>76434453</v>
      </c>
      <c r="B10631" s="4" t="s">
        <v>10624</v>
      </c>
    </row>
    <row r="10632" spans="1:2" ht="15.6" customHeight="1">
      <c r="A10632" s="1">
        <v>76434474</v>
      </c>
      <c r="B10632" s="4" t="s">
        <v>10625</v>
      </c>
    </row>
    <row r="10633" spans="1:2" ht="15.6" customHeight="1">
      <c r="A10633" s="1">
        <v>76434571</v>
      </c>
      <c r="B10633" s="4" t="s">
        <v>10626</v>
      </c>
    </row>
    <row r="10634" spans="1:2" ht="15.6" customHeight="1">
      <c r="A10634" s="1">
        <v>76434618</v>
      </c>
      <c r="B10634" s="4" t="s">
        <v>10627</v>
      </c>
    </row>
    <row r="10635" spans="1:2" ht="15.6" customHeight="1">
      <c r="A10635" s="1">
        <v>76434637</v>
      </c>
      <c r="B10635" s="4" t="s">
        <v>10628</v>
      </c>
    </row>
    <row r="10636" spans="1:2" ht="15.6" customHeight="1">
      <c r="A10636" s="1">
        <v>76434670</v>
      </c>
      <c r="B10636" s="4" t="s">
        <v>10629</v>
      </c>
    </row>
    <row r="10637" spans="1:2" ht="15.6" customHeight="1">
      <c r="A10637" s="1">
        <v>76434683</v>
      </c>
      <c r="B10637" s="4" t="s">
        <v>10630</v>
      </c>
    </row>
    <row r="10638" spans="1:2" ht="15.6" customHeight="1">
      <c r="A10638" s="1">
        <v>76434735</v>
      </c>
      <c r="B10638" s="4" t="s">
        <v>10631</v>
      </c>
    </row>
    <row r="10639" spans="1:2" ht="15.6" customHeight="1">
      <c r="A10639" s="1">
        <v>76434736</v>
      </c>
      <c r="B10639" s="4" t="s">
        <v>10632</v>
      </c>
    </row>
    <row r="10640" spans="1:2" ht="15.6" customHeight="1">
      <c r="A10640" s="1">
        <v>76434737</v>
      </c>
      <c r="B10640" s="4" t="s">
        <v>10633</v>
      </c>
    </row>
    <row r="10641" spans="1:2" ht="15.6" customHeight="1">
      <c r="A10641" s="1">
        <v>76434738</v>
      </c>
      <c r="B10641" s="4" t="s">
        <v>10634</v>
      </c>
    </row>
    <row r="10642" spans="1:2" ht="15.6" customHeight="1">
      <c r="A10642" s="1">
        <v>76434740</v>
      </c>
      <c r="B10642" s="4" t="s">
        <v>10635</v>
      </c>
    </row>
    <row r="10643" spans="1:2" ht="15.6" customHeight="1">
      <c r="A10643" s="1">
        <v>76434741</v>
      </c>
      <c r="B10643" s="4" t="s">
        <v>10636</v>
      </c>
    </row>
    <row r="10644" spans="1:2" ht="15.6" customHeight="1">
      <c r="A10644" s="1">
        <v>76434742</v>
      </c>
      <c r="B10644" s="4" t="s">
        <v>10637</v>
      </c>
    </row>
    <row r="10645" spans="1:2" ht="15.6" customHeight="1">
      <c r="A10645" s="1">
        <v>76434743</v>
      </c>
      <c r="B10645" s="4" t="s">
        <v>10638</v>
      </c>
    </row>
    <row r="10646" spans="1:2" ht="15.6" customHeight="1">
      <c r="A10646" s="1">
        <v>76434744</v>
      </c>
      <c r="B10646" s="4" t="s">
        <v>10639</v>
      </c>
    </row>
    <row r="10647" spans="1:2" ht="15.6" customHeight="1">
      <c r="A10647" s="1">
        <v>76434746</v>
      </c>
      <c r="B10647" s="4" t="s">
        <v>10640</v>
      </c>
    </row>
    <row r="10648" spans="1:2" ht="16.7" customHeight="1">
      <c r="A10648" s="1">
        <v>76434747</v>
      </c>
      <c r="B10648" s="4" t="s">
        <v>10641</v>
      </c>
    </row>
    <row r="10649" spans="1:2" ht="15.6" customHeight="1">
      <c r="A10649" s="1">
        <v>76434748</v>
      </c>
      <c r="B10649" s="4" t="s">
        <v>10642</v>
      </c>
    </row>
    <row r="10650" spans="1:2" ht="15.6" customHeight="1">
      <c r="A10650" s="1">
        <v>76434749</v>
      </c>
      <c r="B10650" s="4" t="s">
        <v>10643</v>
      </c>
    </row>
    <row r="10651" spans="1:2" ht="15.6" customHeight="1">
      <c r="A10651" s="1">
        <v>76434775</v>
      </c>
      <c r="B10651" s="4" t="s">
        <v>10644</v>
      </c>
    </row>
    <row r="10652" spans="1:2" ht="15.6" customHeight="1">
      <c r="A10652" s="1">
        <v>76434855</v>
      </c>
      <c r="B10652" s="4" t="s">
        <v>10645</v>
      </c>
    </row>
    <row r="10653" spans="1:2" ht="15.6" customHeight="1">
      <c r="A10653" s="1">
        <v>76434858</v>
      </c>
      <c r="B10653" s="4" t="s">
        <v>10646</v>
      </c>
    </row>
    <row r="10654" spans="1:2" ht="15.6" customHeight="1">
      <c r="A10654" s="1">
        <v>76434865</v>
      </c>
      <c r="B10654" s="4" t="s">
        <v>10647</v>
      </c>
    </row>
    <row r="10655" spans="1:2" ht="15.6" customHeight="1">
      <c r="A10655" s="1">
        <v>76434900</v>
      </c>
      <c r="B10655" s="4" t="s">
        <v>10648</v>
      </c>
    </row>
    <row r="10656" spans="1:2" ht="15.6" customHeight="1">
      <c r="A10656" s="1">
        <v>76434901</v>
      </c>
      <c r="B10656" s="4" t="s">
        <v>10649</v>
      </c>
    </row>
    <row r="10657" spans="1:2" ht="15.6" customHeight="1">
      <c r="A10657" s="1">
        <v>76434932</v>
      </c>
      <c r="B10657" s="4" t="s">
        <v>10650</v>
      </c>
    </row>
    <row r="10658" spans="1:2" ht="15.6" customHeight="1">
      <c r="A10658" s="1">
        <v>76434933</v>
      </c>
      <c r="B10658" s="4" t="s">
        <v>10651</v>
      </c>
    </row>
    <row r="10659" spans="1:2" ht="15.6" customHeight="1">
      <c r="A10659" s="1">
        <v>76434988</v>
      </c>
      <c r="B10659" s="4" t="s">
        <v>10652</v>
      </c>
    </row>
    <row r="10660" spans="1:2" ht="15.6" customHeight="1">
      <c r="A10660" s="1">
        <v>76434989</v>
      </c>
      <c r="B10660" s="4" t="s">
        <v>10653</v>
      </c>
    </row>
    <row r="10661" spans="1:2" ht="15.6" customHeight="1">
      <c r="A10661" s="1">
        <v>76434990</v>
      </c>
      <c r="B10661" s="4" t="s">
        <v>10654</v>
      </c>
    </row>
    <row r="10662" spans="1:2" ht="15.6" customHeight="1">
      <c r="A10662" s="1">
        <v>76435008</v>
      </c>
      <c r="B10662" s="4" t="s">
        <v>10655</v>
      </c>
    </row>
    <row r="10663" spans="1:2" ht="15.6" customHeight="1">
      <c r="A10663" s="1">
        <v>76435016</v>
      </c>
      <c r="B10663" s="4" t="s">
        <v>10656</v>
      </c>
    </row>
    <row r="10664" spans="1:2" ht="15.6" customHeight="1">
      <c r="A10664" s="1">
        <v>76435017</v>
      </c>
      <c r="B10664" s="4" t="s">
        <v>10657</v>
      </c>
    </row>
    <row r="10665" spans="1:2" ht="15.6" customHeight="1">
      <c r="A10665" s="1">
        <v>76435018</v>
      </c>
      <c r="B10665" s="4" t="s">
        <v>10658</v>
      </c>
    </row>
    <row r="10666" spans="1:2" ht="15.6" customHeight="1">
      <c r="A10666" s="1">
        <v>76435019</v>
      </c>
      <c r="B10666" s="4" t="s">
        <v>10659</v>
      </c>
    </row>
    <row r="10667" spans="1:2" ht="15.6" customHeight="1">
      <c r="A10667" s="1">
        <v>76435046</v>
      </c>
      <c r="B10667" s="4" t="s">
        <v>10660</v>
      </c>
    </row>
    <row r="10668" spans="1:2" ht="15.6" customHeight="1">
      <c r="A10668" s="1">
        <v>76435047</v>
      </c>
      <c r="B10668" s="4" t="s">
        <v>10661</v>
      </c>
    </row>
    <row r="10669" spans="1:2" ht="15.6" customHeight="1">
      <c r="A10669" s="1">
        <v>76435048</v>
      </c>
      <c r="B10669" s="4" t="s">
        <v>10662</v>
      </c>
    </row>
    <row r="10670" spans="1:2" ht="15.6" customHeight="1">
      <c r="A10670" s="1">
        <v>76435072</v>
      </c>
      <c r="B10670" s="4" t="s">
        <v>10663</v>
      </c>
    </row>
    <row r="10671" spans="1:2" ht="15.6" customHeight="1">
      <c r="A10671" s="1">
        <v>76435073</v>
      </c>
      <c r="B10671" s="4" t="s">
        <v>10664</v>
      </c>
    </row>
    <row r="10672" spans="1:2" ht="15.6" customHeight="1">
      <c r="A10672" s="1">
        <v>76435074</v>
      </c>
      <c r="B10672" s="4" t="s">
        <v>10665</v>
      </c>
    </row>
    <row r="10673" spans="1:2" ht="15.6" customHeight="1">
      <c r="A10673" s="1">
        <v>76435109</v>
      </c>
      <c r="B10673" s="4" t="s">
        <v>10666</v>
      </c>
    </row>
    <row r="10674" spans="1:2" ht="15.6" customHeight="1">
      <c r="A10674" s="1">
        <v>76435119</v>
      </c>
      <c r="B10674" s="4" t="s">
        <v>10667</v>
      </c>
    </row>
    <row r="10675" spans="1:2" ht="15.6" customHeight="1">
      <c r="A10675" s="1">
        <v>76435120</v>
      </c>
      <c r="B10675" s="4" t="s">
        <v>10668</v>
      </c>
    </row>
    <row r="10676" spans="1:2" ht="15.6" customHeight="1">
      <c r="A10676" s="1">
        <v>76435130</v>
      </c>
      <c r="B10676" s="4" t="s">
        <v>10669</v>
      </c>
    </row>
    <row r="10677" spans="1:2" ht="15.6" customHeight="1">
      <c r="A10677" s="1">
        <v>76435132</v>
      </c>
      <c r="B10677" s="4" t="s">
        <v>10670</v>
      </c>
    </row>
    <row r="10678" spans="1:2" ht="15.6" customHeight="1">
      <c r="A10678" s="1">
        <v>76435141</v>
      </c>
      <c r="B10678" s="4" t="s">
        <v>10671</v>
      </c>
    </row>
    <row r="10679" spans="1:2" ht="15.6" customHeight="1">
      <c r="A10679" s="1">
        <v>76435148</v>
      </c>
      <c r="B10679" s="4" t="s">
        <v>10672</v>
      </c>
    </row>
    <row r="10680" spans="1:2" ht="15.6" customHeight="1">
      <c r="A10680" s="1">
        <v>76435149</v>
      </c>
      <c r="B10680" s="4" t="s">
        <v>10673</v>
      </c>
    </row>
    <row r="10681" spans="1:2" ht="15.6" customHeight="1">
      <c r="A10681" s="1">
        <v>76435152</v>
      </c>
      <c r="B10681" s="4" t="s">
        <v>10674</v>
      </c>
    </row>
    <row r="10682" spans="1:2" ht="15.6" customHeight="1">
      <c r="A10682" s="1">
        <v>76435158</v>
      </c>
      <c r="B10682" s="4" t="s">
        <v>10675</v>
      </c>
    </row>
    <row r="10683" spans="1:2" ht="15.6" customHeight="1">
      <c r="A10683" s="1">
        <v>76435333</v>
      </c>
      <c r="B10683" s="4" t="s">
        <v>10676</v>
      </c>
    </row>
    <row r="10684" spans="1:2" ht="15.6" customHeight="1">
      <c r="A10684" s="1">
        <v>76435334</v>
      </c>
      <c r="B10684" s="4" t="s">
        <v>10677</v>
      </c>
    </row>
    <row r="10685" spans="1:2" ht="15.6" customHeight="1">
      <c r="A10685" s="1">
        <v>77097452</v>
      </c>
      <c r="B10685" s="4" t="s">
        <v>10678</v>
      </c>
    </row>
    <row r="10686" spans="1:2" ht="15.6" customHeight="1">
      <c r="A10686" s="1">
        <v>77294128</v>
      </c>
      <c r="B10686" s="4" t="s">
        <v>10679</v>
      </c>
    </row>
    <row r="10687" spans="1:2" ht="15.6" customHeight="1">
      <c r="A10687" s="1">
        <v>77294444</v>
      </c>
      <c r="B10687" s="4" t="s">
        <v>10680</v>
      </c>
    </row>
    <row r="10688" spans="1:2" ht="15.6" customHeight="1">
      <c r="A10688" s="1">
        <v>77340216</v>
      </c>
      <c r="B10688" s="4" t="s">
        <v>10681</v>
      </c>
    </row>
    <row r="10689" spans="1:2" ht="15.6" customHeight="1">
      <c r="A10689" s="1">
        <v>77340217</v>
      </c>
      <c r="B10689" s="4" t="s">
        <v>10682</v>
      </c>
    </row>
    <row r="10690" spans="1:2" ht="15.6" customHeight="1">
      <c r="A10690" s="1">
        <v>77340218</v>
      </c>
      <c r="B10690" s="4" t="s">
        <v>10683</v>
      </c>
    </row>
    <row r="10691" spans="1:2" ht="16.7" customHeight="1">
      <c r="A10691" s="1">
        <v>77340219</v>
      </c>
      <c r="B10691" s="4" t="s">
        <v>10684</v>
      </c>
    </row>
    <row r="10692" spans="1:2" ht="15.6" customHeight="1">
      <c r="A10692" s="1">
        <v>77340394</v>
      </c>
      <c r="B10692" s="4" t="s">
        <v>10685</v>
      </c>
    </row>
    <row r="10693" spans="1:2" ht="15.6" customHeight="1">
      <c r="A10693" s="1">
        <v>77340398</v>
      </c>
      <c r="B10693" s="4" t="s">
        <v>10686</v>
      </c>
    </row>
    <row r="10694" spans="1:2" ht="15.6" customHeight="1">
      <c r="A10694" s="1">
        <v>77340400</v>
      </c>
      <c r="B10694" s="4" t="s">
        <v>10687</v>
      </c>
    </row>
    <row r="10695" spans="1:2" ht="15.6" customHeight="1">
      <c r="A10695" s="1">
        <v>77340402</v>
      </c>
      <c r="B10695" s="4" t="s">
        <v>10688</v>
      </c>
    </row>
    <row r="10696" spans="1:2" ht="15.6" customHeight="1">
      <c r="A10696" s="1">
        <v>77340552</v>
      </c>
      <c r="B10696" s="4" t="s">
        <v>10689</v>
      </c>
    </row>
    <row r="10697" spans="1:2" ht="15.6" customHeight="1">
      <c r="A10697" s="1">
        <v>77340556</v>
      </c>
      <c r="B10697" s="4" t="s">
        <v>10690</v>
      </c>
    </row>
    <row r="10698" spans="1:2" ht="15.6" customHeight="1">
      <c r="A10698" s="1">
        <v>77341160</v>
      </c>
      <c r="B10698" s="4" t="s">
        <v>10691</v>
      </c>
    </row>
    <row r="10699" spans="1:2" ht="15.6" customHeight="1">
      <c r="A10699" s="1">
        <v>77341161</v>
      </c>
      <c r="B10699" s="4" t="s">
        <v>10692</v>
      </c>
    </row>
    <row r="10700" spans="1:2" ht="15.6" customHeight="1">
      <c r="A10700" s="1">
        <v>77341162</v>
      </c>
      <c r="B10700" s="4" t="s">
        <v>10693</v>
      </c>
    </row>
    <row r="10701" spans="1:2" ht="15.6" customHeight="1">
      <c r="A10701" s="1">
        <v>77341178</v>
      </c>
      <c r="B10701" s="4" t="s">
        <v>10694</v>
      </c>
    </row>
    <row r="10702" spans="1:2" ht="15.6" customHeight="1">
      <c r="A10702" s="1">
        <v>77341245</v>
      </c>
      <c r="B10702" s="4" t="s">
        <v>10695</v>
      </c>
    </row>
    <row r="10703" spans="1:2" ht="15.6" customHeight="1">
      <c r="A10703" s="1">
        <v>77341246</v>
      </c>
      <c r="B10703" s="4" t="s">
        <v>10696</v>
      </c>
    </row>
    <row r="10704" spans="1:2" ht="15.6" customHeight="1">
      <c r="A10704" s="1">
        <v>77344322</v>
      </c>
      <c r="B10704" s="4" t="s">
        <v>10697</v>
      </c>
    </row>
    <row r="10705" spans="1:2" ht="15.6" customHeight="1">
      <c r="A10705" s="1">
        <v>77345025</v>
      </c>
      <c r="B10705" s="4" t="s">
        <v>10698</v>
      </c>
    </row>
    <row r="10706" spans="1:2" ht="15.6" customHeight="1">
      <c r="A10706" s="1">
        <v>77345714</v>
      </c>
      <c r="B10706" s="4" t="s">
        <v>10699</v>
      </c>
    </row>
    <row r="10707" spans="1:2" ht="15.6" customHeight="1">
      <c r="A10707" s="1">
        <v>77345715</v>
      </c>
      <c r="B10707" s="4" t="s">
        <v>10700</v>
      </c>
    </row>
    <row r="10708" spans="1:2" ht="15.6" customHeight="1">
      <c r="A10708" s="1">
        <v>77345716</v>
      </c>
      <c r="B10708" s="4" t="s">
        <v>10701</v>
      </c>
    </row>
    <row r="10709" spans="1:2" ht="15.6" customHeight="1">
      <c r="A10709" s="1">
        <v>77345717</v>
      </c>
      <c r="B10709" s="4" t="s">
        <v>10702</v>
      </c>
    </row>
    <row r="10710" spans="1:2" ht="15.6" customHeight="1">
      <c r="A10710" s="1">
        <v>77345725</v>
      </c>
      <c r="B10710" s="4" t="s">
        <v>10703</v>
      </c>
    </row>
    <row r="10711" spans="1:2" ht="15.6" customHeight="1">
      <c r="A10711" s="1">
        <v>77345743</v>
      </c>
      <c r="B10711" s="4" t="s">
        <v>10704</v>
      </c>
    </row>
    <row r="10712" spans="1:2" ht="15.6" customHeight="1">
      <c r="A10712" s="1">
        <v>77345745</v>
      </c>
      <c r="B10712" s="4" t="s">
        <v>10705</v>
      </c>
    </row>
    <row r="10713" spans="1:2" ht="15.6" customHeight="1">
      <c r="A10713" s="1">
        <v>77346128</v>
      </c>
      <c r="B10713" s="4" t="s">
        <v>10706</v>
      </c>
    </row>
    <row r="10714" spans="1:2" ht="15.6" customHeight="1">
      <c r="A10714" s="1">
        <v>77346145</v>
      </c>
      <c r="B10714" s="4" t="s">
        <v>10707</v>
      </c>
    </row>
    <row r="10715" spans="1:2" ht="15.6" customHeight="1">
      <c r="A10715" s="1">
        <v>77346500</v>
      </c>
      <c r="B10715" s="4" t="s">
        <v>10708</v>
      </c>
    </row>
    <row r="10716" spans="1:2" ht="15.6" customHeight="1">
      <c r="A10716" s="1">
        <v>77346501</v>
      </c>
      <c r="B10716" s="4" t="s">
        <v>10709</v>
      </c>
    </row>
    <row r="10717" spans="1:2" ht="15.6" customHeight="1">
      <c r="A10717" s="1">
        <v>77346510</v>
      </c>
      <c r="B10717" s="4" t="s">
        <v>10710</v>
      </c>
    </row>
    <row r="10718" spans="1:2" ht="15.6" customHeight="1">
      <c r="A10718" s="1">
        <v>77346609</v>
      </c>
      <c r="B10718" s="4" t="s">
        <v>10711</v>
      </c>
    </row>
    <row r="10719" spans="1:2" ht="15.6" customHeight="1">
      <c r="A10719" s="1">
        <v>77346622</v>
      </c>
      <c r="B10719" s="4" t="s">
        <v>10712</v>
      </c>
    </row>
    <row r="10720" spans="1:2" ht="15.6" customHeight="1">
      <c r="A10720" s="1">
        <v>77346623</v>
      </c>
      <c r="B10720" s="4" t="s">
        <v>10713</v>
      </c>
    </row>
    <row r="10721" spans="1:2" ht="15.6" customHeight="1">
      <c r="A10721" s="1">
        <v>77346692</v>
      </c>
      <c r="B10721" s="4" t="s">
        <v>10714</v>
      </c>
    </row>
    <row r="10722" spans="1:2" ht="15.6" customHeight="1">
      <c r="A10722" s="1">
        <v>77346693</v>
      </c>
      <c r="B10722" s="4" t="s">
        <v>10715</v>
      </c>
    </row>
    <row r="10723" spans="1:2" ht="15.6" customHeight="1">
      <c r="A10723" s="1">
        <v>77346861</v>
      </c>
      <c r="B10723" s="4" t="s">
        <v>10716</v>
      </c>
    </row>
    <row r="10724" spans="1:2" ht="15.6" customHeight="1">
      <c r="A10724" s="1">
        <v>77346862</v>
      </c>
      <c r="B10724" s="4" t="s">
        <v>10717</v>
      </c>
    </row>
    <row r="10725" spans="1:2" ht="15.6" customHeight="1">
      <c r="A10725" s="1">
        <v>77346942</v>
      </c>
      <c r="B10725" s="4" t="s">
        <v>10718</v>
      </c>
    </row>
    <row r="10726" spans="1:2" ht="15.6" customHeight="1">
      <c r="A10726" s="1">
        <v>77347083</v>
      </c>
      <c r="B10726" s="4" t="s">
        <v>10719</v>
      </c>
    </row>
    <row r="10727" spans="1:2" ht="15.6" customHeight="1">
      <c r="A10727" s="1">
        <v>77347306</v>
      </c>
      <c r="B10727" s="4" t="s">
        <v>10720</v>
      </c>
    </row>
    <row r="10728" spans="1:2" ht="15.6" customHeight="1">
      <c r="A10728" s="1">
        <v>77347370</v>
      </c>
      <c r="B10728" s="4" t="s">
        <v>10721</v>
      </c>
    </row>
    <row r="10729" spans="1:2" ht="15.6" customHeight="1">
      <c r="A10729" s="1">
        <v>77348266</v>
      </c>
      <c r="B10729" s="4" t="s">
        <v>10722</v>
      </c>
    </row>
    <row r="10730" spans="1:2" ht="15.6" customHeight="1">
      <c r="A10730" s="1">
        <v>77348267</v>
      </c>
      <c r="B10730" s="4" t="s">
        <v>10723</v>
      </c>
    </row>
    <row r="10731" spans="1:2" ht="15.6" customHeight="1">
      <c r="A10731" s="1">
        <v>77348408</v>
      </c>
      <c r="B10731" s="4" t="s">
        <v>10724</v>
      </c>
    </row>
    <row r="10732" spans="1:2" ht="15.6" customHeight="1">
      <c r="A10732" s="1">
        <v>77348651</v>
      </c>
      <c r="B10732" s="4" t="s">
        <v>10725</v>
      </c>
    </row>
    <row r="10733" spans="1:2" ht="15.6" customHeight="1">
      <c r="A10733" s="1">
        <v>77348755</v>
      </c>
      <c r="B10733" s="4" t="s">
        <v>10726</v>
      </c>
    </row>
    <row r="10734" spans="1:2" ht="16.7" customHeight="1">
      <c r="A10734" s="1">
        <v>77348790</v>
      </c>
      <c r="B10734" s="4" t="s">
        <v>10727</v>
      </c>
    </row>
    <row r="10735" spans="1:2" ht="15.6" customHeight="1">
      <c r="A10735" s="1">
        <v>77348791</v>
      </c>
      <c r="B10735" s="4" t="s">
        <v>10728</v>
      </c>
    </row>
    <row r="10736" spans="1:2" ht="15.6" customHeight="1">
      <c r="A10736" s="1">
        <v>77348794</v>
      </c>
      <c r="B10736" s="4" t="s">
        <v>10729</v>
      </c>
    </row>
    <row r="10737" spans="1:2" ht="15.6" customHeight="1">
      <c r="A10737" s="1">
        <v>77365438</v>
      </c>
      <c r="B10737" s="4" t="s">
        <v>10730</v>
      </c>
    </row>
    <row r="10738" spans="1:2" ht="15.6" customHeight="1">
      <c r="A10738" s="1">
        <v>77374054</v>
      </c>
      <c r="B10738" s="4" t="s">
        <v>10731</v>
      </c>
    </row>
    <row r="10739" spans="1:2" ht="15.6" customHeight="1">
      <c r="A10739" s="1">
        <v>77374141</v>
      </c>
      <c r="B10739" s="4" t="s">
        <v>10732</v>
      </c>
    </row>
    <row r="10740" spans="1:2" ht="15.6" customHeight="1">
      <c r="A10740" s="1">
        <v>77374239</v>
      </c>
      <c r="B10740" s="4" t="s">
        <v>10733</v>
      </c>
    </row>
    <row r="10741" spans="1:2" ht="15.6" customHeight="1">
      <c r="A10741" s="1">
        <v>77374270</v>
      </c>
      <c r="B10741" s="4" t="s">
        <v>10734</v>
      </c>
    </row>
    <row r="10742" spans="1:2" ht="15.6" customHeight="1">
      <c r="A10742" s="1">
        <v>77375072</v>
      </c>
      <c r="B10742" s="4" t="s">
        <v>10735</v>
      </c>
    </row>
    <row r="10743" spans="1:2" ht="15.6" customHeight="1">
      <c r="A10743" s="1">
        <v>77375073</v>
      </c>
      <c r="B10743" s="4" t="s">
        <v>10736</v>
      </c>
    </row>
    <row r="10744" spans="1:2" ht="15.6" customHeight="1">
      <c r="A10744" s="1">
        <v>77375223</v>
      </c>
      <c r="B10744" s="4" t="s">
        <v>10737</v>
      </c>
    </row>
    <row r="10745" spans="1:2" ht="15.6" customHeight="1">
      <c r="A10745" s="1">
        <v>77375278</v>
      </c>
      <c r="B10745" s="4" t="s">
        <v>10738</v>
      </c>
    </row>
    <row r="10746" spans="1:2" ht="15.6" customHeight="1">
      <c r="A10746" s="1">
        <v>77375398</v>
      </c>
      <c r="B10746" s="4" t="s">
        <v>10739</v>
      </c>
    </row>
    <row r="10747" spans="1:2" ht="15.6" customHeight="1">
      <c r="A10747" s="1">
        <v>77375545</v>
      </c>
      <c r="B10747" s="4" t="s">
        <v>10740</v>
      </c>
    </row>
    <row r="10748" spans="1:2" ht="15.6" customHeight="1">
      <c r="A10748" s="1">
        <v>77375594</v>
      </c>
      <c r="B10748" s="4" t="s">
        <v>10741</v>
      </c>
    </row>
    <row r="10749" spans="1:2" ht="15.6" customHeight="1">
      <c r="A10749" s="1">
        <v>77375674</v>
      </c>
      <c r="B10749" s="4" t="s">
        <v>10742</v>
      </c>
    </row>
    <row r="10750" spans="1:2" ht="15.6" customHeight="1">
      <c r="A10750" s="1">
        <v>77375712</v>
      </c>
      <c r="B10750" s="4" t="s">
        <v>10743</v>
      </c>
    </row>
    <row r="10751" spans="1:2" ht="15.6" customHeight="1">
      <c r="A10751" s="1">
        <v>77375732</v>
      </c>
      <c r="B10751" s="4" t="s">
        <v>10744</v>
      </c>
    </row>
    <row r="10752" spans="1:2" ht="15.6" customHeight="1">
      <c r="A10752" s="1">
        <v>77375744</v>
      </c>
      <c r="B10752" s="4" t="s">
        <v>10745</v>
      </c>
    </row>
    <row r="10753" spans="1:2" ht="15.6" customHeight="1">
      <c r="A10753" s="1">
        <v>77375806</v>
      </c>
      <c r="B10753" s="4" t="s">
        <v>10746</v>
      </c>
    </row>
    <row r="10754" spans="1:2" ht="15.6" customHeight="1">
      <c r="A10754" s="1">
        <v>77375870</v>
      </c>
      <c r="B10754" s="4" t="s">
        <v>10747</v>
      </c>
    </row>
    <row r="10755" spans="1:2" ht="15.6" customHeight="1">
      <c r="A10755" s="1">
        <v>77375990</v>
      </c>
      <c r="B10755" s="4" t="s">
        <v>10748</v>
      </c>
    </row>
    <row r="10756" spans="1:2" ht="15.6" customHeight="1">
      <c r="A10756" s="1">
        <v>77376085</v>
      </c>
      <c r="B10756" s="4" t="s">
        <v>10749</v>
      </c>
    </row>
    <row r="10757" spans="1:2" ht="15.6" customHeight="1">
      <c r="A10757" s="1">
        <v>77376086</v>
      </c>
      <c r="B10757" s="4" t="s">
        <v>10750</v>
      </c>
    </row>
    <row r="10758" spans="1:2" ht="15.6" customHeight="1">
      <c r="A10758" s="1">
        <v>77376087</v>
      </c>
      <c r="B10758" s="4" t="s">
        <v>10751</v>
      </c>
    </row>
    <row r="10759" spans="1:2" ht="15.6" customHeight="1">
      <c r="A10759" s="1">
        <v>77376088</v>
      </c>
      <c r="B10759" s="4" t="s">
        <v>10752</v>
      </c>
    </row>
    <row r="10760" spans="1:2" ht="15.6" customHeight="1">
      <c r="A10760" s="1">
        <v>77376089</v>
      </c>
      <c r="B10760" s="4" t="s">
        <v>10753</v>
      </c>
    </row>
    <row r="10761" spans="1:2" ht="15.6" customHeight="1">
      <c r="A10761" s="1">
        <v>77376116</v>
      </c>
      <c r="B10761" s="4" t="s">
        <v>10754</v>
      </c>
    </row>
    <row r="10762" spans="1:2" ht="15.6" customHeight="1">
      <c r="A10762" s="1">
        <v>77376117</v>
      </c>
      <c r="B10762" s="4" t="s">
        <v>10755</v>
      </c>
    </row>
    <row r="10763" spans="1:2" ht="15.6" customHeight="1">
      <c r="A10763" s="1">
        <v>77376119</v>
      </c>
      <c r="B10763" s="4" t="s">
        <v>10756</v>
      </c>
    </row>
    <row r="10764" spans="1:2" ht="15.6" customHeight="1">
      <c r="A10764" s="1">
        <v>77376137</v>
      </c>
      <c r="B10764" s="4" t="s">
        <v>10757</v>
      </c>
    </row>
    <row r="10765" spans="1:2" ht="15.6" customHeight="1">
      <c r="A10765" s="1">
        <v>77376146</v>
      </c>
      <c r="B10765" s="4" t="s">
        <v>10758</v>
      </c>
    </row>
    <row r="10766" spans="1:2" ht="15.6" customHeight="1">
      <c r="A10766" s="1">
        <v>77376154</v>
      </c>
      <c r="B10766" s="4" t="s">
        <v>10759</v>
      </c>
    </row>
    <row r="10767" spans="1:2" ht="15.6" customHeight="1">
      <c r="A10767" s="1">
        <v>77376155</v>
      </c>
      <c r="B10767" s="4" t="s">
        <v>10760</v>
      </c>
    </row>
    <row r="10768" spans="1:2" ht="15.6" customHeight="1">
      <c r="A10768" s="1">
        <v>77376207</v>
      </c>
      <c r="B10768" s="4" t="s">
        <v>10761</v>
      </c>
    </row>
    <row r="10769" spans="1:2" ht="15.6" customHeight="1">
      <c r="A10769" s="1">
        <v>77376228</v>
      </c>
      <c r="B10769" s="4" t="s">
        <v>10762</v>
      </c>
    </row>
    <row r="10770" spans="1:2" ht="15.6" customHeight="1">
      <c r="A10770" s="1">
        <v>77376229</v>
      </c>
      <c r="B10770" s="4" t="s">
        <v>10763</v>
      </c>
    </row>
    <row r="10771" spans="1:2" ht="15.6" customHeight="1">
      <c r="A10771" s="1">
        <v>77376255</v>
      </c>
      <c r="B10771" s="4" t="s">
        <v>10764</v>
      </c>
    </row>
    <row r="10772" spans="1:2" ht="15.6" customHeight="1">
      <c r="A10772" s="1">
        <v>77376256</v>
      </c>
      <c r="B10772" s="4" t="s">
        <v>10765</v>
      </c>
    </row>
    <row r="10773" spans="1:2" ht="15.6" customHeight="1">
      <c r="A10773" s="1">
        <v>77376265</v>
      </c>
      <c r="B10773" s="4" t="s">
        <v>10766</v>
      </c>
    </row>
    <row r="10774" spans="1:2" ht="15.6" customHeight="1">
      <c r="A10774" s="1">
        <v>77380076</v>
      </c>
      <c r="B10774" s="4" t="s">
        <v>10767</v>
      </c>
    </row>
    <row r="10775" spans="1:2" ht="15.6" customHeight="1">
      <c r="A10775" s="1">
        <v>77380210</v>
      </c>
      <c r="B10775" s="4" t="s">
        <v>10768</v>
      </c>
    </row>
    <row r="10776" spans="1:2" ht="15.6" customHeight="1">
      <c r="A10776" s="1">
        <v>77380211</v>
      </c>
      <c r="B10776" s="4" t="s">
        <v>10769</v>
      </c>
    </row>
    <row r="10777" spans="1:2" ht="16.7" customHeight="1">
      <c r="A10777" s="1">
        <v>77380558</v>
      </c>
      <c r="B10777" s="4" t="s">
        <v>10770</v>
      </c>
    </row>
    <row r="10778" spans="1:2" ht="15.6" customHeight="1">
      <c r="A10778" s="1">
        <v>77380659</v>
      </c>
      <c r="B10778" s="4" t="s">
        <v>10771</v>
      </c>
    </row>
    <row r="10779" spans="1:2" ht="15.6" customHeight="1">
      <c r="A10779" s="1">
        <v>77380660</v>
      </c>
      <c r="B10779" s="4" t="s">
        <v>10772</v>
      </c>
    </row>
    <row r="10780" spans="1:2" ht="15.6" customHeight="1">
      <c r="A10780" s="1">
        <v>77380691</v>
      </c>
      <c r="B10780" s="4" t="s">
        <v>10773</v>
      </c>
    </row>
    <row r="10781" spans="1:2" ht="15.6" customHeight="1">
      <c r="A10781" s="1">
        <v>77380872</v>
      </c>
      <c r="B10781" s="4" t="s">
        <v>10774</v>
      </c>
    </row>
    <row r="10782" spans="1:2" ht="15.6" customHeight="1">
      <c r="A10782" s="1">
        <v>77380876</v>
      </c>
      <c r="B10782" s="4" t="s">
        <v>10775</v>
      </c>
    </row>
    <row r="10783" spans="1:2" ht="15.6" customHeight="1">
      <c r="A10783" s="1">
        <v>77380929</v>
      </c>
      <c r="B10783" s="4" t="s">
        <v>10776</v>
      </c>
    </row>
    <row r="10784" spans="1:2" ht="15.6" customHeight="1">
      <c r="A10784" s="1">
        <v>77381023</v>
      </c>
      <c r="B10784" s="4" t="s">
        <v>10777</v>
      </c>
    </row>
    <row r="10785" spans="1:2" ht="15.6" customHeight="1">
      <c r="A10785" s="1">
        <v>77381138</v>
      </c>
      <c r="B10785" s="4" t="s">
        <v>10778</v>
      </c>
    </row>
    <row r="10786" spans="1:2" ht="15.6" customHeight="1">
      <c r="A10786" s="1">
        <v>77381359</v>
      </c>
      <c r="B10786" s="4" t="s">
        <v>10779</v>
      </c>
    </row>
    <row r="10787" spans="1:2" ht="15.6" customHeight="1">
      <c r="A10787" s="1">
        <v>77381373</v>
      </c>
      <c r="B10787" s="4" t="s">
        <v>10780</v>
      </c>
    </row>
    <row r="10788" spans="1:2" ht="15.6" customHeight="1">
      <c r="A10788" s="1">
        <v>77381415</v>
      </c>
      <c r="B10788" s="4" t="s">
        <v>10781</v>
      </c>
    </row>
    <row r="10789" spans="1:2" ht="15.6" customHeight="1">
      <c r="A10789" s="1">
        <v>77381488</v>
      </c>
      <c r="B10789" s="4" t="s">
        <v>10782</v>
      </c>
    </row>
    <row r="10790" spans="1:2" ht="15.6" customHeight="1">
      <c r="A10790" s="1">
        <v>77381580</v>
      </c>
      <c r="B10790" s="4" t="s">
        <v>10783</v>
      </c>
    </row>
    <row r="10791" spans="1:2" ht="15.6" customHeight="1">
      <c r="A10791" s="1">
        <v>77381630</v>
      </c>
      <c r="B10791" s="4" t="s">
        <v>10784</v>
      </c>
    </row>
    <row r="10792" spans="1:2" ht="15.6" customHeight="1">
      <c r="A10792" s="1">
        <v>77381711</v>
      </c>
      <c r="B10792" s="4" t="s">
        <v>10785</v>
      </c>
    </row>
    <row r="10793" spans="1:2" ht="15.6" customHeight="1">
      <c r="A10793" s="1">
        <v>77381795</v>
      </c>
      <c r="B10793" s="4" t="s">
        <v>10786</v>
      </c>
    </row>
    <row r="10794" spans="1:2" ht="15.6" customHeight="1">
      <c r="A10794" s="1">
        <v>77381798</v>
      </c>
      <c r="B10794" s="4" t="s">
        <v>10787</v>
      </c>
    </row>
    <row r="10795" spans="1:2" ht="15.6" customHeight="1">
      <c r="A10795" s="1">
        <v>77381833</v>
      </c>
      <c r="B10795" s="4" t="s">
        <v>10788</v>
      </c>
    </row>
    <row r="10796" spans="1:2" ht="15.6" customHeight="1">
      <c r="A10796" s="1">
        <v>77381906</v>
      </c>
      <c r="B10796" s="4" t="s">
        <v>10789</v>
      </c>
    </row>
    <row r="10797" spans="1:2" ht="15.6" customHeight="1">
      <c r="A10797" s="1">
        <v>77381941</v>
      </c>
      <c r="B10797" s="4" t="s">
        <v>10790</v>
      </c>
    </row>
    <row r="10798" spans="1:2" ht="15.6" customHeight="1">
      <c r="A10798" s="1">
        <v>77381985</v>
      </c>
      <c r="B10798" s="4" t="s">
        <v>10791</v>
      </c>
    </row>
    <row r="10799" spans="1:2" ht="15.6" customHeight="1">
      <c r="A10799" s="1">
        <v>77381986</v>
      </c>
      <c r="B10799" s="4" t="s">
        <v>10792</v>
      </c>
    </row>
    <row r="10800" spans="1:2" ht="15.6" customHeight="1">
      <c r="A10800" s="1">
        <v>77382003</v>
      </c>
      <c r="B10800" s="4" t="s">
        <v>10793</v>
      </c>
    </row>
    <row r="10801" spans="1:2" ht="15.6" customHeight="1">
      <c r="A10801" s="1">
        <v>77382012</v>
      </c>
      <c r="B10801" s="4" t="s">
        <v>10794</v>
      </c>
    </row>
    <row r="10802" spans="1:2" ht="15.6" customHeight="1">
      <c r="A10802" s="1">
        <v>77382154</v>
      </c>
      <c r="B10802" s="4" t="s">
        <v>10795</v>
      </c>
    </row>
    <row r="10803" spans="1:2" ht="15.6" customHeight="1">
      <c r="A10803" s="1">
        <v>77382155</v>
      </c>
      <c r="B10803" s="4" t="s">
        <v>10796</v>
      </c>
    </row>
    <row r="10804" spans="1:2" ht="15.6" customHeight="1">
      <c r="A10804" s="1">
        <v>77382174</v>
      </c>
      <c r="B10804" s="4" t="s">
        <v>10797</v>
      </c>
    </row>
    <row r="10805" spans="1:2" ht="15.6" customHeight="1">
      <c r="A10805" s="1">
        <v>77382185</v>
      </c>
      <c r="B10805" s="4" t="s">
        <v>10798</v>
      </c>
    </row>
    <row r="10806" spans="1:2" ht="15.6" customHeight="1">
      <c r="A10806" s="1">
        <v>77382186</v>
      </c>
      <c r="B10806" s="4" t="s">
        <v>10799</v>
      </c>
    </row>
    <row r="10807" spans="1:2" ht="15.6" customHeight="1">
      <c r="A10807" s="1">
        <v>77382187</v>
      </c>
      <c r="B10807" s="4" t="s">
        <v>10800</v>
      </c>
    </row>
    <row r="10808" spans="1:2" ht="15.6" customHeight="1">
      <c r="A10808" s="1">
        <v>77382287</v>
      </c>
      <c r="B10808" s="4" t="s">
        <v>10801</v>
      </c>
    </row>
    <row r="10809" spans="1:2" ht="15.6" customHeight="1">
      <c r="A10809" s="1">
        <v>77382356</v>
      </c>
      <c r="B10809" s="4" t="s">
        <v>10802</v>
      </c>
    </row>
    <row r="10810" spans="1:2" ht="15.6" customHeight="1">
      <c r="A10810" s="1">
        <v>77382431</v>
      </c>
      <c r="B10810" s="4" t="s">
        <v>10803</v>
      </c>
    </row>
    <row r="10811" spans="1:2" ht="15.6" customHeight="1">
      <c r="A10811" s="1">
        <v>77382513</v>
      </c>
      <c r="B10811" s="4" t="s">
        <v>10804</v>
      </c>
    </row>
    <row r="10812" spans="1:2" ht="15.6" customHeight="1">
      <c r="A10812" s="1">
        <v>77382518</v>
      </c>
      <c r="B10812" s="4" t="s">
        <v>10805</v>
      </c>
    </row>
    <row r="10813" spans="1:2" ht="15.6" customHeight="1">
      <c r="A10813" s="1">
        <v>77382561</v>
      </c>
      <c r="B10813" s="4" t="s">
        <v>10806</v>
      </c>
    </row>
    <row r="10814" spans="1:2" ht="15.6" customHeight="1">
      <c r="A10814" s="1">
        <v>77390133</v>
      </c>
      <c r="B10814" s="4" t="s">
        <v>10807</v>
      </c>
    </row>
    <row r="10815" spans="1:2" ht="15.6" customHeight="1">
      <c r="A10815" s="1">
        <v>77390176</v>
      </c>
      <c r="B10815" s="4" t="s">
        <v>10808</v>
      </c>
    </row>
    <row r="10816" spans="1:2" ht="15.6" customHeight="1">
      <c r="A10816" s="1">
        <v>77390258</v>
      </c>
      <c r="B10816" s="4" t="s">
        <v>10809</v>
      </c>
    </row>
    <row r="10817" spans="1:2" ht="15.6" customHeight="1">
      <c r="A10817" s="1">
        <v>77390260</v>
      </c>
      <c r="B10817" s="4" t="s">
        <v>10810</v>
      </c>
    </row>
    <row r="10818" spans="1:2" ht="15.6" customHeight="1">
      <c r="A10818" s="1">
        <v>77394430</v>
      </c>
      <c r="B10818" s="4" t="s">
        <v>10811</v>
      </c>
    </row>
    <row r="10819" spans="1:2" ht="15.6" customHeight="1">
      <c r="A10819" s="1">
        <v>77394828</v>
      </c>
      <c r="B10819" s="4" t="s">
        <v>10812</v>
      </c>
    </row>
    <row r="10820" spans="1:2" ht="16.7" customHeight="1">
      <c r="A10820" s="1">
        <v>77394883</v>
      </c>
      <c r="B10820" s="4" t="s">
        <v>10813</v>
      </c>
    </row>
    <row r="10821" spans="1:2" ht="15.6" customHeight="1">
      <c r="A10821" s="1">
        <v>77394933</v>
      </c>
      <c r="B10821" s="4" t="s">
        <v>10814</v>
      </c>
    </row>
    <row r="10822" spans="1:2" ht="15.6" customHeight="1">
      <c r="A10822" s="1">
        <v>77395018</v>
      </c>
      <c r="B10822" s="4" t="s">
        <v>10815</v>
      </c>
    </row>
    <row r="10823" spans="1:2" ht="15.6" customHeight="1">
      <c r="A10823" s="1">
        <v>77395034</v>
      </c>
      <c r="B10823" s="4" t="s">
        <v>10816</v>
      </c>
    </row>
    <row r="10824" spans="1:2" ht="15.6" customHeight="1">
      <c r="A10824" s="1">
        <v>77395509</v>
      </c>
      <c r="B10824" s="4" t="s">
        <v>10817</v>
      </c>
    </row>
    <row r="10825" spans="1:2" ht="15.6" customHeight="1">
      <c r="A10825" s="1">
        <v>77395588</v>
      </c>
      <c r="B10825" s="4" t="s">
        <v>10818</v>
      </c>
    </row>
    <row r="10826" spans="1:2" ht="15.6" customHeight="1">
      <c r="A10826" s="1">
        <v>77395861</v>
      </c>
      <c r="B10826" s="4" t="s">
        <v>10819</v>
      </c>
    </row>
    <row r="10827" spans="1:2" ht="15.6" customHeight="1">
      <c r="A10827" s="1">
        <v>77395862</v>
      </c>
      <c r="B10827" s="4" t="s">
        <v>10820</v>
      </c>
    </row>
    <row r="10828" spans="1:2" ht="15.6" customHeight="1">
      <c r="A10828" s="1">
        <v>77395863</v>
      </c>
      <c r="B10828" s="4" t="s">
        <v>10821</v>
      </c>
    </row>
    <row r="10829" spans="1:2" ht="15.6" customHeight="1">
      <c r="A10829" s="1">
        <v>77395864</v>
      </c>
      <c r="B10829" s="4" t="s">
        <v>10822</v>
      </c>
    </row>
    <row r="10830" spans="1:2" ht="15.6" customHeight="1">
      <c r="A10830" s="1">
        <v>77395913</v>
      </c>
      <c r="B10830" s="4" t="s">
        <v>10823</v>
      </c>
    </row>
    <row r="10831" spans="1:2" ht="15.6" customHeight="1">
      <c r="A10831" s="1">
        <v>77395945</v>
      </c>
      <c r="B10831" s="4" t="s">
        <v>10824</v>
      </c>
    </row>
    <row r="10832" spans="1:2" ht="15.6" customHeight="1">
      <c r="A10832" s="1">
        <v>77396159</v>
      </c>
      <c r="B10832" s="4" t="s">
        <v>10825</v>
      </c>
    </row>
    <row r="10833" spans="1:2" ht="15.6" customHeight="1">
      <c r="A10833" s="1">
        <v>77396172</v>
      </c>
      <c r="B10833" s="4" t="s">
        <v>10826</v>
      </c>
    </row>
    <row r="10834" spans="1:2" ht="15.6" customHeight="1">
      <c r="A10834" s="1">
        <v>77396174</v>
      </c>
      <c r="B10834" s="4" t="s">
        <v>10827</v>
      </c>
    </row>
    <row r="10835" spans="1:2" ht="15.6" customHeight="1">
      <c r="A10835" s="1">
        <v>77396363</v>
      </c>
      <c r="B10835" s="4" t="s">
        <v>10828</v>
      </c>
    </row>
    <row r="10836" spans="1:2" ht="15.6" customHeight="1">
      <c r="A10836" s="1">
        <v>77396403</v>
      </c>
      <c r="B10836" s="4" t="s">
        <v>10829</v>
      </c>
    </row>
    <row r="10837" spans="1:2" ht="15.6" customHeight="1">
      <c r="A10837" s="1">
        <v>77397077</v>
      </c>
      <c r="B10837" s="4" t="s">
        <v>10830</v>
      </c>
    </row>
    <row r="10838" spans="1:2" ht="15.6" customHeight="1">
      <c r="A10838" s="1">
        <v>77397120</v>
      </c>
      <c r="B10838" s="4" t="s">
        <v>10831</v>
      </c>
    </row>
    <row r="10839" spans="1:2" ht="15.6" customHeight="1">
      <c r="A10839" s="1">
        <v>77397127</v>
      </c>
      <c r="B10839" s="4" t="s">
        <v>10832</v>
      </c>
    </row>
    <row r="10840" spans="1:2" ht="15.6" customHeight="1">
      <c r="A10840" s="1">
        <v>77397132</v>
      </c>
      <c r="B10840" s="4" t="s">
        <v>10833</v>
      </c>
    </row>
    <row r="10841" spans="1:2" ht="15.6" customHeight="1">
      <c r="A10841" s="1">
        <v>78334788</v>
      </c>
      <c r="B10841" s="4" t="s">
        <v>10834</v>
      </c>
    </row>
    <row r="10842" spans="1:2" ht="15.6" customHeight="1">
      <c r="A10842" s="1">
        <v>78334878</v>
      </c>
      <c r="B10842" s="4" t="s">
        <v>10835</v>
      </c>
    </row>
    <row r="10843" spans="1:2" ht="15.6" customHeight="1">
      <c r="A10843" s="1">
        <v>78335009</v>
      </c>
      <c r="B10843" s="4" t="s">
        <v>10836</v>
      </c>
    </row>
    <row r="10844" spans="1:2" ht="15.6" customHeight="1">
      <c r="A10844" s="1">
        <v>78360444</v>
      </c>
      <c r="B10844" s="4" t="s">
        <v>10837</v>
      </c>
    </row>
    <row r="10845" spans="1:2" ht="15.6" customHeight="1">
      <c r="A10845" s="1">
        <v>78360562</v>
      </c>
      <c r="B10845" s="4" t="s">
        <v>10838</v>
      </c>
    </row>
    <row r="10846" spans="1:2" ht="15.6" customHeight="1">
      <c r="A10846" s="1">
        <v>78674582</v>
      </c>
      <c r="B10846" s="4" t="s">
        <v>10839</v>
      </c>
    </row>
    <row r="10847" spans="1:2" ht="15.6" customHeight="1">
      <c r="A10847" s="1">
        <v>78674592</v>
      </c>
      <c r="B10847" s="4" t="s">
        <v>10840</v>
      </c>
    </row>
    <row r="10848" spans="1:2" ht="15.6" customHeight="1">
      <c r="A10848" s="1">
        <v>78919440</v>
      </c>
      <c r="B10848" s="4" t="s">
        <v>10841</v>
      </c>
    </row>
    <row r="10849" spans="1:2" ht="15.6" customHeight="1">
      <c r="A10849" s="1">
        <v>93020227</v>
      </c>
      <c r="B10849" s="4" t="s">
        <v>10842</v>
      </c>
    </row>
    <row r="10850" spans="1:2" ht="15.6" customHeight="1">
      <c r="A10850" s="1">
        <v>93020228</v>
      </c>
      <c r="B10850" s="4" t="s">
        <v>10843</v>
      </c>
    </row>
    <row r="10851" spans="1:2" ht="15.6" customHeight="1">
      <c r="A10851" s="1">
        <v>93020229</v>
      </c>
      <c r="B10851" s="4" t="s">
        <v>10844</v>
      </c>
    </row>
    <row r="10852" spans="1:2" ht="15.6" customHeight="1">
      <c r="A10852" s="1">
        <v>93020230</v>
      </c>
      <c r="B10852" s="4" t="s">
        <v>10845</v>
      </c>
    </row>
    <row r="10853" spans="1:2" ht="15.6" customHeight="1">
      <c r="A10853" s="1">
        <v>93020231</v>
      </c>
      <c r="B10853" s="4" t="s">
        <v>10846</v>
      </c>
    </row>
    <row r="10854" spans="1:2" ht="15.6" customHeight="1">
      <c r="A10854" s="1">
        <v>93020232</v>
      </c>
      <c r="B10854" s="4" t="s">
        <v>10847</v>
      </c>
    </row>
    <row r="10855" spans="1:2" ht="15.6" customHeight="1">
      <c r="A10855" s="1">
        <v>93020233</v>
      </c>
      <c r="B10855" s="4" t="s">
        <v>10848</v>
      </c>
    </row>
    <row r="10856" spans="1:2" ht="15.6" customHeight="1">
      <c r="A10856" s="1">
        <v>93020234</v>
      </c>
      <c r="B10856" s="4" t="s">
        <v>10849</v>
      </c>
    </row>
    <row r="10857" spans="1:2" ht="15.6" customHeight="1">
      <c r="A10857" s="1">
        <v>93020235</v>
      </c>
      <c r="B10857" s="4" t="s">
        <v>10850</v>
      </c>
    </row>
    <row r="10858" spans="1:2" ht="15.6" customHeight="1">
      <c r="A10858" s="1">
        <v>93020236</v>
      </c>
      <c r="B10858" s="4" t="s">
        <v>10851</v>
      </c>
    </row>
    <row r="10859" spans="1:2" ht="15.6" customHeight="1">
      <c r="A10859" s="1">
        <v>93020237</v>
      </c>
      <c r="B10859" s="4" t="s">
        <v>10852</v>
      </c>
    </row>
    <row r="10860" spans="1:2" ht="15.6" customHeight="1">
      <c r="A10860" s="1">
        <v>93020238</v>
      </c>
      <c r="B10860" s="4" t="s">
        <v>10853</v>
      </c>
    </row>
    <row r="10861" spans="1:2" ht="15.6" customHeight="1">
      <c r="A10861" s="1">
        <v>93020240</v>
      </c>
      <c r="B10861" s="4" t="s">
        <v>10854</v>
      </c>
    </row>
    <row r="10862" spans="1:2" ht="15.6" customHeight="1">
      <c r="A10862" s="1">
        <v>93020241</v>
      </c>
      <c r="B10862" s="4" t="s">
        <v>10855</v>
      </c>
    </row>
    <row r="10863" spans="1:2" ht="16.7" customHeight="1">
      <c r="A10863" s="1">
        <v>93020242</v>
      </c>
      <c r="B10863" s="4" t="s">
        <v>10856</v>
      </c>
    </row>
    <row r="10864" spans="1:2" ht="15.6" customHeight="1">
      <c r="A10864" s="1">
        <v>93020243</v>
      </c>
      <c r="B10864" s="4" t="s">
        <v>10857</v>
      </c>
    </row>
    <row r="10865" spans="1:2" ht="15.6" customHeight="1">
      <c r="A10865" s="1">
        <v>93020244</v>
      </c>
      <c r="B10865" s="4" t="s">
        <v>10858</v>
      </c>
    </row>
    <row r="10866" spans="1:2" ht="15.6" customHeight="1">
      <c r="A10866" s="1">
        <v>93020245</v>
      </c>
      <c r="B10866" s="4" t="s">
        <v>10859</v>
      </c>
    </row>
    <row r="10867" spans="1:2" ht="15.6" customHeight="1">
      <c r="A10867" s="1">
        <v>93020246</v>
      </c>
      <c r="B10867" s="4" t="s">
        <v>10860</v>
      </c>
    </row>
    <row r="10868" spans="1:2" ht="15.6" customHeight="1">
      <c r="A10868" s="1">
        <v>93020247</v>
      </c>
      <c r="B10868" s="4" t="s">
        <v>10861</v>
      </c>
    </row>
    <row r="10869" spans="1:2" ht="15.6" customHeight="1">
      <c r="A10869" s="1">
        <v>93020248</v>
      </c>
      <c r="B10869" s="4" t="s">
        <v>10862</v>
      </c>
    </row>
    <row r="10870" spans="1:2" ht="15.6" customHeight="1">
      <c r="A10870" s="1">
        <v>93020249</v>
      </c>
      <c r="B10870" s="4" t="s">
        <v>10863</v>
      </c>
    </row>
    <row r="10871" spans="1:2" ht="15.6" customHeight="1">
      <c r="A10871" s="1">
        <v>93020250</v>
      </c>
      <c r="B10871" s="4" t="s">
        <v>10864</v>
      </c>
    </row>
    <row r="10872" spans="1:2" ht="15.6" customHeight="1">
      <c r="A10872" s="1">
        <v>93020251</v>
      </c>
      <c r="B10872" s="4" t="s">
        <v>10865</v>
      </c>
    </row>
    <row r="10873" spans="1:2" ht="15.6" customHeight="1">
      <c r="A10873" s="1">
        <v>93020253</v>
      </c>
      <c r="B10873" s="4" t="s">
        <v>10866</v>
      </c>
    </row>
    <row r="10874" spans="1:2" ht="15.6" customHeight="1">
      <c r="A10874" s="1">
        <v>93020254</v>
      </c>
      <c r="B10874" s="4" t="s">
        <v>10867</v>
      </c>
    </row>
    <row r="10875" spans="1:2" ht="15.6" customHeight="1">
      <c r="A10875" s="1">
        <v>93020255</v>
      </c>
      <c r="B10875" s="4" t="s">
        <v>10868</v>
      </c>
    </row>
    <row r="10876" spans="1:2" ht="15.6" customHeight="1">
      <c r="A10876" s="1">
        <v>93020256</v>
      </c>
      <c r="B10876" s="4" t="s">
        <v>10869</v>
      </c>
    </row>
    <row r="10877" spans="1:2" ht="15.6" customHeight="1">
      <c r="A10877" s="1">
        <v>93020257</v>
      </c>
      <c r="B10877" s="4" t="s">
        <v>10870</v>
      </c>
    </row>
    <row r="10878" spans="1:2" ht="15.6" customHeight="1">
      <c r="A10878" s="1">
        <v>93020258</v>
      </c>
      <c r="B10878" s="4" t="s">
        <v>10871</v>
      </c>
    </row>
    <row r="10879" spans="1:2" ht="15.6" customHeight="1">
      <c r="A10879" s="1">
        <v>93020259</v>
      </c>
      <c r="B10879" s="4" t="s">
        <v>10872</v>
      </c>
    </row>
    <row r="10880" spans="1:2" ht="15.6" customHeight="1">
      <c r="A10880" s="1">
        <v>93020260</v>
      </c>
      <c r="B10880" s="4" t="s">
        <v>10873</v>
      </c>
    </row>
    <row r="10881" spans="1:2" ht="15.6" customHeight="1">
      <c r="A10881" s="1">
        <v>93020261</v>
      </c>
      <c r="B10881" s="4" t="s">
        <v>10874</v>
      </c>
    </row>
    <row r="10882" spans="1:2" ht="15.6" customHeight="1">
      <c r="A10882" s="1">
        <v>93020262</v>
      </c>
      <c r="B10882" s="4" t="s">
        <v>10875</v>
      </c>
    </row>
    <row r="10883" spans="1:2" ht="15.6" customHeight="1">
      <c r="A10883" s="1">
        <v>93020263</v>
      </c>
      <c r="B10883" s="4" t="s">
        <v>10876</v>
      </c>
    </row>
    <row r="10884" spans="1:2" ht="15.6" customHeight="1">
      <c r="A10884" s="1">
        <v>93020264</v>
      </c>
      <c r="B10884" s="4" t="s">
        <v>10877</v>
      </c>
    </row>
    <row r="10885" spans="1:2" ht="15.6" customHeight="1">
      <c r="A10885" s="1">
        <v>93020265</v>
      </c>
      <c r="B10885" s="4" t="s">
        <v>10878</v>
      </c>
    </row>
    <row r="10886" spans="1:2" ht="15.6" customHeight="1">
      <c r="A10886" s="1">
        <v>93020266</v>
      </c>
      <c r="B10886" s="4" t="s">
        <v>10879</v>
      </c>
    </row>
    <row r="10887" spans="1:2" ht="15.6" customHeight="1">
      <c r="A10887" s="1">
        <v>93021146</v>
      </c>
      <c r="B10887" s="4" t="s">
        <v>10880</v>
      </c>
    </row>
    <row r="10888" spans="1:2" ht="15.6" customHeight="1">
      <c r="A10888" s="1">
        <v>93021299</v>
      </c>
      <c r="B10888" s="4" t="s">
        <v>10881</v>
      </c>
    </row>
    <row r="10889" spans="1:2" ht="15.6" customHeight="1">
      <c r="A10889" s="1">
        <v>93021375</v>
      </c>
      <c r="B10889" s="4" t="s">
        <v>10882</v>
      </c>
    </row>
    <row r="10890" spans="1:2" ht="15.6" customHeight="1">
      <c r="A10890" s="1">
        <v>93021376</v>
      </c>
      <c r="B10890" s="4" t="s">
        <v>10883</v>
      </c>
    </row>
    <row r="10891" spans="1:2" ht="15.6" customHeight="1">
      <c r="A10891" s="1">
        <v>93021377</v>
      </c>
      <c r="B10891" s="4" t="s">
        <v>10884</v>
      </c>
    </row>
    <row r="10892" spans="1:2" ht="15.6" customHeight="1">
      <c r="A10892" s="1">
        <v>93021613</v>
      </c>
      <c r="B10892" s="4" t="s">
        <v>10885</v>
      </c>
    </row>
    <row r="10893" spans="1:2" ht="15.6" customHeight="1">
      <c r="A10893" s="1">
        <v>93021614</v>
      </c>
      <c r="B10893" s="4" t="s">
        <v>10886</v>
      </c>
    </row>
    <row r="10894" spans="1:2" ht="15.6" customHeight="1">
      <c r="A10894" s="1">
        <v>94021462</v>
      </c>
      <c r="B10894" s="4" t="s">
        <v>10887</v>
      </c>
    </row>
    <row r="10895" spans="1:2" ht="15.6" customHeight="1">
      <c r="A10895" s="1">
        <v>1640024</v>
      </c>
      <c r="B10895" s="4" t="s">
        <v>10888</v>
      </c>
    </row>
    <row r="10896" spans="1:2" ht="15.6" customHeight="1">
      <c r="A10896" s="1">
        <v>1640054</v>
      </c>
      <c r="B10896" s="4" t="s">
        <v>10889</v>
      </c>
    </row>
    <row r="10897" spans="1:2" ht="15.6" customHeight="1">
      <c r="A10897" s="1">
        <v>4412200</v>
      </c>
      <c r="B10897" s="4" t="s">
        <v>10890</v>
      </c>
    </row>
    <row r="10898" spans="1:2" ht="15.6" customHeight="1">
      <c r="A10898" s="1">
        <v>4510023</v>
      </c>
      <c r="B10898" s="4" t="s">
        <v>10891</v>
      </c>
    </row>
    <row r="10899" spans="1:2" ht="15.6" customHeight="1">
      <c r="A10899" s="1">
        <v>4516921</v>
      </c>
      <c r="B10899" s="4" t="s">
        <v>10892</v>
      </c>
    </row>
    <row r="10900" spans="1:2" ht="15.6" customHeight="1">
      <c r="A10900" s="1">
        <v>4520101</v>
      </c>
      <c r="B10900" s="4" t="s">
        <v>10893</v>
      </c>
    </row>
    <row r="10901" spans="1:2" ht="15.6" customHeight="1">
      <c r="A10901" s="1">
        <v>4526724</v>
      </c>
      <c r="B10901" s="4" t="s">
        <v>10894</v>
      </c>
    </row>
    <row r="10902" spans="1:2" ht="15.6" customHeight="1">
      <c r="A10902" s="1">
        <v>4526725</v>
      </c>
      <c r="B10902" s="4" t="s">
        <v>10895</v>
      </c>
    </row>
    <row r="10903" spans="1:2" ht="15.6" customHeight="1">
      <c r="A10903" s="1">
        <v>4527759</v>
      </c>
      <c r="B10903" s="4" t="s">
        <v>10896</v>
      </c>
    </row>
    <row r="10904" spans="1:2" ht="15.6" customHeight="1">
      <c r="A10904" s="1">
        <v>4529166</v>
      </c>
      <c r="B10904" s="4" t="s">
        <v>10897</v>
      </c>
    </row>
    <row r="10905" spans="1:2" ht="15.6" customHeight="1">
      <c r="A10905" s="1">
        <v>4529344</v>
      </c>
      <c r="B10905" s="4" t="s">
        <v>10898</v>
      </c>
    </row>
    <row r="10906" spans="1:2" ht="16.7" customHeight="1">
      <c r="A10906" s="1">
        <v>4529345</v>
      </c>
      <c r="B10906" s="4" t="s">
        <v>10899</v>
      </c>
    </row>
    <row r="10907" spans="1:2" ht="15.6" customHeight="1">
      <c r="A10907" s="1">
        <v>4530082</v>
      </c>
      <c r="B10907" s="4" t="s">
        <v>10900</v>
      </c>
    </row>
    <row r="10908" spans="1:2" ht="15.6" customHeight="1">
      <c r="A10908" s="1">
        <v>4530105</v>
      </c>
      <c r="B10908" s="4" t="s">
        <v>10901</v>
      </c>
    </row>
    <row r="10909" spans="1:2" ht="15.6" customHeight="1">
      <c r="A10909" s="1">
        <v>4537237</v>
      </c>
      <c r="B10909" s="4" t="s">
        <v>10902</v>
      </c>
    </row>
    <row r="10910" spans="1:2" ht="15.6" customHeight="1">
      <c r="A10910" s="1">
        <v>4537591</v>
      </c>
      <c r="B10910" s="4" t="s">
        <v>10903</v>
      </c>
    </row>
    <row r="10911" spans="1:2" ht="15.6" customHeight="1">
      <c r="A10911" s="1">
        <v>4537651</v>
      </c>
      <c r="B10911" s="4" t="s">
        <v>10904</v>
      </c>
    </row>
    <row r="10912" spans="1:2" ht="15.6" customHeight="1">
      <c r="A10912" s="1">
        <v>4538692</v>
      </c>
      <c r="B10912" s="4" t="s">
        <v>10905</v>
      </c>
    </row>
    <row r="10913" spans="1:2" ht="15.6" customHeight="1">
      <c r="A10913" s="1">
        <v>4540102</v>
      </c>
      <c r="B10913" s="4" t="s">
        <v>10906</v>
      </c>
    </row>
    <row r="10914" spans="1:2" ht="15.6" customHeight="1">
      <c r="A10914" s="1">
        <v>4540103</v>
      </c>
      <c r="B10914" s="4" t="s">
        <v>10907</v>
      </c>
    </row>
    <row r="10915" spans="1:2" ht="15.6" customHeight="1">
      <c r="A10915" s="1">
        <v>4540358</v>
      </c>
      <c r="B10915" s="4" t="s">
        <v>10908</v>
      </c>
    </row>
    <row r="10916" spans="1:2" ht="15.6" customHeight="1">
      <c r="A10916" s="1">
        <v>4540501</v>
      </c>
      <c r="B10916" s="4" t="s">
        <v>10909</v>
      </c>
    </row>
    <row r="10917" spans="1:2" ht="15.6" customHeight="1">
      <c r="A10917" s="1">
        <v>4540700</v>
      </c>
      <c r="B10917" s="4" t="s">
        <v>10910</v>
      </c>
    </row>
    <row r="10918" spans="1:2" ht="15.6" customHeight="1">
      <c r="A10918" s="1">
        <v>4540701</v>
      </c>
      <c r="B10918" s="4" t="s">
        <v>10911</v>
      </c>
    </row>
    <row r="10919" spans="1:2" ht="15.6" customHeight="1">
      <c r="A10919" s="1">
        <v>4544654</v>
      </c>
      <c r="B10919" s="4" t="s">
        <v>10912</v>
      </c>
    </row>
    <row r="10920" spans="1:2" ht="15.6" customHeight="1">
      <c r="A10920" s="1">
        <v>4545074</v>
      </c>
      <c r="B10920" s="4" t="s">
        <v>10913</v>
      </c>
    </row>
    <row r="10921" spans="1:2" ht="15.6" customHeight="1">
      <c r="A10921" s="1">
        <v>4545075</v>
      </c>
      <c r="B10921" s="4" t="s">
        <v>10914</v>
      </c>
    </row>
    <row r="10922" spans="1:2" ht="15.6" customHeight="1">
      <c r="A10922" s="1">
        <v>4545270</v>
      </c>
      <c r="B10922" s="4" t="s">
        <v>10915</v>
      </c>
    </row>
    <row r="10923" spans="1:2" ht="15.6" customHeight="1">
      <c r="A10923" s="1">
        <v>4545271</v>
      </c>
      <c r="B10923" s="4" t="s">
        <v>10916</v>
      </c>
    </row>
    <row r="10924" spans="1:2" ht="15.6" customHeight="1">
      <c r="A10924" s="1">
        <v>4545273</v>
      </c>
      <c r="B10924" s="4" t="s">
        <v>10917</v>
      </c>
    </row>
    <row r="10925" spans="1:2" ht="15.6" customHeight="1">
      <c r="A10925" s="1">
        <v>4545274</v>
      </c>
      <c r="B10925" s="4" t="s">
        <v>10918</v>
      </c>
    </row>
    <row r="10926" spans="1:2" ht="15.6" customHeight="1">
      <c r="A10926" s="1">
        <v>4545275</v>
      </c>
      <c r="B10926" s="4" t="s">
        <v>10919</v>
      </c>
    </row>
    <row r="10927" spans="1:2" ht="15.6" customHeight="1">
      <c r="A10927" s="1">
        <v>4545293</v>
      </c>
      <c r="B10927" s="4" t="s">
        <v>10920</v>
      </c>
    </row>
    <row r="10928" spans="1:2" ht="15.6" customHeight="1">
      <c r="A10928" s="1">
        <v>4545294</v>
      </c>
      <c r="B10928" s="4" t="s">
        <v>10921</v>
      </c>
    </row>
    <row r="10929" spans="1:2" ht="15.6" customHeight="1">
      <c r="A10929" s="1">
        <v>4545295</v>
      </c>
      <c r="B10929" s="4" t="s">
        <v>10922</v>
      </c>
    </row>
    <row r="10930" spans="1:2" ht="15.6" customHeight="1">
      <c r="A10930" s="1">
        <v>4545296</v>
      </c>
      <c r="B10930" s="4" t="s">
        <v>10923</v>
      </c>
    </row>
    <row r="10931" spans="1:2" ht="15.6" customHeight="1">
      <c r="A10931" s="1">
        <v>4545297</v>
      </c>
      <c r="B10931" s="4" t="s">
        <v>10924</v>
      </c>
    </row>
    <row r="10932" spans="1:2" ht="15.6" customHeight="1">
      <c r="A10932" s="1">
        <v>4545298</v>
      </c>
      <c r="B10932" s="4" t="s">
        <v>10925</v>
      </c>
    </row>
    <row r="10933" spans="1:2" ht="15.6" customHeight="1">
      <c r="A10933" s="1">
        <v>4545400</v>
      </c>
      <c r="B10933" s="4" t="s">
        <v>10926</v>
      </c>
    </row>
    <row r="10934" spans="1:2" ht="15.6" customHeight="1">
      <c r="A10934" s="1">
        <v>4545403</v>
      </c>
      <c r="B10934" s="4" t="s">
        <v>10927</v>
      </c>
    </row>
    <row r="10935" spans="1:2" ht="15.6" customHeight="1">
      <c r="A10935" s="1">
        <v>4545404</v>
      </c>
      <c r="B10935" s="4" t="s">
        <v>10928</v>
      </c>
    </row>
    <row r="10936" spans="1:2" ht="15.6" customHeight="1">
      <c r="A10936" s="1">
        <v>4545544</v>
      </c>
      <c r="B10936" s="4" t="s">
        <v>10929</v>
      </c>
    </row>
    <row r="10937" spans="1:2" ht="15.6" customHeight="1">
      <c r="A10937" s="1">
        <v>4545545</v>
      </c>
      <c r="B10937" s="4" t="s">
        <v>10930</v>
      </c>
    </row>
    <row r="10938" spans="1:2" ht="15.6" customHeight="1">
      <c r="A10938" s="1">
        <v>4545546</v>
      </c>
      <c r="B10938" s="4" t="s">
        <v>10931</v>
      </c>
    </row>
    <row r="10939" spans="1:2" ht="15.6" customHeight="1">
      <c r="A10939" s="1">
        <v>4545560</v>
      </c>
      <c r="B10939" s="4" t="s">
        <v>10932</v>
      </c>
    </row>
    <row r="10940" spans="1:2" ht="15.6" customHeight="1">
      <c r="A10940" s="1">
        <v>4545561</v>
      </c>
      <c r="B10940" s="4" t="s">
        <v>10933</v>
      </c>
    </row>
    <row r="10941" spans="1:2" ht="15.6" customHeight="1">
      <c r="A10941" s="1">
        <v>4545942</v>
      </c>
      <c r="B10941" s="4" t="s">
        <v>10934</v>
      </c>
    </row>
    <row r="10942" spans="1:2" ht="15.6" customHeight="1">
      <c r="A10942" s="1">
        <v>4545943</v>
      </c>
      <c r="B10942" s="4" t="s">
        <v>10935</v>
      </c>
    </row>
    <row r="10943" spans="1:2" ht="15.6" customHeight="1">
      <c r="A10943" s="1">
        <v>4545949</v>
      </c>
      <c r="B10943" s="4" t="s">
        <v>10936</v>
      </c>
    </row>
    <row r="10944" spans="1:2" ht="15.6" customHeight="1">
      <c r="A10944" s="1">
        <v>4546212</v>
      </c>
      <c r="B10944" s="4" t="s">
        <v>10937</v>
      </c>
    </row>
    <row r="10945" spans="1:2" ht="15.6" customHeight="1">
      <c r="A10945" s="1">
        <v>4550076</v>
      </c>
      <c r="B10945" s="4" t="s">
        <v>10938</v>
      </c>
    </row>
    <row r="10946" spans="1:2" ht="15.6" customHeight="1">
      <c r="A10946" s="1">
        <v>4550077</v>
      </c>
      <c r="B10946" s="4" t="s">
        <v>10939</v>
      </c>
    </row>
    <row r="10947" spans="1:2" ht="15.6" customHeight="1">
      <c r="A10947" s="1">
        <v>4550078</v>
      </c>
      <c r="B10947" s="4" t="s">
        <v>10940</v>
      </c>
    </row>
    <row r="10948" spans="1:2" ht="15.6" customHeight="1">
      <c r="A10948" s="1">
        <v>4550079</v>
      </c>
      <c r="B10948" s="4" t="s">
        <v>10941</v>
      </c>
    </row>
    <row r="10949" spans="1:2" ht="16.7" customHeight="1">
      <c r="A10949" s="1">
        <v>4550113</v>
      </c>
      <c r="B10949" s="4" t="s">
        <v>10942</v>
      </c>
    </row>
    <row r="10950" spans="1:2" ht="15.6" customHeight="1">
      <c r="A10950" s="1">
        <v>4551235</v>
      </c>
      <c r="B10950" s="4" t="s">
        <v>10943</v>
      </c>
    </row>
    <row r="10951" spans="1:2" ht="15.6" customHeight="1">
      <c r="A10951" s="1">
        <v>4552394</v>
      </c>
      <c r="B10951" s="4" t="s">
        <v>10944</v>
      </c>
    </row>
    <row r="10952" spans="1:2" ht="15.6" customHeight="1">
      <c r="A10952" s="1">
        <v>4554022</v>
      </c>
      <c r="B10952" s="4" t="s">
        <v>10945</v>
      </c>
    </row>
    <row r="10953" spans="1:2" ht="15.6" customHeight="1">
      <c r="A10953" s="1">
        <v>4554034</v>
      </c>
      <c r="B10953" s="4" t="s">
        <v>10946</v>
      </c>
    </row>
    <row r="10954" spans="1:2" ht="15.6" customHeight="1">
      <c r="A10954" s="1">
        <v>4557658</v>
      </c>
      <c r="B10954" s="4" t="s">
        <v>10947</v>
      </c>
    </row>
    <row r="10955" spans="1:2" ht="15.6" customHeight="1">
      <c r="A10955" s="1">
        <v>4560200</v>
      </c>
      <c r="B10955" s="4" t="s">
        <v>10948</v>
      </c>
    </row>
    <row r="10956" spans="1:2" ht="15.6" customHeight="1">
      <c r="A10956" s="1">
        <v>4560206</v>
      </c>
      <c r="B10956" s="4" t="s">
        <v>10949</v>
      </c>
    </row>
    <row r="10957" spans="1:2" ht="15.6" customHeight="1">
      <c r="A10957" s="1">
        <v>4560460</v>
      </c>
      <c r="B10957" s="4" t="s">
        <v>10950</v>
      </c>
    </row>
    <row r="10958" spans="1:2" ht="15.6" customHeight="1">
      <c r="A10958" s="1">
        <v>4560461</v>
      </c>
      <c r="B10958" s="4" t="s">
        <v>10951</v>
      </c>
    </row>
    <row r="10959" spans="1:2" ht="15.6" customHeight="1">
      <c r="A10959" s="1">
        <v>4560462</v>
      </c>
      <c r="B10959" s="4" t="s">
        <v>10952</v>
      </c>
    </row>
    <row r="10960" spans="1:2" ht="15.6" customHeight="1">
      <c r="A10960" s="1">
        <v>4561870</v>
      </c>
      <c r="B10960" s="4" t="s">
        <v>10953</v>
      </c>
    </row>
    <row r="10961" spans="1:2" ht="15.6" customHeight="1">
      <c r="A10961" s="1">
        <v>4568706</v>
      </c>
      <c r="B10961" s="4" t="s">
        <v>10954</v>
      </c>
    </row>
    <row r="10962" spans="1:2" ht="15.6" customHeight="1">
      <c r="A10962" s="1">
        <v>4570111</v>
      </c>
      <c r="B10962" s="4" t="s">
        <v>10955</v>
      </c>
    </row>
    <row r="10963" spans="1:2" ht="15.6" customHeight="1">
      <c r="A10963" s="1">
        <v>4576374</v>
      </c>
      <c r="B10963" s="4" t="s">
        <v>10956</v>
      </c>
    </row>
    <row r="10964" spans="1:2" ht="15.6" customHeight="1">
      <c r="A10964" s="1">
        <v>4576375</v>
      </c>
      <c r="B10964" s="4" t="s">
        <v>10957</v>
      </c>
    </row>
    <row r="10965" spans="1:2" ht="15.6" customHeight="1">
      <c r="A10965" s="1">
        <v>4576376</v>
      </c>
      <c r="B10965" s="4" t="s">
        <v>10958</v>
      </c>
    </row>
    <row r="10966" spans="1:2" ht="15.6" customHeight="1">
      <c r="A10966" s="1">
        <v>4584202</v>
      </c>
      <c r="B10966" s="4" t="s">
        <v>10959</v>
      </c>
    </row>
    <row r="10967" spans="1:2" ht="15.6" customHeight="1">
      <c r="A10967" s="1">
        <v>4588470</v>
      </c>
      <c r="B10967" s="4" t="s">
        <v>10960</v>
      </c>
    </row>
    <row r="10968" spans="1:2" ht="15.6" customHeight="1">
      <c r="A10968" s="1">
        <v>4588699</v>
      </c>
      <c r="B10968" s="4" t="s">
        <v>10961</v>
      </c>
    </row>
    <row r="10969" spans="1:2" ht="15.6" customHeight="1">
      <c r="A10969" s="1">
        <v>4588700</v>
      </c>
      <c r="B10969" s="4" t="s">
        <v>10962</v>
      </c>
    </row>
    <row r="10970" spans="1:2" ht="15.6" customHeight="1">
      <c r="A10970" s="1">
        <v>4588706</v>
      </c>
      <c r="B10970" s="4" t="s">
        <v>10963</v>
      </c>
    </row>
    <row r="10971" spans="1:2" ht="15.6" customHeight="1">
      <c r="A10971" s="1">
        <v>4588716</v>
      </c>
      <c r="B10971" s="4" t="s">
        <v>10964</v>
      </c>
    </row>
    <row r="10972" spans="1:2" ht="15.6" customHeight="1">
      <c r="A10972" s="1">
        <v>4588720</v>
      </c>
      <c r="B10972" s="4" t="s">
        <v>10965</v>
      </c>
    </row>
    <row r="10973" spans="1:2" ht="15.6" customHeight="1">
      <c r="A10973" s="1">
        <v>4588724</v>
      </c>
      <c r="B10973" s="4" t="s">
        <v>10966</v>
      </c>
    </row>
    <row r="10974" spans="1:2" ht="15.6" customHeight="1">
      <c r="A10974" s="1">
        <v>4588956</v>
      </c>
      <c r="B10974" s="4" t="s">
        <v>10967</v>
      </c>
    </row>
    <row r="10975" spans="1:2" ht="15.6" customHeight="1">
      <c r="A10975" s="1">
        <v>4588982</v>
      </c>
      <c r="B10975" s="4" t="s">
        <v>10968</v>
      </c>
    </row>
    <row r="10976" spans="1:2" ht="15.6" customHeight="1">
      <c r="A10976" s="1">
        <v>4588983</v>
      </c>
      <c r="B10976" s="4" t="s">
        <v>10969</v>
      </c>
    </row>
    <row r="10977" spans="1:2" ht="15.6" customHeight="1">
      <c r="A10977" s="1">
        <v>4589020</v>
      </c>
      <c r="B10977" s="4" t="s">
        <v>10970</v>
      </c>
    </row>
    <row r="10978" spans="1:2" ht="15.6" customHeight="1">
      <c r="A10978" s="1">
        <v>4589021</v>
      </c>
      <c r="B10978" s="4" t="s">
        <v>10971</v>
      </c>
    </row>
    <row r="10979" spans="1:2" ht="15.6" customHeight="1">
      <c r="A10979" s="1">
        <v>4589022</v>
      </c>
      <c r="B10979" s="4" t="s">
        <v>10972</v>
      </c>
    </row>
    <row r="10980" spans="1:2" ht="15.6" customHeight="1">
      <c r="A10980" s="1">
        <v>4589023</v>
      </c>
      <c r="B10980" s="4" t="s">
        <v>10973</v>
      </c>
    </row>
    <row r="10981" spans="1:2" ht="15.6" customHeight="1">
      <c r="A10981" s="1">
        <v>4616700</v>
      </c>
      <c r="B10981" s="4" t="s">
        <v>10974</v>
      </c>
    </row>
    <row r="10982" spans="1:2" ht="15.6" customHeight="1">
      <c r="A10982" s="1">
        <v>4650610</v>
      </c>
      <c r="B10982" s="4" t="s">
        <v>10975</v>
      </c>
    </row>
    <row r="10983" spans="1:2" ht="15.6" customHeight="1">
      <c r="A10983" s="1">
        <v>4653600</v>
      </c>
      <c r="B10983" s="4" t="s">
        <v>10976</v>
      </c>
    </row>
    <row r="10984" spans="1:2" ht="15.6" customHeight="1">
      <c r="A10984" s="1">
        <v>4653601</v>
      </c>
      <c r="B10984" s="4" t="s">
        <v>10977</v>
      </c>
    </row>
    <row r="10985" spans="1:2" ht="15.6" customHeight="1">
      <c r="A10985" s="1">
        <v>4653602</v>
      </c>
      <c r="B10985" s="4" t="s">
        <v>10978</v>
      </c>
    </row>
    <row r="10986" spans="1:2" ht="15.6" customHeight="1">
      <c r="A10986" s="1">
        <v>4653603</v>
      </c>
      <c r="B10986" s="4" t="s">
        <v>10979</v>
      </c>
    </row>
    <row r="10987" spans="1:2" ht="15.6" customHeight="1">
      <c r="A10987" s="1">
        <v>4653604</v>
      </c>
      <c r="B10987" s="4" t="s">
        <v>10980</v>
      </c>
    </row>
    <row r="10988" spans="1:2" ht="15.6" customHeight="1">
      <c r="A10988" s="1">
        <v>4653605</v>
      </c>
      <c r="B10988" s="4" t="s">
        <v>10981</v>
      </c>
    </row>
    <row r="10989" spans="1:2" ht="15.6" customHeight="1">
      <c r="A10989" s="1">
        <v>4653608</v>
      </c>
      <c r="B10989" s="4" t="s">
        <v>10982</v>
      </c>
    </row>
    <row r="10990" spans="1:2" ht="15.6" customHeight="1">
      <c r="A10990" s="1">
        <v>4653612</v>
      </c>
      <c r="B10990" s="4" t="s">
        <v>10983</v>
      </c>
    </row>
    <row r="10991" spans="1:2" ht="15.6" customHeight="1">
      <c r="A10991" s="1">
        <v>4653613</v>
      </c>
      <c r="B10991" s="4" t="s">
        <v>10984</v>
      </c>
    </row>
    <row r="10992" spans="1:2" ht="16.7" customHeight="1">
      <c r="A10992" s="1">
        <v>4820108</v>
      </c>
      <c r="B10992" s="4" t="s">
        <v>10985</v>
      </c>
    </row>
    <row r="10993" spans="1:2" ht="15.6" customHeight="1">
      <c r="A10993" s="1">
        <v>4820217</v>
      </c>
      <c r="B10993" s="4" t="s">
        <v>10986</v>
      </c>
    </row>
    <row r="10994" spans="1:2" ht="15.6" customHeight="1">
      <c r="A10994" s="1">
        <v>4820218</v>
      </c>
      <c r="B10994" s="4" t="s">
        <v>10987</v>
      </c>
    </row>
    <row r="10995" spans="1:2" ht="15.6" customHeight="1">
      <c r="A10995" s="1">
        <v>4820219</v>
      </c>
      <c r="B10995" s="4" t="s">
        <v>10988</v>
      </c>
    </row>
    <row r="10996" spans="1:2" ht="15.6" customHeight="1">
      <c r="A10996" s="1">
        <v>4820220</v>
      </c>
      <c r="B10996" s="4" t="s">
        <v>10989</v>
      </c>
    </row>
    <row r="10997" spans="1:2" ht="15.6" customHeight="1">
      <c r="A10997" s="1">
        <v>4820221</v>
      </c>
      <c r="B10997" s="4" t="s">
        <v>10990</v>
      </c>
    </row>
    <row r="10998" spans="1:2" ht="15.6" customHeight="1">
      <c r="A10998" s="1">
        <v>4820222</v>
      </c>
      <c r="B10998" s="4" t="s">
        <v>10991</v>
      </c>
    </row>
    <row r="10999" spans="1:2" ht="15.6" customHeight="1">
      <c r="A10999" s="1">
        <v>4826203</v>
      </c>
      <c r="B10999" s="4" t="s">
        <v>10992</v>
      </c>
    </row>
    <row r="11000" spans="1:2" ht="15.6" customHeight="1">
      <c r="A11000" s="1">
        <v>4826887</v>
      </c>
      <c r="B11000" s="4" t="s">
        <v>10993</v>
      </c>
    </row>
    <row r="11001" spans="1:2" ht="15.6" customHeight="1">
      <c r="A11001" s="1">
        <v>4827450</v>
      </c>
      <c r="B11001" s="4" t="s">
        <v>10994</v>
      </c>
    </row>
    <row r="11002" spans="1:2" ht="15.6" customHeight="1">
      <c r="A11002" s="1">
        <v>4830112</v>
      </c>
      <c r="B11002" s="4" t="s">
        <v>10995</v>
      </c>
    </row>
    <row r="11003" spans="1:2" ht="15.6" customHeight="1">
      <c r="A11003" s="1">
        <v>4830113</v>
      </c>
      <c r="B11003" s="4" t="s">
        <v>10996</v>
      </c>
    </row>
    <row r="11004" spans="1:2" ht="15.6" customHeight="1">
      <c r="A11004" s="1">
        <v>4830114</v>
      </c>
      <c r="B11004" s="4" t="s">
        <v>10997</v>
      </c>
    </row>
    <row r="11005" spans="1:2" ht="15.6" customHeight="1">
      <c r="A11005" s="1">
        <v>4830119</v>
      </c>
      <c r="B11005" s="4" t="s">
        <v>10998</v>
      </c>
    </row>
    <row r="11006" spans="1:2" ht="15.6" customHeight="1">
      <c r="A11006" s="1">
        <v>4830139</v>
      </c>
      <c r="B11006" s="4" t="s">
        <v>10999</v>
      </c>
    </row>
    <row r="11007" spans="1:2" ht="15.6" customHeight="1">
      <c r="A11007" s="1">
        <v>4830140</v>
      </c>
      <c r="B11007" s="4" t="s">
        <v>11000</v>
      </c>
    </row>
    <row r="11008" spans="1:2" ht="15.6" customHeight="1">
      <c r="A11008" s="1">
        <v>4830141</v>
      </c>
      <c r="B11008" s="4" t="s">
        <v>11001</v>
      </c>
    </row>
    <row r="11009" spans="1:2" ht="15.6" customHeight="1">
      <c r="A11009" s="1">
        <v>4830161</v>
      </c>
      <c r="B11009" s="4" t="s">
        <v>11002</v>
      </c>
    </row>
    <row r="11010" spans="1:2" ht="15.6" customHeight="1">
      <c r="A11010" s="1">
        <v>4830166</v>
      </c>
      <c r="B11010" s="4" t="s">
        <v>11003</v>
      </c>
    </row>
    <row r="11011" spans="1:2" ht="15.6" customHeight="1">
      <c r="A11011" s="1">
        <v>4830180</v>
      </c>
      <c r="B11011" s="4" t="s">
        <v>11004</v>
      </c>
    </row>
    <row r="11012" spans="1:2" ht="15.6" customHeight="1">
      <c r="A11012" s="1">
        <v>4830183</v>
      </c>
      <c r="B11012" s="4" t="s">
        <v>11005</v>
      </c>
    </row>
    <row r="11013" spans="1:2" ht="15.6" customHeight="1">
      <c r="A11013" s="1">
        <v>4830400</v>
      </c>
      <c r="B11013" s="4" t="s">
        <v>11006</v>
      </c>
    </row>
    <row r="11014" spans="1:2" ht="15.6" customHeight="1">
      <c r="A11014" s="1">
        <v>4830401</v>
      </c>
      <c r="B11014" s="4" t="s">
        <v>11007</v>
      </c>
    </row>
    <row r="11015" spans="1:2" ht="15.6" customHeight="1">
      <c r="A11015" s="1">
        <v>4830402</v>
      </c>
      <c r="B11015" s="4" t="s">
        <v>11008</v>
      </c>
    </row>
    <row r="11016" spans="1:2" ht="15.6" customHeight="1">
      <c r="A11016" s="1">
        <v>4830403</v>
      </c>
      <c r="B11016" s="4" t="s">
        <v>11009</v>
      </c>
    </row>
    <row r="11017" spans="1:2" ht="15.6" customHeight="1">
      <c r="A11017" s="1">
        <v>4830404</v>
      </c>
      <c r="B11017" s="4" t="s">
        <v>11010</v>
      </c>
    </row>
    <row r="11018" spans="1:2" ht="15.6" customHeight="1">
      <c r="A11018" s="1">
        <v>4830406</v>
      </c>
      <c r="B11018" s="4" t="s">
        <v>11011</v>
      </c>
    </row>
    <row r="11019" spans="1:2" ht="15.6" customHeight="1">
      <c r="A11019" s="1">
        <v>4830407</v>
      </c>
      <c r="B11019" s="4" t="s">
        <v>11012</v>
      </c>
    </row>
    <row r="11020" spans="1:2" ht="15.6" customHeight="1">
      <c r="A11020" s="1">
        <v>4830415</v>
      </c>
      <c r="B11020" s="4" t="s">
        <v>11013</v>
      </c>
    </row>
    <row r="11021" spans="1:2" ht="15.6" customHeight="1">
      <c r="A11021" s="1">
        <v>4830419</v>
      </c>
      <c r="B11021" s="4" t="s">
        <v>11014</v>
      </c>
    </row>
    <row r="11022" spans="1:2" ht="15.6" customHeight="1">
      <c r="A11022" s="1">
        <v>4830901</v>
      </c>
      <c r="B11022" s="4" t="s">
        <v>11015</v>
      </c>
    </row>
    <row r="11023" spans="1:2" ht="15.6" customHeight="1">
      <c r="A11023" s="1">
        <v>4831156</v>
      </c>
      <c r="B11023" s="4" t="s">
        <v>11016</v>
      </c>
    </row>
    <row r="11024" spans="1:2" ht="15.6" customHeight="1">
      <c r="A11024" s="1">
        <v>4833641</v>
      </c>
      <c r="B11024" s="4" t="s">
        <v>11017</v>
      </c>
    </row>
    <row r="11025" spans="1:2" ht="15.6" customHeight="1">
      <c r="A11025" s="1">
        <v>4833887</v>
      </c>
      <c r="B11025" s="4" t="s">
        <v>11018</v>
      </c>
    </row>
    <row r="11026" spans="1:2" ht="15.6" customHeight="1">
      <c r="A11026" s="1">
        <v>4836355</v>
      </c>
      <c r="B11026" s="4" t="s">
        <v>11019</v>
      </c>
    </row>
    <row r="11027" spans="1:2" ht="15.6" customHeight="1">
      <c r="A11027" s="1">
        <v>4864560</v>
      </c>
      <c r="B11027" s="4" t="s">
        <v>11020</v>
      </c>
    </row>
    <row r="11028" spans="1:2" ht="15.6" customHeight="1">
      <c r="A11028" s="1">
        <v>4864561</v>
      </c>
      <c r="B11028" s="4" t="s">
        <v>11021</v>
      </c>
    </row>
    <row r="11029" spans="1:2" ht="15.6" customHeight="1">
      <c r="A11029" s="1">
        <v>7319572</v>
      </c>
      <c r="B11029" s="4" t="s">
        <v>11022</v>
      </c>
    </row>
    <row r="11030" spans="1:2" ht="15.6" customHeight="1">
      <c r="A11030" s="1">
        <v>7340332</v>
      </c>
      <c r="B11030" s="4" t="s">
        <v>11023</v>
      </c>
    </row>
    <row r="11031" spans="1:2" ht="15.6" customHeight="1">
      <c r="A11031" s="1">
        <v>7342115</v>
      </c>
      <c r="B11031" s="4" t="s">
        <v>11024</v>
      </c>
    </row>
    <row r="11032" spans="1:2" ht="15.6" customHeight="1">
      <c r="A11032" s="1">
        <v>7342116</v>
      </c>
      <c r="B11032" s="4" t="s">
        <v>11025</v>
      </c>
    </row>
    <row r="11033" spans="1:2" ht="15.6" customHeight="1">
      <c r="A11033" s="1">
        <v>7343716</v>
      </c>
      <c r="B11033" s="4" t="s">
        <v>11026</v>
      </c>
    </row>
    <row r="11034" spans="1:2" ht="15.6" customHeight="1">
      <c r="A11034" s="1">
        <v>7344021</v>
      </c>
      <c r="B11034" s="4" t="s">
        <v>11027</v>
      </c>
    </row>
    <row r="11035" spans="1:2" ht="16.7" customHeight="1">
      <c r="A11035" s="1">
        <v>7349140</v>
      </c>
      <c r="B11035" s="4" t="s">
        <v>11028</v>
      </c>
    </row>
    <row r="11036" spans="1:2" ht="15.6" customHeight="1">
      <c r="A11036" s="1">
        <v>7349154</v>
      </c>
      <c r="B11036" s="4" t="s">
        <v>11029</v>
      </c>
    </row>
    <row r="11037" spans="1:2" ht="15.6" customHeight="1">
      <c r="A11037" s="1">
        <v>7349155</v>
      </c>
      <c r="B11037" s="4" t="s">
        <v>11030</v>
      </c>
    </row>
    <row r="11038" spans="1:2" ht="15.6" customHeight="1">
      <c r="A11038" s="1">
        <v>7349156</v>
      </c>
      <c r="B11038" s="4" t="s">
        <v>11031</v>
      </c>
    </row>
    <row r="11039" spans="1:2" ht="15.6" customHeight="1">
      <c r="A11039" s="1">
        <v>7349157</v>
      </c>
      <c r="B11039" s="4" t="s">
        <v>11032</v>
      </c>
    </row>
    <row r="11040" spans="1:2" ht="15.6" customHeight="1">
      <c r="A11040" s="1">
        <v>7349158</v>
      </c>
      <c r="B11040" s="4" t="s">
        <v>11033</v>
      </c>
    </row>
    <row r="11041" spans="1:2" ht="15.6" customHeight="1">
      <c r="A11041" s="1">
        <v>7349159</v>
      </c>
      <c r="B11041" s="4" t="s">
        <v>11034</v>
      </c>
    </row>
    <row r="11042" spans="1:2" ht="15.6" customHeight="1">
      <c r="A11042" s="1">
        <v>7349160</v>
      </c>
      <c r="B11042" s="4" t="s">
        <v>11035</v>
      </c>
    </row>
    <row r="11043" spans="1:2" ht="15.6" customHeight="1">
      <c r="A11043" s="1">
        <v>7349161</v>
      </c>
      <c r="B11043" s="4" t="s">
        <v>11036</v>
      </c>
    </row>
    <row r="11044" spans="1:2" ht="15.6" customHeight="1">
      <c r="A11044" s="1">
        <v>7349162</v>
      </c>
      <c r="B11044" s="4" t="s">
        <v>11037</v>
      </c>
    </row>
    <row r="11045" spans="1:2" ht="15.6" customHeight="1">
      <c r="A11045" s="1">
        <v>7349163</v>
      </c>
      <c r="B11045" s="4" t="s">
        <v>11038</v>
      </c>
    </row>
    <row r="11046" spans="1:2" ht="15.6" customHeight="1">
      <c r="A11046" s="1">
        <v>7349592</v>
      </c>
      <c r="B11046" s="4" t="s">
        <v>11039</v>
      </c>
    </row>
    <row r="11047" spans="1:2" ht="15.6" customHeight="1">
      <c r="A11047" s="1">
        <v>7371271</v>
      </c>
      <c r="B11047" s="4" t="s">
        <v>11040</v>
      </c>
    </row>
    <row r="11048" spans="1:2" ht="15.6" customHeight="1">
      <c r="A11048" s="1">
        <v>7371272</v>
      </c>
      <c r="B11048" s="4" t="s">
        <v>11041</v>
      </c>
    </row>
    <row r="11049" spans="1:2" ht="15.6" customHeight="1">
      <c r="A11049" s="1">
        <v>7371273</v>
      </c>
      <c r="B11049" s="4" t="s">
        <v>11042</v>
      </c>
    </row>
    <row r="11050" spans="1:2" ht="15.6" customHeight="1">
      <c r="A11050" s="1">
        <v>7371274</v>
      </c>
      <c r="B11050" s="4" t="s">
        <v>11043</v>
      </c>
    </row>
    <row r="11051" spans="1:2" ht="15.6" customHeight="1">
      <c r="A11051" s="1">
        <v>7371276</v>
      </c>
      <c r="B11051" s="4" t="s">
        <v>11044</v>
      </c>
    </row>
    <row r="11052" spans="1:2" ht="15.6" customHeight="1">
      <c r="A11052" s="1">
        <v>7371277</v>
      </c>
      <c r="B11052" s="4" t="s">
        <v>11045</v>
      </c>
    </row>
    <row r="11053" spans="1:2" ht="15.6" customHeight="1">
      <c r="A11053" s="1">
        <v>7376647</v>
      </c>
      <c r="B11053" s="4" t="s">
        <v>11046</v>
      </c>
    </row>
    <row r="11054" spans="1:2" ht="15.6" customHeight="1">
      <c r="A11054" s="1">
        <v>7376648</v>
      </c>
      <c r="B11054" s="4" t="s">
        <v>11047</v>
      </c>
    </row>
    <row r="11055" spans="1:2" ht="15.6" customHeight="1">
      <c r="A11055" s="1">
        <v>7376650</v>
      </c>
      <c r="B11055" s="4" t="s">
        <v>11048</v>
      </c>
    </row>
    <row r="11056" spans="1:2" ht="15.6" customHeight="1">
      <c r="A11056" s="1">
        <v>7376684</v>
      </c>
      <c r="B11056" s="4" t="s">
        <v>11049</v>
      </c>
    </row>
    <row r="11057" spans="1:2" ht="15.6" customHeight="1">
      <c r="A11057" s="1">
        <v>7377800</v>
      </c>
      <c r="B11057" s="4" t="s">
        <v>11050</v>
      </c>
    </row>
    <row r="11058" spans="1:2" ht="15.6" customHeight="1">
      <c r="A11058" s="1">
        <v>7380127</v>
      </c>
      <c r="B11058" s="4" t="s">
        <v>11051</v>
      </c>
    </row>
    <row r="11059" spans="1:2" ht="15.6" customHeight="1">
      <c r="A11059" s="1">
        <v>7390037</v>
      </c>
      <c r="B11059" s="4" t="s">
        <v>11052</v>
      </c>
    </row>
    <row r="11060" spans="1:2" ht="15.6" customHeight="1">
      <c r="A11060" s="1">
        <v>40999105</v>
      </c>
      <c r="B11060" s="4" t="s">
        <v>11053</v>
      </c>
    </row>
    <row r="11061" spans="1:2" ht="15.6" customHeight="1">
      <c r="A11061" s="1">
        <v>40999106</v>
      </c>
      <c r="B11061" s="4" t="s">
        <v>11054</v>
      </c>
    </row>
    <row r="11062" spans="1:2" ht="15.6" customHeight="1">
      <c r="A11062" s="1">
        <v>40999107</v>
      </c>
      <c r="B11062" s="4" t="s">
        <v>11055</v>
      </c>
    </row>
    <row r="11063" spans="1:2" ht="15.6" customHeight="1">
      <c r="A11063" s="1">
        <v>40999111</v>
      </c>
      <c r="B11063" s="4" t="s">
        <v>11056</v>
      </c>
    </row>
    <row r="11064" spans="1:2" ht="15.6" customHeight="1">
      <c r="A11064" s="1">
        <v>40999112</v>
      </c>
      <c r="B11064" s="4" t="s">
        <v>11057</v>
      </c>
    </row>
    <row r="11065" spans="1:2" ht="15.6" customHeight="1">
      <c r="A11065" s="1">
        <v>44537066</v>
      </c>
      <c r="B11065" s="4" t="s">
        <v>11058</v>
      </c>
    </row>
    <row r="11066" spans="1:2" ht="15.6" customHeight="1">
      <c r="A11066" s="1">
        <v>44537067</v>
      </c>
      <c r="B11066" s="4" t="s">
        <v>11059</v>
      </c>
    </row>
    <row r="11067" spans="1:2" ht="15.6" customHeight="1">
      <c r="A11067" s="1">
        <v>44537080</v>
      </c>
      <c r="B11067" s="4" t="s">
        <v>11060</v>
      </c>
    </row>
    <row r="11068" spans="1:2" ht="15.6" customHeight="1">
      <c r="A11068" s="1">
        <v>44537104</v>
      </c>
      <c r="B11068" s="4" t="s">
        <v>11061</v>
      </c>
    </row>
    <row r="11069" spans="1:2" ht="15.6" customHeight="1">
      <c r="A11069" s="1">
        <v>44537109</v>
      </c>
      <c r="B11069" s="4" t="s">
        <v>11062</v>
      </c>
    </row>
    <row r="11070" spans="1:2" ht="15.6" customHeight="1">
      <c r="A11070" s="1">
        <v>44577121</v>
      </c>
      <c r="B11070" s="4" t="s">
        <v>11063</v>
      </c>
    </row>
    <row r="11071" spans="1:2" ht="15.6" customHeight="1">
      <c r="A11071" s="1">
        <v>44577135</v>
      </c>
      <c r="B11071" s="4" t="s">
        <v>11064</v>
      </c>
    </row>
    <row r="11072" spans="1:2" ht="15.6" customHeight="1">
      <c r="A11072" s="1">
        <v>44577166</v>
      </c>
      <c r="B11072" s="4" t="s">
        <v>11065</v>
      </c>
    </row>
    <row r="11073" spans="1:2" ht="15.6" customHeight="1">
      <c r="A11073" s="1">
        <v>44577173</v>
      </c>
      <c r="B11073" s="4" t="s">
        <v>11066</v>
      </c>
    </row>
    <row r="11074" spans="1:2" ht="15.6" customHeight="1">
      <c r="A11074" s="1">
        <v>44587044</v>
      </c>
      <c r="B11074" s="4" t="s">
        <v>11067</v>
      </c>
    </row>
    <row r="11075" spans="1:2" ht="15.6" customHeight="1">
      <c r="A11075" s="1">
        <v>44597010</v>
      </c>
      <c r="B11075" s="4" t="s">
        <v>11068</v>
      </c>
    </row>
    <row r="11076" spans="1:2" ht="15.6" customHeight="1">
      <c r="A11076" s="1">
        <v>61070153</v>
      </c>
      <c r="B11076" s="4" t="s">
        <v>11069</v>
      </c>
    </row>
    <row r="11077" spans="1:2" ht="15.6" customHeight="1">
      <c r="A11077" s="1">
        <v>64550017</v>
      </c>
      <c r="B11077" s="4" t="s">
        <v>11070</v>
      </c>
    </row>
    <row r="11078" spans="1:2" ht="16.7" customHeight="1">
      <c r="A11078" s="1">
        <v>64560053</v>
      </c>
      <c r="B11078" s="4" t="s">
        <v>11071</v>
      </c>
    </row>
    <row r="11079" spans="1:2" ht="15.6" customHeight="1">
      <c r="A11079" s="1">
        <v>64561664</v>
      </c>
      <c r="B11079" s="4" t="s">
        <v>11072</v>
      </c>
    </row>
    <row r="11080" spans="1:2" ht="15.6" customHeight="1">
      <c r="A11080" s="1">
        <v>64570066</v>
      </c>
      <c r="B11080" s="4" t="s">
        <v>11073</v>
      </c>
    </row>
    <row r="11081" spans="1:2" ht="15.6" customHeight="1">
      <c r="A11081" s="1">
        <v>64570067</v>
      </c>
      <c r="B11081" s="4" t="s">
        <v>11074</v>
      </c>
    </row>
    <row r="11082" spans="1:2" ht="15.6" customHeight="1">
      <c r="A11082" s="1">
        <v>64570068</v>
      </c>
      <c r="B11082" s="4" t="s">
        <v>11075</v>
      </c>
    </row>
    <row r="11083" spans="1:2" ht="15.6" customHeight="1">
      <c r="A11083" s="1">
        <v>64570069</v>
      </c>
      <c r="B11083" s="4" t="s">
        <v>11076</v>
      </c>
    </row>
    <row r="11084" spans="1:2" ht="15.6" customHeight="1">
      <c r="A11084" s="1">
        <v>64570070</v>
      </c>
      <c r="B11084" s="4" t="s">
        <v>11077</v>
      </c>
    </row>
    <row r="11085" spans="1:2" ht="15.6" customHeight="1">
      <c r="A11085" s="1">
        <v>64570071</v>
      </c>
      <c r="B11085" s="4" t="s">
        <v>11078</v>
      </c>
    </row>
    <row r="11086" spans="1:2" ht="15.6" customHeight="1">
      <c r="A11086" s="1">
        <v>64570072</v>
      </c>
      <c r="B11086" s="4" t="s">
        <v>11079</v>
      </c>
    </row>
    <row r="11087" spans="1:2" ht="15.6" customHeight="1">
      <c r="A11087" s="1">
        <v>64570073</v>
      </c>
      <c r="B11087" s="4" t="s">
        <v>11080</v>
      </c>
    </row>
    <row r="11088" spans="1:2" ht="15.6" customHeight="1">
      <c r="A11088" s="1">
        <v>64570074</v>
      </c>
      <c r="B11088" s="4" t="s">
        <v>11081</v>
      </c>
    </row>
    <row r="11089" spans="1:2" ht="15.6" customHeight="1">
      <c r="A11089" s="1">
        <v>64570123</v>
      </c>
      <c r="B11089" s="4" t="s">
        <v>11082</v>
      </c>
    </row>
    <row r="11090" spans="1:2" ht="15.6" customHeight="1">
      <c r="A11090" s="1">
        <v>64590019</v>
      </c>
      <c r="B11090" s="4" t="s">
        <v>11083</v>
      </c>
    </row>
    <row r="11091" spans="1:2" ht="15.6" customHeight="1">
      <c r="A11091" s="1">
        <v>64820003</v>
      </c>
      <c r="B11091" s="4" t="s">
        <v>11084</v>
      </c>
    </row>
    <row r="11092" spans="1:2" ht="15.6" customHeight="1">
      <c r="A11092" s="1">
        <v>64820004</v>
      </c>
      <c r="B11092" s="4" t="s">
        <v>11085</v>
      </c>
    </row>
    <row r="11093" spans="1:2" ht="15.6" customHeight="1">
      <c r="A11093" s="1">
        <v>64820005</v>
      </c>
      <c r="B11093" s="4" t="s">
        <v>11086</v>
      </c>
    </row>
    <row r="11094" spans="1:2" ht="15.6" customHeight="1">
      <c r="A11094" s="1">
        <v>64820006</v>
      </c>
      <c r="B11094" s="4" t="s">
        <v>11087</v>
      </c>
    </row>
    <row r="11095" spans="1:2" ht="15.6" customHeight="1">
      <c r="A11095" s="1">
        <v>64820016</v>
      </c>
      <c r="B11095" s="4" t="s">
        <v>11088</v>
      </c>
    </row>
    <row r="11096" spans="1:2" ht="15.6" customHeight="1">
      <c r="A11096" s="1">
        <v>64820017</v>
      </c>
      <c r="B11096" s="4" t="s">
        <v>11089</v>
      </c>
    </row>
    <row r="11097" spans="1:2" ht="15.6" customHeight="1">
      <c r="A11097" s="1">
        <v>64820027</v>
      </c>
      <c r="B11097" s="4" t="s">
        <v>11090</v>
      </c>
    </row>
    <row r="11098" spans="1:2" ht="15.6" customHeight="1">
      <c r="A11098" s="1">
        <v>64820421</v>
      </c>
      <c r="B11098" s="4" t="s">
        <v>11091</v>
      </c>
    </row>
    <row r="11099" spans="1:2" ht="15.6" customHeight="1">
      <c r="A11099" s="1">
        <v>64820427</v>
      </c>
      <c r="B11099" s="4" t="s">
        <v>11092</v>
      </c>
    </row>
    <row r="11100" spans="1:2" ht="15.6" customHeight="1">
      <c r="A11100" s="1">
        <v>64820471</v>
      </c>
      <c r="B11100" s="4" t="s">
        <v>11093</v>
      </c>
    </row>
    <row r="11101" spans="1:2" ht="15.6" customHeight="1">
      <c r="A11101" s="1">
        <v>64820472</v>
      </c>
      <c r="B11101" s="4" t="s">
        <v>11094</v>
      </c>
    </row>
    <row r="11102" spans="1:2" ht="15.6" customHeight="1">
      <c r="A11102" s="1">
        <v>65070000</v>
      </c>
      <c r="B11102" s="4" t="s">
        <v>11095</v>
      </c>
    </row>
    <row r="11103" spans="1:2" ht="15.6" customHeight="1">
      <c r="A11103" s="1">
        <v>65070001</v>
      </c>
      <c r="B11103" s="4" t="s">
        <v>11096</v>
      </c>
    </row>
    <row r="11104" spans="1:2" ht="15.6" customHeight="1">
      <c r="A11104" s="1">
        <v>65070002</v>
      </c>
      <c r="B11104" s="4" t="s">
        <v>11097</v>
      </c>
    </row>
    <row r="11105" spans="1:2" ht="15.6" customHeight="1">
      <c r="A11105" s="1">
        <v>65070003</v>
      </c>
      <c r="B11105" s="4" t="s">
        <v>11098</v>
      </c>
    </row>
    <row r="11106" spans="1:2" ht="15.6" customHeight="1">
      <c r="A11106" s="1">
        <v>65070004</v>
      </c>
      <c r="B11106" s="4" t="s">
        <v>11099</v>
      </c>
    </row>
    <row r="11107" spans="1:2" ht="15.6" customHeight="1">
      <c r="A11107" s="1">
        <v>65070005</v>
      </c>
      <c r="B11107" s="4" t="s">
        <v>11100</v>
      </c>
    </row>
    <row r="11108" spans="1:2" ht="15.6" customHeight="1">
      <c r="A11108" s="1">
        <v>65070006</v>
      </c>
      <c r="B11108" s="4" t="s">
        <v>11101</v>
      </c>
    </row>
    <row r="11109" spans="1:2" ht="15.6" customHeight="1">
      <c r="A11109" s="1">
        <v>67340233</v>
      </c>
      <c r="B11109" s="4" t="s">
        <v>11102</v>
      </c>
    </row>
    <row r="11110" spans="1:2" ht="15.6" customHeight="1">
      <c r="A11110" s="1">
        <v>67340234</v>
      </c>
      <c r="B11110" s="4" t="s">
        <v>11103</v>
      </c>
    </row>
    <row r="11111" spans="1:2" ht="15.6" customHeight="1">
      <c r="A11111" s="1">
        <v>67380026</v>
      </c>
      <c r="B11111" s="4" t="s">
        <v>11104</v>
      </c>
    </row>
    <row r="11112" spans="1:2" ht="15.6" customHeight="1">
      <c r="A11112" s="1">
        <v>67380027</v>
      </c>
      <c r="B11112" s="4" t="s">
        <v>11105</v>
      </c>
    </row>
    <row r="11113" spans="1:2" ht="15.6" customHeight="1">
      <c r="A11113" s="1">
        <v>67380028</v>
      </c>
      <c r="B11113" s="4" t="s">
        <v>11106</v>
      </c>
    </row>
    <row r="11114" spans="1:2" ht="15.6" customHeight="1">
      <c r="A11114" s="1">
        <v>67380029</v>
      </c>
      <c r="B11114" s="4" t="s">
        <v>11107</v>
      </c>
    </row>
    <row r="11115" spans="1:2" ht="15.6" customHeight="1">
      <c r="A11115" s="1">
        <v>67380030</v>
      </c>
      <c r="B11115" s="4" t="s">
        <v>11108</v>
      </c>
    </row>
    <row r="11116" spans="1:2" ht="15.6" customHeight="1">
      <c r="A11116" s="1">
        <v>67380032</v>
      </c>
      <c r="B11116" s="4" t="s">
        <v>11109</v>
      </c>
    </row>
    <row r="11117" spans="1:2" ht="15.6" customHeight="1">
      <c r="A11117" s="1">
        <v>67380033</v>
      </c>
      <c r="B11117" s="4" t="s">
        <v>11110</v>
      </c>
    </row>
    <row r="11118" spans="1:2" ht="15.6" customHeight="1">
      <c r="A11118" s="1">
        <v>67380265</v>
      </c>
      <c r="B11118" s="4" t="s">
        <v>11111</v>
      </c>
    </row>
    <row r="11119" spans="1:2" ht="15.6" customHeight="1">
      <c r="A11119" s="1">
        <v>67380353</v>
      </c>
      <c r="B11119" s="4" t="s">
        <v>11112</v>
      </c>
    </row>
    <row r="11120" spans="1:2" ht="15.6" customHeight="1">
      <c r="A11120" s="1">
        <v>71074129</v>
      </c>
      <c r="B11120" s="4" t="s">
        <v>11113</v>
      </c>
    </row>
    <row r="11121" spans="1:2" ht="16.7" customHeight="1">
      <c r="A11121" s="1">
        <v>71624118</v>
      </c>
      <c r="B11121" s="4" t="s">
        <v>11114</v>
      </c>
    </row>
    <row r="11122" spans="1:2" ht="15.6" customHeight="1">
      <c r="A11122" s="1">
        <v>71904058</v>
      </c>
      <c r="B11122" s="4" t="s">
        <v>11115</v>
      </c>
    </row>
    <row r="11123" spans="1:2" ht="15.6" customHeight="1">
      <c r="A11123" s="1">
        <v>72014018</v>
      </c>
      <c r="B11123" s="4" t="s">
        <v>11116</v>
      </c>
    </row>
    <row r="11124" spans="1:2" ht="15.6" customHeight="1">
      <c r="A11124" s="1">
        <v>74514424</v>
      </c>
      <c r="B11124" s="4" t="s">
        <v>11117</v>
      </c>
    </row>
    <row r="11125" spans="1:2" ht="15.6" customHeight="1">
      <c r="A11125" s="1">
        <v>74514425</v>
      </c>
      <c r="B11125" s="4" t="s">
        <v>11118</v>
      </c>
    </row>
    <row r="11126" spans="1:2" ht="15.6" customHeight="1">
      <c r="A11126" s="1">
        <v>74524111</v>
      </c>
      <c r="B11126" s="4" t="s">
        <v>11119</v>
      </c>
    </row>
    <row r="11127" spans="1:2" ht="15.6" customHeight="1">
      <c r="A11127" s="1">
        <v>74524170</v>
      </c>
      <c r="B11127" s="4" t="s">
        <v>11120</v>
      </c>
    </row>
    <row r="11128" spans="1:2" ht="15.6" customHeight="1">
      <c r="A11128" s="1">
        <v>74524200</v>
      </c>
      <c r="B11128" s="4" t="s">
        <v>11121</v>
      </c>
    </row>
    <row r="11129" spans="1:2" ht="15.6" customHeight="1">
      <c r="A11129" s="1">
        <v>74524245</v>
      </c>
      <c r="B11129" s="4" t="s">
        <v>11122</v>
      </c>
    </row>
    <row r="11130" spans="1:2" ht="15.6" customHeight="1">
      <c r="A11130" s="1">
        <v>74524246</v>
      </c>
      <c r="B11130" s="4" t="s">
        <v>11123</v>
      </c>
    </row>
    <row r="11131" spans="1:2" ht="15.6" customHeight="1">
      <c r="A11131" s="1">
        <v>74524413</v>
      </c>
      <c r="B11131" s="4" t="s">
        <v>11124</v>
      </c>
    </row>
    <row r="11132" spans="1:2" ht="15.6" customHeight="1">
      <c r="A11132" s="1">
        <v>74524433</v>
      </c>
      <c r="B11132" s="4" t="s">
        <v>11125</v>
      </c>
    </row>
    <row r="11133" spans="1:2" ht="15.6" customHeight="1">
      <c r="A11133" s="1">
        <v>74524472</v>
      </c>
      <c r="B11133" s="4" t="s">
        <v>11126</v>
      </c>
    </row>
    <row r="11134" spans="1:2" ht="15.6" customHeight="1">
      <c r="A11134" s="1">
        <v>74534578</v>
      </c>
      <c r="B11134" s="4" t="s">
        <v>11127</v>
      </c>
    </row>
    <row r="11135" spans="1:2" ht="15.6" customHeight="1">
      <c r="A11135" s="1">
        <v>74534597</v>
      </c>
      <c r="B11135" s="4" t="s">
        <v>11128</v>
      </c>
    </row>
    <row r="11136" spans="1:2" ht="15.6" customHeight="1">
      <c r="A11136" s="1">
        <v>74534601</v>
      </c>
      <c r="B11136" s="4" t="s">
        <v>11129</v>
      </c>
    </row>
    <row r="11137" spans="1:2" ht="15.6" customHeight="1">
      <c r="A11137" s="1">
        <v>74534602</v>
      </c>
      <c r="B11137" s="4" t="s">
        <v>11130</v>
      </c>
    </row>
    <row r="11138" spans="1:2" ht="15.6" customHeight="1">
      <c r="A11138" s="1">
        <v>74534604</v>
      </c>
      <c r="B11138" s="4" t="s">
        <v>11131</v>
      </c>
    </row>
    <row r="11139" spans="1:2" ht="15.6" customHeight="1">
      <c r="A11139" s="1">
        <v>74534991</v>
      </c>
      <c r="B11139" s="4" t="s">
        <v>11132</v>
      </c>
    </row>
    <row r="11140" spans="1:2" ht="15.6" customHeight="1">
      <c r="A11140" s="1">
        <v>74535113</v>
      </c>
      <c r="B11140" s="4" t="s">
        <v>11133</v>
      </c>
    </row>
    <row r="11141" spans="1:2" ht="15.6" customHeight="1">
      <c r="A11141" s="1">
        <v>74535189</v>
      </c>
      <c r="B11141" s="4" t="s">
        <v>11134</v>
      </c>
    </row>
    <row r="11142" spans="1:2" ht="15.6" customHeight="1">
      <c r="A11142" s="1">
        <v>74535230</v>
      </c>
      <c r="B11142" s="4" t="s">
        <v>11135</v>
      </c>
    </row>
    <row r="11143" spans="1:2" ht="15.6" customHeight="1">
      <c r="A11143" s="1">
        <v>74550107</v>
      </c>
      <c r="B11143" s="4" t="s">
        <v>11136</v>
      </c>
    </row>
    <row r="11144" spans="1:2" ht="15.6" customHeight="1">
      <c r="A11144" s="1">
        <v>74555065</v>
      </c>
      <c r="B11144" s="4" t="s">
        <v>11137</v>
      </c>
    </row>
    <row r="11145" spans="1:2" ht="15.6" customHeight="1">
      <c r="A11145" s="1">
        <v>74555225</v>
      </c>
      <c r="B11145" s="4" t="s">
        <v>11138</v>
      </c>
    </row>
    <row r="11146" spans="1:2" ht="15.6" customHeight="1">
      <c r="A11146" s="1">
        <v>74555226</v>
      </c>
      <c r="B11146" s="4" t="s">
        <v>11139</v>
      </c>
    </row>
    <row r="11147" spans="1:2" ht="15.6" customHeight="1">
      <c r="A11147" s="1">
        <v>74555357</v>
      </c>
      <c r="B11147" s="4" t="s">
        <v>11140</v>
      </c>
    </row>
    <row r="11148" spans="1:2" ht="15.6" customHeight="1">
      <c r="A11148" s="1">
        <v>74556060</v>
      </c>
      <c r="B11148" s="4" t="s">
        <v>11141</v>
      </c>
    </row>
    <row r="11149" spans="1:2" ht="15.6" customHeight="1">
      <c r="A11149" s="1">
        <v>74556061</v>
      </c>
      <c r="B11149" s="4" t="s">
        <v>11142</v>
      </c>
    </row>
    <row r="11150" spans="1:2" ht="15.6" customHeight="1">
      <c r="A11150" s="1">
        <v>74556218</v>
      </c>
      <c r="B11150" s="4" t="s">
        <v>11143</v>
      </c>
    </row>
    <row r="11151" spans="1:2" ht="15.6" customHeight="1">
      <c r="A11151" s="1">
        <v>74556219</v>
      </c>
      <c r="B11151" s="4" t="s">
        <v>11144</v>
      </c>
    </row>
    <row r="11152" spans="1:2" ht="15.6" customHeight="1">
      <c r="A11152" s="1">
        <v>74557212</v>
      </c>
      <c r="B11152" s="4" t="s">
        <v>11145</v>
      </c>
    </row>
    <row r="11153" spans="1:2" ht="15.6" customHeight="1">
      <c r="A11153" s="1">
        <v>74557495</v>
      </c>
      <c r="B11153" s="4" t="s">
        <v>11146</v>
      </c>
    </row>
    <row r="11154" spans="1:2" ht="15.6" customHeight="1">
      <c r="A11154" s="1">
        <v>74557531</v>
      </c>
      <c r="B11154" s="4" t="s">
        <v>11147</v>
      </c>
    </row>
    <row r="11155" spans="1:2" ht="15.6" customHeight="1">
      <c r="A11155" s="1">
        <v>74557697</v>
      </c>
      <c r="B11155" s="4" t="s">
        <v>11148</v>
      </c>
    </row>
    <row r="11156" spans="1:2" ht="15.6" customHeight="1">
      <c r="A11156" s="1">
        <v>74557717</v>
      </c>
      <c r="B11156" s="4" t="s">
        <v>11149</v>
      </c>
    </row>
    <row r="11157" spans="1:2" ht="15.6" customHeight="1">
      <c r="A11157" s="1">
        <v>74558331</v>
      </c>
      <c r="B11157" s="4" t="s">
        <v>11150</v>
      </c>
    </row>
    <row r="11158" spans="1:2" ht="15.6" customHeight="1">
      <c r="A11158" s="1">
        <v>74558460</v>
      </c>
      <c r="B11158" s="4" t="s">
        <v>11151</v>
      </c>
    </row>
    <row r="11159" spans="1:2" ht="15.6" customHeight="1">
      <c r="A11159" s="1">
        <v>74558550</v>
      </c>
      <c r="B11159" s="4" t="s">
        <v>11152</v>
      </c>
    </row>
    <row r="11160" spans="1:2" ht="15.6" customHeight="1">
      <c r="A11160" s="1">
        <v>74558551</v>
      </c>
      <c r="B11160" s="4" t="s">
        <v>11153</v>
      </c>
    </row>
    <row r="11161" spans="1:2" ht="15.6" customHeight="1">
      <c r="A11161" s="1">
        <v>74558626</v>
      </c>
      <c r="B11161" s="4" t="s">
        <v>11154</v>
      </c>
    </row>
    <row r="11162" spans="1:2" ht="15.6" customHeight="1">
      <c r="A11162" s="1">
        <v>74558732</v>
      </c>
      <c r="B11162" s="4" t="s">
        <v>11155</v>
      </c>
    </row>
    <row r="11163" spans="1:2" ht="15.6" customHeight="1">
      <c r="A11163" s="1">
        <v>74574339</v>
      </c>
      <c r="B11163" s="4" t="s">
        <v>11156</v>
      </c>
    </row>
    <row r="11164" spans="1:2" ht="16.7" customHeight="1">
      <c r="A11164" s="1">
        <v>74575359</v>
      </c>
      <c r="B11164" s="4" t="s">
        <v>11157</v>
      </c>
    </row>
    <row r="11165" spans="1:2" ht="15.6" customHeight="1">
      <c r="A11165" s="1">
        <v>74575866</v>
      </c>
      <c r="B11165" s="4" t="s">
        <v>11158</v>
      </c>
    </row>
    <row r="11166" spans="1:2" ht="15.6" customHeight="1">
      <c r="A11166" s="1">
        <v>74576355</v>
      </c>
      <c r="B11166" s="4" t="s">
        <v>11159</v>
      </c>
    </row>
    <row r="11167" spans="1:2" ht="15.6" customHeight="1">
      <c r="A11167" s="1">
        <v>74576738</v>
      </c>
      <c r="B11167" s="4" t="s">
        <v>11160</v>
      </c>
    </row>
    <row r="11168" spans="1:2" ht="15.6" customHeight="1">
      <c r="A11168" s="1">
        <v>74576739</v>
      </c>
      <c r="B11168" s="4" t="s">
        <v>11161</v>
      </c>
    </row>
    <row r="11169" spans="1:2" ht="15.6" customHeight="1">
      <c r="A11169" s="1">
        <v>74576740</v>
      </c>
      <c r="B11169" s="4" t="s">
        <v>11162</v>
      </c>
    </row>
    <row r="11170" spans="1:2" ht="15.6" customHeight="1">
      <c r="A11170" s="1">
        <v>74576741</v>
      </c>
      <c r="B11170" s="4" t="s">
        <v>11163</v>
      </c>
    </row>
    <row r="11171" spans="1:2" ht="15.6" customHeight="1">
      <c r="A11171" s="1">
        <v>74576899</v>
      </c>
      <c r="B11171" s="4" t="s">
        <v>11164</v>
      </c>
    </row>
    <row r="11172" spans="1:2" ht="15.6" customHeight="1">
      <c r="A11172" s="1">
        <v>74576900</v>
      </c>
      <c r="B11172" s="4" t="s">
        <v>11165</v>
      </c>
    </row>
    <row r="11173" spans="1:2" ht="15.6" customHeight="1">
      <c r="A11173" s="1">
        <v>74576918</v>
      </c>
      <c r="B11173" s="4" t="s">
        <v>11166</v>
      </c>
    </row>
    <row r="11174" spans="1:2" ht="15.6" customHeight="1">
      <c r="A11174" s="1">
        <v>74577154</v>
      </c>
      <c r="B11174" s="4" t="s">
        <v>11167</v>
      </c>
    </row>
    <row r="11175" spans="1:2" ht="15.6" customHeight="1">
      <c r="A11175" s="1">
        <v>74577165</v>
      </c>
      <c r="B11175" s="4" t="s">
        <v>11168</v>
      </c>
    </row>
    <row r="11176" spans="1:2" ht="15.6" customHeight="1">
      <c r="A11176" s="1">
        <v>74577166</v>
      </c>
      <c r="B11176" s="4" t="s">
        <v>11169</v>
      </c>
    </row>
    <row r="11177" spans="1:2" ht="15.6" customHeight="1">
      <c r="A11177" s="1">
        <v>74654257</v>
      </c>
      <c r="B11177" s="4" t="s">
        <v>11170</v>
      </c>
    </row>
    <row r="11178" spans="1:2" ht="15.6" customHeight="1">
      <c r="A11178" s="1">
        <v>74654399</v>
      </c>
      <c r="B11178" s="4" t="s">
        <v>11171</v>
      </c>
    </row>
    <row r="11179" spans="1:2" ht="15.6" customHeight="1">
      <c r="A11179" s="1">
        <v>74654402</v>
      </c>
      <c r="B11179" s="4" t="s">
        <v>11172</v>
      </c>
    </row>
    <row r="11180" spans="1:2" ht="15.6" customHeight="1">
      <c r="A11180" s="1">
        <v>74654403</v>
      </c>
      <c r="B11180" s="4" t="s">
        <v>11173</v>
      </c>
    </row>
    <row r="11181" spans="1:2" ht="15.6" customHeight="1">
      <c r="A11181" s="1">
        <v>74820046</v>
      </c>
      <c r="B11181" s="4" t="s">
        <v>11174</v>
      </c>
    </row>
    <row r="11182" spans="1:2" ht="15.6" customHeight="1">
      <c r="A11182" s="1">
        <v>74820047</v>
      </c>
      <c r="B11182" s="4" t="s">
        <v>11175</v>
      </c>
    </row>
    <row r="11183" spans="1:2" ht="15.6" customHeight="1">
      <c r="A11183" s="1">
        <v>74820103</v>
      </c>
      <c r="B11183" s="4" t="s">
        <v>11176</v>
      </c>
    </row>
    <row r="11184" spans="1:2" ht="15.6" customHeight="1">
      <c r="A11184" s="1">
        <v>74824622</v>
      </c>
      <c r="B11184" s="4" t="s">
        <v>11177</v>
      </c>
    </row>
    <row r="11185" spans="1:2" ht="15.6" customHeight="1">
      <c r="A11185" s="1">
        <v>74824623</v>
      </c>
      <c r="B11185" s="4" t="s">
        <v>11178</v>
      </c>
    </row>
    <row r="11186" spans="1:2" ht="15.6" customHeight="1">
      <c r="A11186" s="1">
        <v>74824734</v>
      </c>
      <c r="B11186" s="4" t="s">
        <v>11179</v>
      </c>
    </row>
    <row r="11187" spans="1:2" ht="15.6" customHeight="1">
      <c r="A11187" s="1">
        <v>74824846</v>
      </c>
      <c r="B11187" s="4" t="s">
        <v>11180</v>
      </c>
    </row>
    <row r="11188" spans="1:2" ht="15.6" customHeight="1">
      <c r="A11188" s="1">
        <v>74826333</v>
      </c>
      <c r="B11188" s="4" t="s">
        <v>11181</v>
      </c>
    </row>
    <row r="11189" spans="1:2" ht="15.6" customHeight="1">
      <c r="A11189" s="1">
        <v>74826747</v>
      </c>
      <c r="B11189" s="4" t="s">
        <v>11182</v>
      </c>
    </row>
    <row r="11190" spans="1:2" ht="15.6" customHeight="1">
      <c r="A11190" s="1">
        <v>74827539</v>
      </c>
      <c r="B11190" s="4" t="s">
        <v>11183</v>
      </c>
    </row>
    <row r="11191" spans="1:2" ht="15.6" customHeight="1">
      <c r="A11191" s="1">
        <v>74829378</v>
      </c>
      <c r="B11191" s="4" t="s">
        <v>11184</v>
      </c>
    </row>
    <row r="11192" spans="1:2" ht="15.6" customHeight="1">
      <c r="A11192" s="1">
        <v>74829379</v>
      </c>
      <c r="B11192" s="4" t="s">
        <v>11185</v>
      </c>
    </row>
    <row r="11193" spans="1:2" ht="15.6" customHeight="1">
      <c r="A11193" s="1">
        <v>74829587</v>
      </c>
      <c r="B11193" s="4" t="s">
        <v>11186</v>
      </c>
    </row>
    <row r="11194" spans="1:2" ht="15.6" customHeight="1">
      <c r="A11194" s="1">
        <v>74829588</v>
      </c>
      <c r="B11194" s="4" t="s">
        <v>11187</v>
      </c>
    </row>
    <row r="11195" spans="1:2" ht="15.6" customHeight="1">
      <c r="A11195" s="1">
        <v>74829775</v>
      </c>
      <c r="B11195" s="4" t="s">
        <v>11188</v>
      </c>
    </row>
    <row r="11196" spans="1:2" ht="15.6" customHeight="1">
      <c r="A11196" s="1">
        <v>74829776</v>
      </c>
      <c r="B11196" s="4" t="s">
        <v>11189</v>
      </c>
    </row>
    <row r="11197" spans="1:2" ht="15.6" customHeight="1">
      <c r="A11197" s="1">
        <v>74829780</v>
      </c>
      <c r="B11197" s="4" t="s">
        <v>11190</v>
      </c>
    </row>
    <row r="11198" spans="1:2" ht="15.6" customHeight="1">
      <c r="A11198" s="1">
        <v>74829781</v>
      </c>
      <c r="B11198" s="4" t="s">
        <v>11191</v>
      </c>
    </row>
    <row r="11199" spans="1:2" ht="15.6" customHeight="1">
      <c r="A11199" s="1">
        <v>74829782</v>
      </c>
      <c r="B11199" s="4" t="s">
        <v>11192</v>
      </c>
    </row>
    <row r="11200" spans="1:2" ht="15.6" customHeight="1">
      <c r="A11200" s="1">
        <v>74834353</v>
      </c>
      <c r="B11200" s="4" t="s">
        <v>11193</v>
      </c>
    </row>
    <row r="11201" spans="1:2" ht="15.6" customHeight="1">
      <c r="A11201" s="1">
        <v>74864614</v>
      </c>
      <c r="B11201" s="4" t="s">
        <v>11194</v>
      </c>
    </row>
    <row r="11202" spans="1:2" ht="15.6" customHeight="1">
      <c r="A11202" s="1">
        <v>74864615</v>
      </c>
      <c r="B11202" s="4" t="s">
        <v>11195</v>
      </c>
    </row>
    <row r="11203" spans="1:2" ht="15.6" customHeight="1">
      <c r="A11203" s="1">
        <v>74864616</v>
      </c>
      <c r="B11203" s="4" t="s">
        <v>11196</v>
      </c>
    </row>
    <row r="11204" spans="1:2" ht="15.6" customHeight="1">
      <c r="A11204" s="1">
        <v>74864617</v>
      </c>
      <c r="B11204" s="4" t="s">
        <v>11197</v>
      </c>
    </row>
    <row r="11205" spans="1:2" ht="15.6" customHeight="1">
      <c r="A11205" s="1">
        <v>74865066</v>
      </c>
      <c r="B11205" s="4" t="s">
        <v>11198</v>
      </c>
    </row>
    <row r="11206" spans="1:2" ht="15.6" customHeight="1">
      <c r="A11206" s="1">
        <v>76431923</v>
      </c>
      <c r="B11206" s="4" t="s">
        <v>11199</v>
      </c>
    </row>
    <row r="11207" spans="1:2" ht="16.7" customHeight="1">
      <c r="A11207" s="1">
        <v>76431924</v>
      </c>
      <c r="B11207" s="4" t="s">
        <v>11200</v>
      </c>
    </row>
    <row r="11208" spans="1:2" ht="15.6" customHeight="1">
      <c r="A11208" s="1">
        <v>76435025</v>
      </c>
      <c r="B11208" s="4" t="s">
        <v>11201</v>
      </c>
    </row>
    <row r="11209" spans="1:2" ht="15.6" customHeight="1">
      <c r="A11209" s="1">
        <v>77294183</v>
      </c>
      <c r="B11209" s="4" t="s">
        <v>11202</v>
      </c>
    </row>
    <row r="11210" spans="1:2" ht="15.6" customHeight="1">
      <c r="A11210" s="1">
        <v>77340399</v>
      </c>
      <c r="B11210" s="4" t="s">
        <v>11203</v>
      </c>
    </row>
    <row r="11211" spans="1:2" ht="15.6" customHeight="1">
      <c r="A11211" s="1">
        <v>77340554</v>
      </c>
      <c r="B11211" s="4" t="s">
        <v>11204</v>
      </c>
    </row>
    <row r="11212" spans="1:2" ht="15.6" customHeight="1">
      <c r="A11212" s="1">
        <v>77345531</v>
      </c>
      <c r="B11212" s="4" t="s">
        <v>11205</v>
      </c>
    </row>
    <row r="11213" spans="1:2" ht="15.6" customHeight="1">
      <c r="A11213" s="1">
        <v>77345709</v>
      </c>
      <c r="B11213" s="4" t="s">
        <v>11206</v>
      </c>
    </row>
    <row r="11214" spans="1:2" ht="15.6" customHeight="1">
      <c r="A11214" s="1">
        <v>77345710</v>
      </c>
      <c r="B11214" s="4" t="s">
        <v>11207</v>
      </c>
    </row>
    <row r="11215" spans="1:2" ht="15.6" customHeight="1">
      <c r="A11215" s="1">
        <v>77345723</v>
      </c>
      <c r="B11215" s="4" t="s">
        <v>11208</v>
      </c>
    </row>
    <row r="11216" spans="1:2" ht="15.6" customHeight="1">
      <c r="A11216" s="1">
        <v>77345724</v>
      </c>
      <c r="B11216" s="4" t="s">
        <v>11209</v>
      </c>
    </row>
    <row r="11217" spans="1:2" ht="15.6" customHeight="1">
      <c r="A11217" s="1">
        <v>77345784</v>
      </c>
      <c r="B11217" s="4" t="s">
        <v>11210</v>
      </c>
    </row>
    <row r="11218" spans="1:2" ht="15.6" customHeight="1">
      <c r="A11218" s="1">
        <v>77345785</v>
      </c>
      <c r="B11218" s="4" t="s">
        <v>11211</v>
      </c>
    </row>
    <row r="11219" spans="1:2" ht="15.6" customHeight="1">
      <c r="A11219" s="1">
        <v>77345786</v>
      </c>
      <c r="B11219" s="4" t="s">
        <v>11212</v>
      </c>
    </row>
    <row r="11220" spans="1:2" ht="15.6" customHeight="1">
      <c r="A11220" s="1">
        <v>77346013</v>
      </c>
      <c r="B11220" s="4" t="s">
        <v>11213</v>
      </c>
    </row>
    <row r="11221" spans="1:2" ht="15.6" customHeight="1">
      <c r="A11221" s="1">
        <v>77346035</v>
      </c>
      <c r="B11221" s="4" t="s">
        <v>11214</v>
      </c>
    </row>
    <row r="11222" spans="1:2" ht="15.6" customHeight="1">
      <c r="A11222" s="1">
        <v>77346081</v>
      </c>
      <c r="B11222" s="4" t="s">
        <v>11215</v>
      </c>
    </row>
    <row r="11223" spans="1:2" ht="15.6" customHeight="1">
      <c r="A11223" s="1">
        <v>77346146</v>
      </c>
      <c r="B11223" s="4" t="s">
        <v>11216</v>
      </c>
    </row>
    <row r="11224" spans="1:2" ht="15.6" customHeight="1">
      <c r="A11224" s="1">
        <v>77346478</v>
      </c>
      <c r="B11224" s="4" t="s">
        <v>11217</v>
      </c>
    </row>
    <row r="11225" spans="1:2" ht="15.6" customHeight="1">
      <c r="A11225" s="1">
        <v>77346485</v>
      </c>
      <c r="B11225" s="4" t="s">
        <v>11218</v>
      </c>
    </row>
    <row r="11226" spans="1:2" ht="15.6" customHeight="1">
      <c r="A11226" s="1">
        <v>77346498</v>
      </c>
      <c r="B11226" s="4" t="s">
        <v>11219</v>
      </c>
    </row>
    <row r="11227" spans="1:2" ht="15.6" customHeight="1">
      <c r="A11227" s="1">
        <v>77346513</v>
      </c>
      <c r="B11227" s="4" t="s">
        <v>11220</v>
      </c>
    </row>
    <row r="11228" spans="1:2" ht="15.6" customHeight="1">
      <c r="A11228" s="1">
        <v>77346515</v>
      </c>
      <c r="B11228" s="4" t="s">
        <v>11221</v>
      </c>
    </row>
    <row r="11229" spans="1:2" ht="15.6" customHeight="1">
      <c r="A11229" s="1">
        <v>77346611</v>
      </c>
      <c r="B11229" s="4" t="s">
        <v>11222</v>
      </c>
    </row>
    <row r="11230" spans="1:2" ht="15.6" customHeight="1">
      <c r="A11230" s="1">
        <v>77346618</v>
      </c>
      <c r="B11230" s="4" t="s">
        <v>11223</v>
      </c>
    </row>
    <row r="11231" spans="1:2" ht="15.6" customHeight="1">
      <c r="A11231" s="1">
        <v>77346619</v>
      </c>
      <c r="B11231" s="4" t="s">
        <v>11224</v>
      </c>
    </row>
    <row r="11232" spans="1:2" ht="15.6" customHeight="1">
      <c r="A11232" s="1">
        <v>77346860</v>
      </c>
      <c r="B11232" s="4" t="s">
        <v>11225</v>
      </c>
    </row>
    <row r="11233" spans="1:2" ht="15.6" customHeight="1">
      <c r="A11233" s="1">
        <v>77346938</v>
      </c>
      <c r="B11233" s="4" t="s">
        <v>11226</v>
      </c>
    </row>
    <row r="11234" spans="1:2" ht="15.6" customHeight="1">
      <c r="A11234" s="1">
        <v>77346943</v>
      </c>
      <c r="B11234" s="4" t="s">
        <v>11227</v>
      </c>
    </row>
    <row r="11235" spans="1:2" ht="15.6" customHeight="1">
      <c r="A11235" s="1">
        <v>77347031</v>
      </c>
      <c r="B11235" s="4" t="s">
        <v>11228</v>
      </c>
    </row>
    <row r="11236" spans="1:2" ht="15.6" customHeight="1">
      <c r="A11236" s="1">
        <v>77347054</v>
      </c>
      <c r="B11236" s="4" t="s">
        <v>11229</v>
      </c>
    </row>
    <row r="11237" spans="1:2" ht="15.6" customHeight="1">
      <c r="A11237" s="1">
        <v>77347056</v>
      </c>
      <c r="B11237" s="4" t="s">
        <v>11230</v>
      </c>
    </row>
    <row r="11238" spans="1:2" ht="15.6" customHeight="1">
      <c r="A11238" s="1">
        <v>77347079</v>
      </c>
      <c r="B11238" s="4" t="s">
        <v>11231</v>
      </c>
    </row>
    <row r="11239" spans="1:2" ht="15.6" customHeight="1">
      <c r="A11239" s="1">
        <v>77347080</v>
      </c>
      <c r="B11239" s="4" t="s">
        <v>11232</v>
      </c>
    </row>
    <row r="11240" spans="1:2" ht="15.6" customHeight="1">
      <c r="A11240" s="1">
        <v>77347089</v>
      </c>
      <c r="B11240" s="4" t="s">
        <v>11233</v>
      </c>
    </row>
    <row r="11241" spans="1:2" ht="15.6" customHeight="1">
      <c r="A11241" s="1">
        <v>77347090</v>
      </c>
      <c r="B11241" s="4" t="s">
        <v>11234</v>
      </c>
    </row>
    <row r="11242" spans="1:2" ht="15.6" customHeight="1">
      <c r="A11242" s="1">
        <v>77347910</v>
      </c>
      <c r="B11242" s="4" t="s">
        <v>11235</v>
      </c>
    </row>
    <row r="11243" spans="1:2" ht="15.6" customHeight="1">
      <c r="A11243" s="1">
        <v>77347911</v>
      </c>
      <c r="B11243" s="4" t="s">
        <v>11236</v>
      </c>
    </row>
    <row r="11244" spans="1:2" ht="15.6" customHeight="1">
      <c r="A11244" s="1">
        <v>77348011</v>
      </c>
      <c r="B11244" s="4" t="s">
        <v>11237</v>
      </c>
    </row>
    <row r="11245" spans="1:2" ht="15.6" customHeight="1">
      <c r="A11245" s="1">
        <v>77348108</v>
      </c>
      <c r="B11245" s="4" t="s">
        <v>11238</v>
      </c>
    </row>
    <row r="11246" spans="1:2" ht="15.6" customHeight="1">
      <c r="A11246" s="1">
        <v>77348109</v>
      </c>
      <c r="B11246" s="4" t="s">
        <v>11239</v>
      </c>
    </row>
    <row r="11247" spans="1:2" ht="15.6" customHeight="1">
      <c r="A11247" s="1">
        <v>77348148</v>
      </c>
      <c r="B11247" s="4" t="s">
        <v>11240</v>
      </c>
    </row>
    <row r="11248" spans="1:2" ht="15.6" customHeight="1">
      <c r="A11248" s="1">
        <v>77348576</v>
      </c>
      <c r="B11248" s="4" t="s">
        <v>11241</v>
      </c>
    </row>
    <row r="11249" spans="1:2" ht="15.6" customHeight="1">
      <c r="A11249" s="1">
        <v>77348788</v>
      </c>
      <c r="B11249" s="4" t="s">
        <v>11242</v>
      </c>
    </row>
    <row r="11250" spans="1:2" ht="16.7" customHeight="1">
      <c r="A11250" s="1">
        <v>77375628</v>
      </c>
      <c r="B11250" s="4" t="s">
        <v>11243</v>
      </c>
    </row>
    <row r="11251" spans="1:2" ht="15.6" customHeight="1">
      <c r="A11251" s="1">
        <v>77375875</v>
      </c>
      <c r="B11251" s="4" t="s">
        <v>11244</v>
      </c>
    </row>
    <row r="11252" spans="1:2" ht="15.6" customHeight="1">
      <c r="A11252" s="1">
        <v>77375876</v>
      </c>
      <c r="B11252" s="4" t="s">
        <v>11245</v>
      </c>
    </row>
    <row r="11253" spans="1:2" ht="15.6" customHeight="1">
      <c r="A11253" s="1">
        <v>77375886</v>
      </c>
      <c r="B11253" s="4" t="s">
        <v>11246</v>
      </c>
    </row>
    <row r="11254" spans="1:2" ht="15.6" customHeight="1">
      <c r="A11254" s="1">
        <v>77375887</v>
      </c>
      <c r="B11254" s="4" t="s">
        <v>11247</v>
      </c>
    </row>
    <row r="11255" spans="1:2" ht="15.6" customHeight="1">
      <c r="A11255" s="1">
        <v>77381416</v>
      </c>
      <c r="B11255" s="4" t="s">
        <v>11248</v>
      </c>
    </row>
    <row r="11256" spans="1:2" ht="15.6" customHeight="1">
      <c r="A11256" s="1">
        <v>77381812</v>
      </c>
      <c r="B11256" s="4" t="s">
        <v>11249</v>
      </c>
    </row>
    <row r="11257" spans="1:2" ht="15.6" customHeight="1">
      <c r="A11257" s="1">
        <v>77381936</v>
      </c>
      <c r="B11257" s="4" t="s">
        <v>11250</v>
      </c>
    </row>
    <row r="11258" spans="1:2" ht="15.6" customHeight="1">
      <c r="A11258" s="1">
        <v>77395722</v>
      </c>
      <c r="B11258" s="4" t="s">
        <v>11251</v>
      </c>
    </row>
    <row r="11259" spans="1:2" ht="15.6" customHeight="1">
      <c r="A11259" s="1">
        <v>95020011</v>
      </c>
      <c r="B11259" s="4" t="s">
        <v>11252</v>
      </c>
    </row>
    <row r="11260" spans="1:2" ht="15.6" customHeight="1">
      <c r="A11260" s="1">
        <v>4570065</v>
      </c>
      <c r="B11260" s="4" t="s">
        <v>11253</v>
      </c>
    </row>
    <row r="11261" spans="1:2" ht="15.6" customHeight="1">
      <c r="A11261" s="1">
        <v>4820173</v>
      </c>
      <c r="B11261" s="4" t="s">
        <v>11254</v>
      </c>
    </row>
    <row r="11262" spans="1:2" ht="15.6" customHeight="1">
      <c r="A11262" s="1">
        <v>4820504</v>
      </c>
      <c r="B11262" s="4" t="s">
        <v>11255</v>
      </c>
    </row>
    <row r="11263" spans="1:2" ht="15.6" customHeight="1">
      <c r="A11263" s="1">
        <v>4830106</v>
      </c>
      <c r="B11263" s="4" t="s">
        <v>11256</v>
      </c>
    </row>
    <row r="11264" spans="1:2" ht="15.6" customHeight="1">
      <c r="A11264" s="1">
        <v>4830107</v>
      </c>
      <c r="B11264" s="4" t="s">
        <v>11257</v>
      </c>
    </row>
    <row r="11265" spans="1:2" ht="15.6" customHeight="1">
      <c r="A11265" s="1">
        <v>4830270</v>
      </c>
      <c r="B11265" s="4" t="s">
        <v>11258</v>
      </c>
    </row>
    <row r="11266" spans="1:2" ht="15.6" customHeight="1">
      <c r="A11266" s="1">
        <v>7349493</v>
      </c>
      <c r="B11266" s="4" t="s">
        <v>11259</v>
      </c>
    </row>
    <row r="11267" spans="1:2" ht="15.6" customHeight="1">
      <c r="A11267" s="1">
        <v>7381259</v>
      </c>
      <c r="B11267" s="4" t="s">
        <v>11260</v>
      </c>
    </row>
    <row r="11268" spans="1:2" ht="15.6" customHeight="1">
      <c r="A11268" s="1">
        <v>7393531</v>
      </c>
      <c r="B11268" s="4" t="s">
        <v>11261</v>
      </c>
    </row>
    <row r="11269" spans="1:2" ht="15.6" customHeight="1">
      <c r="A11269" s="1">
        <v>40990195</v>
      </c>
      <c r="B11269" s="4" t="s">
        <v>11262</v>
      </c>
    </row>
    <row r="11270" spans="1:2" ht="15.6" customHeight="1">
      <c r="A11270" s="1">
        <v>40990196</v>
      </c>
      <c r="B11270" s="4" t="s">
        <v>11263</v>
      </c>
    </row>
    <row r="11271" spans="1:2" ht="15.6" customHeight="1">
      <c r="A11271" s="1">
        <v>44537124</v>
      </c>
      <c r="B11271" s="4" t="s">
        <v>11264</v>
      </c>
    </row>
    <row r="11272" spans="1:2" ht="15.6" customHeight="1">
      <c r="A11272" s="1">
        <v>61070235</v>
      </c>
      <c r="B11272" s="4" t="s">
        <v>11265</v>
      </c>
    </row>
    <row r="11273" spans="1:2" ht="15.6" customHeight="1">
      <c r="A11273" s="1">
        <v>61250130</v>
      </c>
      <c r="B11273" s="4" t="s">
        <v>11266</v>
      </c>
    </row>
    <row r="11274" spans="1:2" ht="15.6" customHeight="1">
      <c r="A11274" s="1">
        <v>61250144</v>
      </c>
      <c r="B11274" s="4" t="s">
        <v>11267</v>
      </c>
    </row>
    <row r="11275" spans="1:2" ht="15.6" customHeight="1">
      <c r="A11275" s="1">
        <v>61260196</v>
      </c>
      <c r="B11275" s="4" t="s">
        <v>11268</v>
      </c>
    </row>
    <row r="11276" spans="1:2" ht="15.6" customHeight="1">
      <c r="A11276" s="1">
        <v>62600016</v>
      </c>
      <c r="B11276" s="4" t="s">
        <v>11269</v>
      </c>
    </row>
    <row r="11277" spans="1:2" ht="15.6" customHeight="1">
      <c r="A11277" s="1">
        <v>64550198</v>
      </c>
      <c r="B11277" s="4" t="s">
        <v>11270</v>
      </c>
    </row>
    <row r="11278" spans="1:2" ht="15.6" customHeight="1">
      <c r="A11278" s="1">
        <v>64550473</v>
      </c>
      <c r="B11278" s="4" t="s">
        <v>11271</v>
      </c>
    </row>
    <row r="11279" spans="1:2" ht="15.6" customHeight="1">
      <c r="A11279" s="1">
        <v>64560048</v>
      </c>
      <c r="B11279" s="4" t="s">
        <v>11272</v>
      </c>
    </row>
    <row r="11280" spans="1:2" ht="15.6" customHeight="1">
      <c r="A11280" s="1">
        <v>64590017</v>
      </c>
      <c r="B11280" s="4" t="s">
        <v>11273</v>
      </c>
    </row>
    <row r="11281" spans="1:2" ht="15.6" customHeight="1">
      <c r="A11281" s="1">
        <v>64820428</v>
      </c>
      <c r="B11281" s="4" t="s">
        <v>11274</v>
      </c>
    </row>
    <row r="11282" spans="1:2" ht="15.6" customHeight="1">
      <c r="A11282" s="1">
        <v>67380356</v>
      </c>
      <c r="B11282" s="4" t="s">
        <v>11275</v>
      </c>
    </row>
    <row r="11283" spans="1:2" ht="15.6" customHeight="1">
      <c r="A11283" s="1">
        <v>68360000</v>
      </c>
      <c r="B11283" s="4" t="s">
        <v>11276</v>
      </c>
    </row>
    <row r="11284" spans="1:2" ht="15.6" customHeight="1">
      <c r="A11284" s="1">
        <v>71070073</v>
      </c>
      <c r="B11284" s="4" t="s">
        <v>11277</v>
      </c>
    </row>
    <row r="11285" spans="1:2" ht="15.6" customHeight="1">
      <c r="A11285" s="1">
        <v>71250044</v>
      </c>
      <c r="B11285" s="4" t="s">
        <v>11278</v>
      </c>
    </row>
    <row r="11286" spans="1:2" ht="15.6" customHeight="1">
      <c r="A11286" s="1">
        <v>71250045</v>
      </c>
      <c r="B11286" s="4" t="s">
        <v>11279</v>
      </c>
    </row>
    <row r="11287" spans="1:2" ht="15.6" customHeight="1">
      <c r="A11287" s="1">
        <v>74534596</v>
      </c>
      <c r="B11287" s="4" t="s">
        <v>11280</v>
      </c>
    </row>
    <row r="11288" spans="1:2" ht="15.6" customHeight="1">
      <c r="A11288" s="1">
        <v>74558257</v>
      </c>
      <c r="B11288" s="4" t="s">
        <v>11281</v>
      </c>
    </row>
    <row r="11289" spans="1:2" ht="15.6" customHeight="1">
      <c r="A11289" s="1">
        <v>74820027</v>
      </c>
      <c r="B11289" s="4" t="s">
        <v>11282</v>
      </c>
    </row>
    <row r="11290" spans="1:2" ht="15.6" customHeight="1">
      <c r="A11290" s="1">
        <v>77346033</v>
      </c>
      <c r="B11290" s="4" t="s">
        <v>11283</v>
      </c>
    </row>
    <row r="11291" spans="1:2" ht="15.6" customHeight="1">
      <c r="A11291" s="1">
        <v>77347761</v>
      </c>
      <c r="B11291" s="4" t="s">
        <v>11284</v>
      </c>
    </row>
    <row r="11292" spans="1:2" ht="15.6" customHeight="1">
      <c r="A11292" s="1">
        <v>77375748</v>
      </c>
      <c r="B11292" s="4" t="s">
        <v>11285</v>
      </c>
    </row>
    <row r="11293" spans="1:2" ht="16.7" customHeight="1">
      <c r="A11293" s="1">
        <v>77380325</v>
      </c>
      <c r="B11293" s="4" t="s">
        <v>11286</v>
      </c>
    </row>
    <row r="11294" spans="1:2" ht="15.6" customHeight="1">
      <c r="A11294" s="1">
        <v>77380332</v>
      </c>
      <c r="B11294" s="4" t="s">
        <v>11287</v>
      </c>
    </row>
    <row r="11295" spans="1:2" ht="15.6" customHeight="1">
      <c r="A11295" s="1">
        <v>77380747</v>
      </c>
      <c r="B11295" s="4" t="s">
        <v>11288</v>
      </c>
    </row>
    <row r="11296" spans="1:2" ht="15.6" customHeight="1">
      <c r="A11296" s="1">
        <v>77380751</v>
      </c>
      <c r="B11296" s="4" t="s">
        <v>11289</v>
      </c>
    </row>
    <row r="11297" spans="1:2" ht="15.6" customHeight="1">
      <c r="A11297" s="1">
        <v>77382151</v>
      </c>
      <c r="B11297" s="4" t="s">
        <v>11290</v>
      </c>
    </row>
    <row r="11298" spans="1:2" ht="15.6" customHeight="1">
      <c r="A11298" s="1">
        <v>77382173</v>
      </c>
      <c r="B11298" s="4" t="s">
        <v>11291</v>
      </c>
    </row>
    <row r="11299" spans="1:2" ht="15.6" customHeight="1">
      <c r="A11299" s="1">
        <v>77382206</v>
      </c>
      <c r="B11299" s="4" t="s">
        <v>11292</v>
      </c>
    </row>
    <row r="11300" spans="1:2" ht="15.6" customHeight="1">
      <c r="A11300" s="1">
        <v>77382444</v>
      </c>
      <c r="B11300" s="4" t="s">
        <v>11293</v>
      </c>
    </row>
    <row r="11301" spans="1:2" ht="15.6" customHeight="1">
      <c r="A11301" s="1">
        <v>6430032</v>
      </c>
      <c r="B11301" s="4" t="s">
        <v>11294</v>
      </c>
    </row>
    <row r="11302" spans="1:2" ht="15.6" customHeight="1">
      <c r="A11302" s="1">
        <v>6430033</v>
      </c>
      <c r="B11302" s="4" t="s">
        <v>11295</v>
      </c>
    </row>
    <row r="11303" spans="1:2" ht="15.6" customHeight="1">
      <c r="A11303" s="1">
        <v>7347250</v>
      </c>
      <c r="B11303" s="4" t="s">
        <v>11296</v>
      </c>
    </row>
    <row r="11304" spans="1:2" ht="15.6" customHeight="1">
      <c r="A11304" s="1">
        <v>7376895</v>
      </c>
      <c r="B11304" s="4" t="s">
        <v>11297</v>
      </c>
    </row>
    <row r="11305" spans="1:2" ht="15.6" customHeight="1">
      <c r="A11305" s="1">
        <v>7380137</v>
      </c>
      <c r="B11305" s="4" t="s">
        <v>11298</v>
      </c>
    </row>
    <row r="11306" spans="1:2" ht="15.6" customHeight="1">
      <c r="A11306" s="1">
        <v>40999020</v>
      </c>
      <c r="B11306" s="4" t="s">
        <v>11299</v>
      </c>
    </row>
    <row r="11307" spans="1:2" ht="15.6" customHeight="1">
      <c r="A11307" s="1">
        <v>64820452</v>
      </c>
      <c r="B11307" s="4" t="s">
        <v>11300</v>
      </c>
    </row>
    <row r="11308" spans="1:2" ht="15.6" customHeight="1">
      <c r="A11308" s="1">
        <v>66430210</v>
      </c>
      <c r="B11308" s="4" t="s">
        <v>11301</v>
      </c>
    </row>
    <row r="11309" spans="1:2" ht="15.6" customHeight="1">
      <c r="A11309" s="1">
        <v>66430212</v>
      </c>
      <c r="B11309" s="4" t="s">
        <v>11302</v>
      </c>
    </row>
    <row r="11310" spans="1:2" ht="15.6" customHeight="1">
      <c r="A11310" s="1">
        <v>66430267</v>
      </c>
      <c r="B11310" s="4" t="s">
        <v>11303</v>
      </c>
    </row>
    <row r="11311" spans="1:2" ht="15.6" customHeight="1">
      <c r="A11311" s="1">
        <v>66430358</v>
      </c>
      <c r="B11311" s="4" t="s">
        <v>11304</v>
      </c>
    </row>
    <row r="11312" spans="1:2" ht="15.6" customHeight="1">
      <c r="A11312" s="1">
        <v>66430379</v>
      </c>
      <c r="B11312" s="4" t="s">
        <v>11305</v>
      </c>
    </row>
    <row r="11313" spans="1:2" ht="15.6" customHeight="1">
      <c r="A11313" s="1">
        <v>66430380</v>
      </c>
      <c r="B11313" s="4" t="s">
        <v>11306</v>
      </c>
    </row>
    <row r="11314" spans="1:2" ht="15.6" customHeight="1">
      <c r="A11314" s="1">
        <v>66430429</v>
      </c>
      <c r="B11314" s="4" t="s">
        <v>11307</v>
      </c>
    </row>
    <row r="11315" spans="1:2" ht="15.6" customHeight="1">
      <c r="A11315" s="1">
        <v>66430430</v>
      </c>
      <c r="B11315" s="4" t="s">
        <v>11308</v>
      </c>
    </row>
    <row r="11316" spans="1:2" ht="15.6" customHeight="1">
      <c r="A11316" s="1">
        <v>66430431</v>
      </c>
      <c r="B11316" s="4" t="s">
        <v>11309</v>
      </c>
    </row>
    <row r="11317" spans="1:2" ht="15.6" customHeight="1">
      <c r="A11317" s="1">
        <v>66430432</v>
      </c>
      <c r="B11317" s="4" t="s">
        <v>11310</v>
      </c>
    </row>
    <row r="11318" spans="1:2" ht="15.6" customHeight="1">
      <c r="A11318" s="1">
        <v>66430433</v>
      </c>
      <c r="B11318" s="4" t="s">
        <v>11311</v>
      </c>
    </row>
    <row r="11319" spans="1:2" ht="15.6" customHeight="1">
      <c r="A11319" s="1">
        <v>66430434</v>
      </c>
      <c r="B11319" s="4" t="s">
        <v>11312</v>
      </c>
    </row>
    <row r="11320" spans="1:2" ht="15.6" customHeight="1">
      <c r="A11320" s="1">
        <v>66430435</v>
      </c>
      <c r="B11320" s="4" t="s">
        <v>11313</v>
      </c>
    </row>
    <row r="11321" spans="1:2" ht="15.6" customHeight="1">
      <c r="A11321" s="1">
        <v>66430438</v>
      </c>
      <c r="B11321" s="4" t="s">
        <v>11314</v>
      </c>
    </row>
    <row r="11322" spans="1:2" ht="15.6" customHeight="1">
      <c r="A11322" s="1">
        <v>66430462</v>
      </c>
      <c r="B11322" s="4" t="s">
        <v>11315</v>
      </c>
    </row>
    <row r="11323" spans="1:2" ht="15.6" customHeight="1">
      <c r="A11323" s="1">
        <v>66430488</v>
      </c>
      <c r="B11323" s="4" t="s">
        <v>11316</v>
      </c>
    </row>
    <row r="11324" spans="1:2" ht="15.6" customHeight="1">
      <c r="A11324" s="1">
        <v>66430618</v>
      </c>
      <c r="B11324" s="4" t="s">
        <v>11317</v>
      </c>
    </row>
    <row r="11325" spans="1:2" ht="15.6" customHeight="1">
      <c r="A11325" s="1">
        <v>66430619</v>
      </c>
      <c r="B11325" s="4" t="s">
        <v>11318</v>
      </c>
    </row>
    <row r="11326" spans="1:2" ht="15.6" customHeight="1">
      <c r="A11326" s="1">
        <v>66430620</v>
      </c>
      <c r="B11326" s="4" t="s">
        <v>11319</v>
      </c>
    </row>
    <row r="11327" spans="1:2" ht="15.6" customHeight="1">
      <c r="A11327" s="1">
        <v>66430621</v>
      </c>
      <c r="B11327" s="4" t="s">
        <v>11320</v>
      </c>
    </row>
    <row r="11328" spans="1:2" ht="15.6" customHeight="1">
      <c r="A11328" s="1">
        <v>66430622</v>
      </c>
      <c r="B11328" s="4" t="s">
        <v>11321</v>
      </c>
    </row>
    <row r="11329" spans="1:2" ht="15.6" customHeight="1">
      <c r="A11329" s="1">
        <v>66430623</v>
      </c>
      <c r="B11329" s="4" t="s">
        <v>11322</v>
      </c>
    </row>
    <row r="11330" spans="1:2" ht="15.6" customHeight="1">
      <c r="A11330" s="1">
        <v>66430933</v>
      </c>
      <c r="B11330" s="4" t="s">
        <v>11323</v>
      </c>
    </row>
    <row r="11331" spans="1:2" ht="15.6" customHeight="1">
      <c r="A11331" s="1">
        <v>67340344</v>
      </c>
      <c r="B11331" s="4" t="s">
        <v>11324</v>
      </c>
    </row>
    <row r="11332" spans="1:2" ht="15.6" customHeight="1">
      <c r="A11332" s="1">
        <v>67340345</v>
      </c>
      <c r="B11332" s="4" t="s">
        <v>11325</v>
      </c>
    </row>
    <row r="11333" spans="1:2" ht="15.6" customHeight="1">
      <c r="A11333" s="1">
        <v>67340346</v>
      </c>
      <c r="B11333" s="4" t="s">
        <v>11326</v>
      </c>
    </row>
    <row r="11334" spans="1:2" ht="15.6" customHeight="1">
      <c r="A11334" s="1">
        <v>67340347</v>
      </c>
      <c r="B11334" s="4" t="s">
        <v>11327</v>
      </c>
    </row>
    <row r="11335" spans="1:2" ht="15.6" customHeight="1">
      <c r="A11335" s="1">
        <v>67340348</v>
      </c>
      <c r="B11335" s="4" t="s">
        <v>11328</v>
      </c>
    </row>
    <row r="11336" spans="1:2" ht="16.7" customHeight="1">
      <c r="A11336" s="1">
        <v>67390236</v>
      </c>
      <c r="B11336" s="4" t="s">
        <v>11329</v>
      </c>
    </row>
    <row r="11337" spans="1:2" ht="15.6" customHeight="1">
      <c r="A11337" s="1">
        <v>74834401</v>
      </c>
      <c r="B11337" s="4" t="s">
        <v>11330</v>
      </c>
    </row>
    <row r="11338" spans="1:2" ht="15.6" customHeight="1">
      <c r="A11338" s="1">
        <v>76430297</v>
      </c>
      <c r="B11338" s="4" t="s">
        <v>11331</v>
      </c>
    </row>
    <row r="11339" spans="1:2" ht="15.6" customHeight="1">
      <c r="A11339" s="1">
        <v>77375067</v>
      </c>
      <c r="B11339" s="4" t="s">
        <v>11332</v>
      </c>
    </row>
    <row r="11340" spans="1:2" ht="15.6" customHeight="1">
      <c r="A11340" s="1">
        <v>6025500</v>
      </c>
      <c r="B11340" s="4" t="s">
        <v>11333</v>
      </c>
    </row>
    <row r="11341" spans="1:2" ht="15.6" customHeight="1">
      <c r="A11341" s="1">
        <v>1500023</v>
      </c>
      <c r="B11341" s="4" t="s">
        <v>11334</v>
      </c>
    </row>
    <row r="11342" spans="1:2" ht="15.6" customHeight="1">
      <c r="A11342" s="1">
        <v>1500038</v>
      </c>
      <c r="B11342" s="4" t="s">
        <v>11335</v>
      </c>
    </row>
    <row r="11343" spans="1:2" ht="15.6" customHeight="1">
      <c r="A11343" s="1">
        <v>1500090</v>
      </c>
      <c r="B11343" s="4" t="s">
        <v>11336</v>
      </c>
    </row>
    <row r="11344" spans="1:2" ht="15.6" customHeight="1">
      <c r="A11344" s="1">
        <v>4570047</v>
      </c>
      <c r="B11344" s="4" t="s">
        <v>11337</v>
      </c>
    </row>
    <row r="11345" spans="1:2" ht="15.6" customHeight="1">
      <c r="A11345" s="1">
        <v>6430078</v>
      </c>
      <c r="B11345" s="4" t="s">
        <v>11338</v>
      </c>
    </row>
    <row r="11346" spans="1:2" ht="15.6" customHeight="1">
      <c r="A11346" s="1">
        <v>6430082</v>
      </c>
      <c r="B11346" s="4" t="s">
        <v>11339</v>
      </c>
    </row>
    <row r="11347" spans="1:2" ht="15.6" customHeight="1">
      <c r="A11347" s="1">
        <v>6430114</v>
      </c>
      <c r="B11347" s="4" t="s">
        <v>11340</v>
      </c>
    </row>
    <row r="11348" spans="1:2" ht="15.6" customHeight="1">
      <c r="A11348" s="1">
        <v>6430115</v>
      </c>
      <c r="B11348" s="4" t="s">
        <v>11341</v>
      </c>
    </row>
    <row r="11349" spans="1:2" ht="15.6" customHeight="1">
      <c r="A11349" s="1">
        <v>6430121</v>
      </c>
      <c r="B11349" s="4" t="s">
        <v>11342</v>
      </c>
    </row>
    <row r="11350" spans="1:2" ht="15.6" customHeight="1">
      <c r="A11350" s="1">
        <v>6430148</v>
      </c>
      <c r="B11350" s="4" t="s">
        <v>11343</v>
      </c>
    </row>
    <row r="11351" spans="1:2" ht="15.6" customHeight="1">
      <c r="A11351" s="1">
        <v>6430149</v>
      </c>
      <c r="B11351" s="4" t="s">
        <v>11344</v>
      </c>
    </row>
    <row r="11352" spans="1:2" ht="15.6" customHeight="1">
      <c r="A11352" s="1">
        <v>6430176</v>
      </c>
      <c r="B11352" s="4" t="s">
        <v>11345</v>
      </c>
    </row>
    <row r="11353" spans="1:2" ht="15.6" customHeight="1">
      <c r="A11353" s="1">
        <v>6430188</v>
      </c>
      <c r="B11353" s="4" t="s">
        <v>11346</v>
      </c>
    </row>
    <row r="11354" spans="1:2" ht="15.6" customHeight="1">
      <c r="A11354" s="1">
        <v>6430194</v>
      </c>
      <c r="B11354" s="4" t="s">
        <v>11347</v>
      </c>
    </row>
    <row r="11355" spans="1:2" ht="15.6" customHeight="1">
      <c r="A11355" s="1">
        <v>6430195</v>
      </c>
      <c r="B11355" s="4" t="s">
        <v>11348</v>
      </c>
    </row>
    <row r="11356" spans="1:2" ht="15.6" customHeight="1">
      <c r="A11356" s="1">
        <v>6430196</v>
      </c>
      <c r="B11356" s="4" t="s">
        <v>11349</v>
      </c>
    </row>
    <row r="11357" spans="1:2" ht="15.6" customHeight="1">
      <c r="A11357" s="1">
        <v>6430249</v>
      </c>
      <c r="B11357" s="4" t="s">
        <v>11350</v>
      </c>
    </row>
    <row r="11358" spans="1:2" ht="15.6" customHeight="1">
      <c r="A11358" s="1">
        <v>6430256</v>
      </c>
      <c r="B11358" s="4" t="s">
        <v>11351</v>
      </c>
    </row>
    <row r="11359" spans="1:2" ht="15.6" customHeight="1">
      <c r="A11359" s="1">
        <v>6430342</v>
      </c>
      <c r="B11359" s="4" t="s">
        <v>11352</v>
      </c>
    </row>
    <row r="11360" spans="1:2" ht="15.6" customHeight="1">
      <c r="A11360" s="1">
        <v>6430356</v>
      </c>
      <c r="B11360" s="4" t="s">
        <v>11353</v>
      </c>
    </row>
    <row r="11361" spans="1:2" ht="15.6" customHeight="1">
      <c r="A11361" s="1">
        <v>6430357</v>
      </c>
      <c r="B11361" s="4" t="s">
        <v>11354</v>
      </c>
    </row>
    <row r="11362" spans="1:2" ht="15.6" customHeight="1">
      <c r="A11362" s="1">
        <v>6430552</v>
      </c>
      <c r="B11362" s="4" t="s">
        <v>11355</v>
      </c>
    </row>
    <row r="11363" spans="1:2" ht="15.6" customHeight="1">
      <c r="A11363" s="1">
        <v>6430589</v>
      </c>
      <c r="B11363" s="4" t="s">
        <v>11356</v>
      </c>
    </row>
    <row r="11364" spans="1:2" ht="15.6" customHeight="1">
      <c r="A11364" s="1">
        <v>6430590</v>
      </c>
      <c r="B11364" s="4" t="s">
        <v>11357</v>
      </c>
    </row>
    <row r="11365" spans="1:2" ht="15.6" customHeight="1">
      <c r="A11365" s="1">
        <v>6430632</v>
      </c>
      <c r="B11365" s="4" t="s">
        <v>11358</v>
      </c>
    </row>
    <row r="11366" spans="1:2" ht="15.6" customHeight="1">
      <c r="A11366" s="1">
        <v>6430812</v>
      </c>
      <c r="B11366" s="4" t="s">
        <v>11359</v>
      </c>
    </row>
    <row r="11367" spans="1:2" ht="15.6" customHeight="1">
      <c r="A11367" s="1">
        <v>6430813</v>
      </c>
      <c r="B11367" s="4" t="s">
        <v>11360</v>
      </c>
    </row>
    <row r="11368" spans="1:2" ht="15.6" customHeight="1">
      <c r="A11368" s="1">
        <v>6430865</v>
      </c>
      <c r="B11368" s="4" t="s">
        <v>11361</v>
      </c>
    </row>
    <row r="11369" spans="1:2" ht="15.6" customHeight="1">
      <c r="A11369" s="1">
        <v>6430901</v>
      </c>
      <c r="B11369" s="4" t="s">
        <v>11362</v>
      </c>
    </row>
    <row r="11370" spans="1:2" ht="15.6" customHeight="1">
      <c r="A11370" s="1">
        <v>6430902</v>
      </c>
      <c r="B11370" s="4" t="s">
        <v>11363</v>
      </c>
    </row>
    <row r="11371" spans="1:2" ht="15.6" customHeight="1">
      <c r="A11371" s="1">
        <v>6430957</v>
      </c>
      <c r="B11371" s="4" t="s">
        <v>11364</v>
      </c>
    </row>
    <row r="11372" spans="1:2" ht="15.6" customHeight="1">
      <c r="A11372" s="1">
        <v>6430958</v>
      </c>
      <c r="B11372" s="4" t="s">
        <v>11365</v>
      </c>
    </row>
    <row r="11373" spans="1:2" ht="15.6" customHeight="1">
      <c r="A11373" s="1">
        <v>6430959</v>
      </c>
      <c r="B11373" s="4" t="s">
        <v>11366</v>
      </c>
    </row>
    <row r="11374" spans="1:2" ht="15.6" customHeight="1">
      <c r="A11374" s="1">
        <v>6431088</v>
      </c>
      <c r="B11374" s="4" t="s">
        <v>11367</v>
      </c>
    </row>
    <row r="11375" spans="1:2" ht="15.6" customHeight="1">
      <c r="A11375" s="1">
        <v>6431254</v>
      </c>
      <c r="B11375" s="4" t="s">
        <v>11368</v>
      </c>
    </row>
    <row r="11376" spans="1:2" ht="15.6" customHeight="1">
      <c r="A11376" s="1">
        <v>6433000</v>
      </c>
      <c r="B11376" s="4" t="s">
        <v>11369</v>
      </c>
    </row>
    <row r="11377" spans="1:2" ht="15.6" customHeight="1">
      <c r="A11377" s="1">
        <v>6433043</v>
      </c>
      <c r="B11377" s="4" t="s">
        <v>11370</v>
      </c>
    </row>
    <row r="11378" spans="1:2" ht="15.6" customHeight="1">
      <c r="A11378" s="1">
        <v>6433214</v>
      </c>
      <c r="B11378" s="4" t="s">
        <v>11371</v>
      </c>
    </row>
    <row r="11379" spans="1:2" ht="16.7" customHeight="1">
      <c r="A11379" s="1">
        <v>6434722</v>
      </c>
      <c r="B11379" s="4" t="s">
        <v>11372</v>
      </c>
    </row>
    <row r="11380" spans="1:2" ht="15.6" customHeight="1">
      <c r="A11380" s="1">
        <v>6435644</v>
      </c>
      <c r="B11380" s="4" t="s">
        <v>11373</v>
      </c>
    </row>
    <row r="11381" spans="1:2" ht="15.6" customHeight="1">
      <c r="A11381" s="1">
        <v>6435645</v>
      </c>
      <c r="B11381" s="4" t="s">
        <v>11374</v>
      </c>
    </row>
    <row r="11382" spans="1:2" ht="15.6" customHeight="1">
      <c r="A11382" s="1">
        <v>6436177</v>
      </c>
      <c r="B11382" s="4" t="s">
        <v>11375</v>
      </c>
    </row>
    <row r="11383" spans="1:2" ht="15.6" customHeight="1">
      <c r="A11383" s="1">
        <v>6436208</v>
      </c>
      <c r="B11383" s="4" t="s">
        <v>11376</v>
      </c>
    </row>
    <row r="11384" spans="1:2" ht="15.6" customHeight="1">
      <c r="A11384" s="1">
        <v>6436209</v>
      </c>
      <c r="B11384" s="4" t="s">
        <v>11377</v>
      </c>
    </row>
    <row r="11385" spans="1:2" ht="15.6" customHeight="1">
      <c r="A11385" s="1">
        <v>6439425</v>
      </c>
      <c r="B11385" s="4" t="s">
        <v>11378</v>
      </c>
    </row>
    <row r="11386" spans="1:2" ht="15.6" customHeight="1">
      <c r="A11386" s="1">
        <v>6439426</v>
      </c>
      <c r="B11386" s="4" t="s">
        <v>11379</v>
      </c>
    </row>
    <row r="11387" spans="1:2" ht="15.6" customHeight="1">
      <c r="A11387" s="1">
        <v>6440814</v>
      </c>
      <c r="B11387" s="4" t="s">
        <v>11380</v>
      </c>
    </row>
    <row r="11388" spans="1:2" ht="15.6" customHeight="1">
      <c r="A11388" s="1">
        <v>7341239</v>
      </c>
      <c r="B11388" s="4" t="s">
        <v>11381</v>
      </c>
    </row>
    <row r="11389" spans="1:2" ht="15.6" customHeight="1">
      <c r="A11389" s="1">
        <v>7342022</v>
      </c>
      <c r="B11389" s="4" t="s">
        <v>11382</v>
      </c>
    </row>
    <row r="11390" spans="1:2" ht="15.6" customHeight="1">
      <c r="A11390" s="1">
        <v>7342575</v>
      </c>
      <c r="B11390" s="4" t="s">
        <v>11383</v>
      </c>
    </row>
    <row r="11391" spans="1:2" ht="15.6" customHeight="1">
      <c r="A11391" s="1">
        <v>7342576</v>
      </c>
      <c r="B11391" s="4" t="s">
        <v>11384</v>
      </c>
    </row>
    <row r="11392" spans="1:2" ht="15.6" customHeight="1">
      <c r="A11392" s="1">
        <v>7342688</v>
      </c>
      <c r="B11392" s="4" t="s">
        <v>11385</v>
      </c>
    </row>
    <row r="11393" spans="1:2" ht="15.6" customHeight="1">
      <c r="A11393" s="1">
        <v>7342689</v>
      </c>
      <c r="B11393" s="4" t="s">
        <v>11386</v>
      </c>
    </row>
    <row r="11394" spans="1:2" ht="15.6" customHeight="1">
      <c r="A11394" s="1">
        <v>7343037</v>
      </c>
      <c r="B11394" s="4" t="s">
        <v>11387</v>
      </c>
    </row>
    <row r="11395" spans="1:2" ht="15.6" customHeight="1">
      <c r="A11395" s="1">
        <v>7343228</v>
      </c>
      <c r="B11395" s="4" t="s">
        <v>11388</v>
      </c>
    </row>
    <row r="11396" spans="1:2" ht="15.6" customHeight="1">
      <c r="A11396" s="1">
        <v>7343411</v>
      </c>
      <c r="B11396" s="4" t="s">
        <v>11389</v>
      </c>
    </row>
    <row r="11397" spans="1:2" ht="15.6" customHeight="1">
      <c r="A11397" s="1">
        <v>7343412</v>
      </c>
      <c r="B11397" s="4" t="s">
        <v>11390</v>
      </c>
    </row>
    <row r="11398" spans="1:2" ht="15.6" customHeight="1">
      <c r="A11398" s="1">
        <v>7349602</v>
      </c>
      <c r="B11398" s="4" t="s">
        <v>11391</v>
      </c>
    </row>
    <row r="11399" spans="1:2" ht="15.6" customHeight="1">
      <c r="A11399" s="1">
        <v>7380150</v>
      </c>
      <c r="B11399" s="4" t="s">
        <v>11392</v>
      </c>
    </row>
    <row r="11400" spans="1:2" ht="15.6" customHeight="1">
      <c r="A11400" s="1">
        <v>7380248</v>
      </c>
      <c r="B11400" s="4" t="s">
        <v>11393</v>
      </c>
    </row>
    <row r="11401" spans="1:2" ht="15.6" customHeight="1">
      <c r="A11401" s="1">
        <v>7380410</v>
      </c>
      <c r="B11401" s="4" t="s">
        <v>11394</v>
      </c>
    </row>
    <row r="11402" spans="1:2" ht="15.6" customHeight="1">
      <c r="A11402" s="1">
        <v>7380443</v>
      </c>
      <c r="B11402" s="4" t="s">
        <v>11395</v>
      </c>
    </row>
    <row r="11403" spans="1:2" ht="15.6" customHeight="1">
      <c r="A11403" s="1">
        <v>7380884</v>
      </c>
      <c r="B11403" s="4" t="s">
        <v>11396</v>
      </c>
    </row>
    <row r="11404" spans="1:2" ht="15.6" customHeight="1">
      <c r="A11404" s="1">
        <v>7380886</v>
      </c>
      <c r="B11404" s="4" t="s">
        <v>11397</v>
      </c>
    </row>
    <row r="11405" spans="1:2" ht="15.6" customHeight="1">
      <c r="A11405" s="1">
        <v>7380911</v>
      </c>
      <c r="B11405" s="4" t="s">
        <v>11398</v>
      </c>
    </row>
    <row r="11406" spans="1:2" ht="15.6" customHeight="1">
      <c r="A11406" s="1">
        <v>7380912</v>
      </c>
      <c r="B11406" s="4" t="s">
        <v>11399</v>
      </c>
    </row>
    <row r="11407" spans="1:2" ht="15.6" customHeight="1">
      <c r="A11407" s="1">
        <v>7380993</v>
      </c>
      <c r="B11407" s="4" t="s">
        <v>11400</v>
      </c>
    </row>
    <row r="11408" spans="1:2" ht="15.6" customHeight="1">
      <c r="A11408" s="1">
        <v>7380994</v>
      </c>
      <c r="B11408" s="4" t="s">
        <v>11401</v>
      </c>
    </row>
    <row r="11409" spans="1:2" ht="15.6" customHeight="1">
      <c r="A11409" s="1">
        <v>7380995</v>
      </c>
      <c r="B11409" s="4" t="s">
        <v>11402</v>
      </c>
    </row>
    <row r="11410" spans="1:2" ht="15.6" customHeight="1">
      <c r="A11410" s="1">
        <v>7380996</v>
      </c>
      <c r="B11410" s="4" t="s">
        <v>11403</v>
      </c>
    </row>
    <row r="11411" spans="1:2" ht="15.6" customHeight="1">
      <c r="A11411" s="1">
        <v>7381215</v>
      </c>
      <c r="B11411" s="4" t="s">
        <v>11404</v>
      </c>
    </row>
    <row r="11412" spans="1:2" ht="15.6" customHeight="1">
      <c r="A11412" s="1">
        <v>7381216</v>
      </c>
      <c r="B11412" s="4" t="s">
        <v>11405</v>
      </c>
    </row>
    <row r="11413" spans="1:2" ht="15.6" customHeight="1">
      <c r="A11413" s="1">
        <v>7381217</v>
      </c>
      <c r="B11413" s="4" t="s">
        <v>11406</v>
      </c>
    </row>
    <row r="11414" spans="1:2" ht="15.6" customHeight="1">
      <c r="A11414" s="1">
        <v>7381218</v>
      </c>
      <c r="B11414" s="4" t="s">
        <v>11407</v>
      </c>
    </row>
    <row r="11415" spans="1:2" ht="15.6" customHeight="1">
      <c r="A11415" s="1">
        <v>7381219</v>
      </c>
      <c r="B11415" s="4" t="s">
        <v>11408</v>
      </c>
    </row>
    <row r="11416" spans="1:2" ht="15.6" customHeight="1">
      <c r="A11416" s="1">
        <v>7381227</v>
      </c>
      <c r="B11416" s="4" t="s">
        <v>11409</v>
      </c>
    </row>
    <row r="11417" spans="1:2" ht="15.6" customHeight="1">
      <c r="A11417" s="1">
        <v>7381228</v>
      </c>
      <c r="B11417" s="4" t="s">
        <v>11410</v>
      </c>
    </row>
    <row r="11418" spans="1:2" ht="15.6" customHeight="1">
      <c r="A11418" s="1">
        <v>7390044</v>
      </c>
      <c r="B11418" s="4" t="s">
        <v>11411</v>
      </c>
    </row>
    <row r="11419" spans="1:2" ht="15.6" customHeight="1">
      <c r="A11419" s="1">
        <v>7390045</v>
      </c>
      <c r="B11419" s="4" t="s">
        <v>11412</v>
      </c>
    </row>
    <row r="11420" spans="1:2" ht="15.6" customHeight="1">
      <c r="A11420" s="1">
        <v>7390046</v>
      </c>
      <c r="B11420" s="4" t="s">
        <v>11413</v>
      </c>
    </row>
    <row r="11421" spans="1:2" ht="15.6" customHeight="1">
      <c r="A11421" s="1">
        <v>7390134</v>
      </c>
      <c r="B11421" s="4" t="s">
        <v>11414</v>
      </c>
    </row>
    <row r="11422" spans="1:2" ht="16.7" customHeight="1">
      <c r="A11422" s="1">
        <v>7390498</v>
      </c>
      <c r="B11422" s="4" t="s">
        <v>11415</v>
      </c>
    </row>
    <row r="11423" spans="1:2" ht="15.6" customHeight="1">
      <c r="A11423" s="1">
        <v>7390618</v>
      </c>
      <c r="B11423" s="4" t="s">
        <v>11416</v>
      </c>
    </row>
    <row r="11424" spans="1:2" ht="15.6" customHeight="1">
      <c r="A11424" s="1">
        <v>7390619</v>
      </c>
      <c r="B11424" s="4" t="s">
        <v>11417</v>
      </c>
    </row>
    <row r="11425" spans="1:2" ht="15.6" customHeight="1">
      <c r="A11425" s="1">
        <v>7390620</v>
      </c>
      <c r="B11425" s="4" t="s">
        <v>11418</v>
      </c>
    </row>
    <row r="11426" spans="1:2" ht="15.6" customHeight="1">
      <c r="A11426" s="1">
        <v>7390621</v>
      </c>
      <c r="B11426" s="4" t="s">
        <v>11419</v>
      </c>
    </row>
    <row r="11427" spans="1:2" ht="15.6" customHeight="1">
      <c r="A11427" s="1">
        <v>7390622</v>
      </c>
      <c r="B11427" s="4" t="s">
        <v>11420</v>
      </c>
    </row>
    <row r="11428" spans="1:2" ht="15.6" customHeight="1">
      <c r="A11428" s="1">
        <v>7390623</v>
      </c>
      <c r="B11428" s="4" t="s">
        <v>11421</v>
      </c>
    </row>
    <row r="11429" spans="1:2" ht="15.6" customHeight="1">
      <c r="A11429" s="1">
        <v>7390806</v>
      </c>
      <c r="B11429" s="4" t="s">
        <v>11422</v>
      </c>
    </row>
    <row r="11430" spans="1:2" ht="15.6" customHeight="1">
      <c r="A11430" s="1">
        <v>7390842</v>
      </c>
      <c r="B11430" s="4" t="s">
        <v>11423</v>
      </c>
    </row>
    <row r="11431" spans="1:2" ht="15.6" customHeight="1">
      <c r="A11431" s="1">
        <v>8470337</v>
      </c>
      <c r="B11431" s="4" t="s">
        <v>11424</v>
      </c>
    </row>
    <row r="11432" spans="1:2" ht="15.6" customHeight="1">
      <c r="A11432" s="1">
        <v>8470338</v>
      </c>
      <c r="B11432" s="4" t="s">
        <v>11425</v>
      </c>
    </row>
    <row r="11433" spans="1:2" ht="15.6" customHeight="1">
      <c r="A11433" s="1">
        <v>8470369</v>
      </c>
      <c r="B11433" s="4" t="s">
        <v>11426</v>
      </c>
    </row>
    <row r="11434" spans="1:2" ht="15.6" customHeight="1">
      <c r="A11434" s="1">
        <v>60990010</v>
      </c>
      <c r="B11434" s="4" t="s">
        <v>11427</v>
      </c>
    </row>
    <row r="11435" spans="1:2" ht="15.6" customHeight="1">
      <c r="A11435" s="1">
        <v>64580008</v>
      </c>
      <c r="B11435" s="4" t="s">
        <v>11428</v>
      </c>
    </row>
    <row r="11436" spans="1:2" ht="15.6" customHeight="1">
      <c r="A11436" s="1">
        <v>64580012</v>
      </c>
      <c r="B11436" s="4" t="s">
        <v>11429</v>
      </c>
    </row>
    <row r="11437" spans="1:2" ht="15.6" customHeight="1">
      <c r="A11437" s="1">
        <v>64820704</v>
      </c>
      <c r="B11437" s="4" t="s">
        <v>11430</v>
      </c>
    </row>
    <row r="11438" spans="1:2" ht="15.6" customHeight="1">
      <c r="A11438" s="1">
        <v>66430194</v>
      </c>
      <c r="B11438" s="4" t="s">
        <v>11431</v>
      </c>
    </row>
    <row r="11439" spans="1:2" ht="15.6" customHeight="1">
      <c r="A11439" s="1">
        <v>66430195</v>
      </c>
      <c r="B11439" s="4" t="s">
        <v>11432</v>
      </c>
    </row>
    <row r="11440" spans="1:2" ht="15.6" customHeight="1">
      <c r="A11440" s="1">
        <v>66430569</v>
      </c>
      <c r="B11440" s="4" t="s">
        <v>11433</v>
      </c>
    </row>
    <row r="11441" spans="1:2" ht="15.6" customHeight="1">
      <c r="A11441" s="1">
        <v>66430779</v>
      </c>
      <c r="B11441" s="4" t="s">
        <v>11434</v>
      </c>
    </row>
    <row r="11442" spans="1:2" ht="15.6" customHeight="1">
      <c r="A11442" s="1">
        <v>66430787</v>
      </c>
      <c r="B11442" s="4" t="s">
        <v>11435</v>
      </c>
    </row>
    <row r="11443" spans="1:2" ht="15.6" customHeight="1">
      <c r="A11443" s="1">
        <v>66430795</v>
      </c>
      <c r="B11443" s="4" t="s">
        <v>11436</v>
      </c>
    </row>
    <row r="11444" spans="1:2" ht="15.6" customHeight="1">
      <c r="A11444" s="1">
        <v>66430803</v>
      </c>
      <c r="B11444" s="4" t="s">
        <v>11437</v>
      </c>
    </row>
    <row r="11445" spans="1:2" ht="15.6" customHeight="1">
      <c r="A11445" s="1">
        <v>66430856</v>
      </c>
      <c r="B11445" s="4" t="s">
        <v>11438</v>
      </c>
    </row>
    <row r="11446" spans="1:2" ht="15.6" customHeight="1">
      <c r="A11446" s="1">
        <v>66430857</v>
      </c>
      <c r="B11446" s="4" t="s">
        <v>11439</v>
      </c>
    </row>
    <row r="11447" spans="1:2" ht="15.6" customHeight="1">
      <c r="A11447" s="1">
        <v>66430858</v>
      </c>
      <c r="B11447" s="4" t="s">
        <v>11440</v>
      </c>
    </row>
    <row r="11448" spans="1:2" ht="15.6" customHeight="1">
      <c r="A11448" s="1">
        <v>66430859</v>
      </c>
      <c r="B11448" s="4" t="s">
        <v>11441</v>
      </c>
    </row>
    <row r="11449" spans="1:2" ht="15.6" customHeight="1">
      <c r="A11449" s="1">
        <v>66430884</v>
      </c>
      <c r="B11449" s="4" t="s">
        <v>11442</v>
      </c>
    </row>
    <row r="11450" spans="1:2" ht="15.6" customHeight="1">
      <c r="A11450" s="1">
        <v>66430886</v>
      </c>
      <c r="B11450" s="4" t="s">
        <v>11443</v>
      </c>
    </row>
    <row r="11451" spans="1:2" ht="15.6" customHeight="1">
      <c r="A11451" s="1">
        <v>66430887</v>
      </c>
      <c r="B11451" s="4" t="s">
        <v>11444</v>
      </c>
    </row>
    <row r="11452" spans="1:2" ht="15.6" customHeight="1">
      <c r="A11452" s="1">
        <v>66430889</v>
      </c>
      <c r="B11452" s="4" t="s">
        <v>11445</v>
      </c>
    </row>
    <row r="11453" spans="1:2" ht="15.6" customHeight="1">
      <c r="A11453" s="1">
        <v>66430890</v>
      </c>
      <c r="B11453" s="4" t="s">
        <v>11446</v>
      </c>
    </row>
    <row r="11454" spans="1:2" ht="15.6" customHeight="1">
      <c r="A11454" s="1">
        <v>66430917</v>
      </c>
      <c r="B11454" s="4" t="s">
        <v>11447</v>
      </c>
    </row>
    <row r="11455" spans="1:2" ht="15.6" customHeight="1">
      <c r="A11455" s="1">
        <v>66430922</v>
      </c>
      <c r="B11455" s="4" t="s">
        <v>11448</v>
      </c>
    </row>
    <row r="11456" spans="1:2" ht="15.6" customHeight="1">
      <c r="A11456" s="1">
        <v>66430924</v>
      </c>
      <c r="B11456" s="4" t="s">
        <v>11449</v>
      </c>
    </row>
    <row r="11457" spans="1:2" ht="15.6" customHeight="1">
      <c r="A11457" s="1">
        <v>66430927</v>
      </c>
      <c r="B11457" s="4" t="s">
        <v>11450</v>
      </c>
    </row>
    <row r="11458" spans="1:2" ht="15.6" customHeight="1">
      <c r="A11458" s="1">
        <v>66430950</v>
      </c>
      <c r="B11458" s="4" t="s">
        <v>11451</v>
      </c>
    </row>
    <row r="11459" spans="1:2" ht="15.6" customHeight="1">
      <c r="A11459" s="1">
        <v>66430953</v>
      </c>
      <c r="B11459" s="4" t="s">
        <v>11452</v>
      </c>
    </row>
    <row r="11460" spans="1:2" ht="15.6" customHeight="1">
      <c r="A11460" s="1">
        <v>66430956</v>
      </c>
      <c r="B11460" s="4" t="s">
        <v>11453</v>
      </c>
    </row>
    <row r="11461" spans="1:2" ht="15.6" customHeight="1">
      <c r="A11461" s="1">
        <v>66430957</v>
      </c>
      <c r="B11461" s="4" t="s">
        <v>11454</v>
      </c>
    </row>
    <row r="11462" spans="1:2" ht="15.6" customHeight="1">
      <c r="A11462" s="1">
        <v>66430958</v>
      </c>
      <c r="B11462" s="4" t="s">
        <v>11455</v>
      </c>
    </row>
    <row r="11463" spans="1:2" ht="15.6" customHeight="1">
      <c r="A11463" s="1">
        <v>66430959</v>
      </c>
      <c r="B11463" s="4" t="s">
        <v>11456</v>
      </c>
    </row>
    <row r="11464" spans="1:2" ht="15.6" customHeight="1">
      <c r="A11464" s="1">
        <v>66430960</v>
      </c>
      <c r="B11464" s="4" t="s">
        <v>11457</v>
      </c>
    </row>
    <row r="11465" spans="1:2" ht="16.7" customHeight="1">
      <c r="A11465" s="1">
        <v>66430961</v>
      </c>
      <c r="B11465" s="4" t="s">
        <v>11458</v>
      </c>
    </row>
    <row r="11466" spans="1:2" ht="15.6" customHeight="1">
      <c r="A11466" s="1">
        <v>66430964</v>
      </c>
      <c r="B11466" s="4" t="s">
        <v>11459</v>
      </c>
    </row>
    <row r="11467" spans="1:2" ht="15.6" customHeight="1">
      <c r="A11467" s="1">
        <v>66430965</v>
      </c>
      <c r="B11467" s="4" t="s">
        <v>11460</v>
      </c>
    </row>
    <row r="11468" spans="1:2" ht="15.6" customHeight="1">
      <c r="A11468" s="1">
        <v>66430970</v>
      </c>
      <c r="B11468" s="4" t="s">
        <v>11461</v>
      </c>
    </row>
    <row r="11469" spans="1:2" ht="15.6" customHeight="1">
      <c r="A11469" s="1">
        <v>66430971</v>
      </c>
      <c r="B11469" s="4" t="s">
        <v>11462</v>
      </c>
    </row>
    <row r="11470" spans="1:2" ht="15.6" customHeight="1">
      <c r="A11470" s="1">
        <v>66430972</v>
      </c>
      <c r="B11470" s="4" t="s">
        <v>11463</v>
      </c>
    </row>
    <row r="11471" spans="1:2" ht="15.6" customHeight="1">
      <c r="A11471" s="1">
        <v>66430973</v>
      </c>
      <c r="B11471" s="4" t="s">
        <v>11464</v>
      </c>
    </row>
    <row r="11472" spans="1:2" ht="15.6" customHeight="1">
      <c r="A11472" s="1">
        <v>66430974</v>
      </c>
      <c r="B11472" s="4" t="s">
        <v>11465</v>
      </c>
    </row>
    <row r="11473" spans="1:2" ht="15.6" customHeight="1">
      <c r="A11473" s="1">
        <v>66430977</v>
      </c>
      <c r="B11473" s="4" t="s">
        <v>11466</v>
      </c>
    </row>
    <row r="11474" spans="1:2" ht="15.6" customHeight="1">
      <c r="A11474" s="1">
        <v>66431000</v>
      </c>
      <c r="B11474" s="4" t="s">
        <v>11467</v>
      </c>
    </row>
    <row r="11475" spans="1:2" ht="15.6" customHeight="1">
      <c r="A11475" s="1">
        <v>66431017</v>
      </c>
      <c r="B11475" s="4" t="s">
        <v>11468</v>
      </c>
    </row>
    <row r="11476" spans="1:2" ht="15.6" customHeight="1">
      <c r="A11476" s="1">
        <v>66431018</v>
      </c>
      <c r="B11476" s="4" t="s">
        <v>11469</v>
      </c>
    </row>
    <row r="11477" spans="1:2" ht="15.6" customHeight="1">
      <c r="A11477" s="1">
        <v>66431020</v>
      </c>
      <c r="B11477" s="4" t="s">
        <v>11470</v>
      </c>
    </row>
    <row r="11478" spans="1:2" ht="15.6" customHeight="1">
      <c r="A11478" s="1">
        <v>66431021</v>
      </c>
      <c r="B11478" s="4" t="s">
        <v>11471</v>
      </c>
    </row>
    <row r="11479" spans="1:2" ht="15.6" customHeight="1">
      <c r="A11479" s="1">
        <v>66431023</v>
      </c>
      <c r="B11479" s="4" t="s">
        <v>11472</v>
      </c>
    </row>
    <row r="11480" spans="1:2" ht="15.6" customHeight="1">
      <c r="A11480" s="1">
        <v>66431025</v>
      </c>
      <c r="B11480" s="4" t="s">
        <v>11473</v>
      </c>
    </row>
    <row r="11481" spans="1:2" ht="15.6" customHeight="1">
      <c r="A11481" s="1">
        <v>66431026</v>
      </c>
      <c r="B11481" s="4" t="s">
        <v>11474</v>
      </c>
    </row>
    <row r="11482" spans="1:2" ht="15.6" customHeight="1">
      <c r="A11482" s="1">
        <v>66431027</v>
      </c>
      <c r="B11482" s="4" t="s">
        <v>11475</v>
      </c>
    </row>
    <row r="11483" spans="1:2" ht="15.6" customHeight="1">
      <c r="A11483" s="1">
        <v>66431041</v>
      </c>
      <c r="B11483" s="4" t="s">
        <v>11476</v>
      </c>
    </row>
    <row r="11484" spans="1:2" ht="15.6" customHeight="1">
      <c r="A11484" s="1">
        <v>66431044</v>
      </c>
      <c r="B11484" s="4" t="s">
        <v>11477</v>
      </c>
    </row>
    <row r="11485" spans="1:2" ht="15.6" customHeight="1">
      <c r="A11485" s="1">
        <v>66431045</v>
      </c>
      <c r="B11485" s="4" t="s">
        <v>11478</v>
      </c>
    </row>
    <row r="11486" spans="1:2" ht="15.6" customHeight="1">
      <c r="A11486" s="1">
        <v>66431046</v>
      </c>
      <c r="B11486" s="4" t="s">
        <v>11479</v>
      </c>
    </row>
    <row r="11487" spans="1:2" ht="15.6" customHeight="1">
      <c r="A11487" s="1">
        <v>66431047</v>
      </c>
      <c r="B11487" s="4" t="s">
        <v>11480</v>
      </c>
    </row>
    <row r="11488" spans="1:2" ht="15.6" customHeight="1">
      <c r="A11488" s="1">
        <v>67340350</v>
      </c>
      <c r="B11488" s="4" t="s">
        <v>11481</v>
      </c>
    </row>
    <row r="11489" spans="1:2" ht="15.6" customHeight="1">
      <c r="A11489" s="1">
        <v>67340351</v>
      </c>
      <c r="B11489" s="4" t="s">
        <v>11482</v>
      </c>
    </row>
    <row r="11490" spans="1:2" ht="15.6" customHeight="1">
      <c r="A11490" s="1">
        <v>67340352</v>
      </c>
      <c r="B11490" s="4" t="s">
        <v>11483</v>
      </c>
    </row>
    <row r="11491" spans="1:2" ht="15.6" customHeight="1">
      <c r="A11491" s="1">
        <v>67340353</v>
      </c>
      <c r="B11491" s="4" t="s">
        <v>11484</v>
      </c>
    </row>
    <row r="11492" spans="1:2" ht="15.6" customHeight="1">
      <c r="A11492" s="1">
        <v>67380315</v>
      </c>
      <c r="B11492" s="4" t="s">
        <v>11485</v>
      </c>
    </row>
    <row r="11493" spans="1:2" ht="15.6" customHeight="1">
      <c r="A11493" s="1">
        <v>67380316</v>
      </c>
      <c r="B11493" s="4" t="s">
        <v>11486</v>
      </c>
    </row>
    <row r="11494" spans="1:2" ht="15.6" customHeight="1">
      <c r="A11494" s="1">
        <v>67380336</v>
      </c>
      <c r="B11494" s="4" t="s">
        <v>11487</v>
      </c>
    </row>
    <row r="11495" spans="1:2" ht="15.6" customHeight="1">
      <c r="A11495" s="1">
        <v>67380337</v>
      </c>
      <c r="B11495" s="4" t="s">
        <v>11488</v>
      </c>
    </row>
    <row r="11496" spans="1:2" ht="15.6" customHeight="1">
      <c r="A11496" s="1">
        <v>67380340</v>
      </c>
      <c r="B11496" s="4" t="s">
        <v>11489</v>
      </c>
    </row>
    <row r="11497" spans="1:2" ht="15.6" customHeight="1">
      <c r="A11497" s="1">
        <v>67380504</v>
      </c>
      <c r="B11497" s="4" t="s">
        <v>11490</v>
      </c>
    </row>
    <row r="11498" spans="1:2" ht="15.6" customHeight="1">
      <c r="A11498" s="1">
        <v>67380516</v>
      </c>
      <c r="B11498" s="4" t="s">
        <v>11491</v>
      </c>
    </row>
    <row r="11499" spans="1:2" ht="15.6" customHeight="1">
      <c r="A11499" s="1">
        <v>67380531</v>
      </c>
      <c r="B11499" s="4" t="s">
        <v>11492</v>
      </c>
    </row>
    <row r="11500" spans="1:2" ht="15.6" customHeight="1">
      <c r="A11500" s="1">
        <v>67380583</v>
      </c>
      <c r="B11500" s="4" t="s">
        <v>11493</v>
      </c>
    </row>
    <row r="11501" spans="1:2" ht="15.6" customHeight="1">
      <c r="A11501" s="1">
        <v>67380584</v>
      </c>
      <c r="B11501" s="4" t="s">
        <v>11494</v>
      </c>
    </row>
    <row r="11502" spans="1:2" ht="15.6" customHeight="1">
      <c r="A11502" s="1">
        <v>67380585</v>
      </c>
      <c r="B11502" s="4" t="s">
        <v>11495</v>
      </c>
    </row>
    <row r="11503" spans="1:2" ht="15.6" customHeight="1">
      <c r="A11503" s="1">
        <v>67380586</v>
      </c>
      <c r="B11503" s="4" t="s">
        <v>11496</v>
      </c>
    </row>
    <row r="11504" spans="1:2" ht="15.6" customHeight="1">
      <c r="A11504" s="1">
        <v>67380596</v>
      </c>
      <c r="B11504" s="4" t="s">
        <v>11497</v>
      </c>
    </row>
    <row r="11505" spans="1:2" ht="15.6" customHeight="1">
      <c r="A11505" s="1">
        <v>67380597</v>
      </c>
      <c r="B11505" s="4" t="s">
        <v>11498</v>
      </c>
    </row>
    <row r="11506" spans="1:2" ht="15.6" customHeight="1">
      <c r="A11506" s="1">
        <v>67380607</v>
      </c>
      <c r="B11506" s="4" t="s">
        <v>11499</v>
      </c>
    </row>
    <row r="11507" spans="1:2" ht="15.6" customHeight="1">
      <c r="A11507" s="1">
        <v>67380615</v>
      </c>
      <c r="B11507" s="4" t="s">
        <v>11500</v>
      </c>
    </row>
    <row r="11508" spans="1:2" ht="16.7" customHeight="1">
      <c r="A11508" s="1">
        <v>67380627</v>
      </c>
      <c r="B11508" s="4" t="s">
        <v>11501</v>
      </c>
    </row>
    <row r="11509" spans="1:2" ht="15.6" customHeight="1">
      <c r="A11509" s="1">
        <v>67380628</v>
      </c>
      <c r="B11509" s="4" t="s">
        <v>11502</v>
      </c>
    </row>
    <row r="11510" spans="1:2" ht="15.6" customHeight="1">
      <c r="A11510" s="1">
        <v>67380629</v>
      </c>
      <c r="B11510" s="4" t="s">
        <v>11503</v>
      </c>
    </row>
    <row r="11511" spans="1:2" ht="15.6" customHeight="1">
      <c r="A11511" s="1">
        <v>67380630</v>
      </c>
      <c r="B11511" s="4" t="s">
        <v>11504</v>
      </c>
    </row>
    <row r="11512" spans="1:2" ht="15.6" customHeight="1">
      <c r="A11512" s="1">
        <v>67380639</v>
      </c>
      <c r="B11512" s="4" t="s">
        <v>11505</v>
      </c>
    </row>
    <row r="11513" spans="1:2" ht="15.6" customHeight="1">
      <c r="A11513" s="1">
        <v>67380640</v>
      </c>
      <c r="B11513" s="4" t="s">
        <v>11506</v>
      </c>
    </row>
    <row r="11514" spans="1:2" ht="15.6" customHeight="1">
      <c r="A11514" s="1">
        <v>67380648</v>
      </c>
      <c r="B11514" s="4" t="s">
        <v>11507</v>
      </c>
    </row>
    <row r="11515" spans="1:2" ht="15.6" customHeight="1">
      <c r="A11515" s="1">
        <v>67380652</v>
      </c>
      <c r="B11515" s="4" t="s">
        <v>11508</v>
      </c>
    </row>
    <row r="11516" spans="1:2" ht="15.6" customHeight="1">
      <c r="A11516" s="1">
        <v>67380653</v>
      </c>
      <c r="B11516" s="4" t="s">
        <v>11509</v>
      </c>
    </row>
    <row r="11517" spans="1:2" ht="15.6" customHeight="1">
      <c r="A11517" s="1">
        <v>67380656</v>
      </c>
      <c r="B11517" s="4" t="s">
        <v>11510</v>
      </c>
    </row>
    <row r="11518" spans="1:2" ht="15.6" customHeight="1">
      <c r="A11518" s="1">
        <v>67380657</v>
      </c>
      <c r="B11518" s="4" t="s">
        <v>11511</v>
      </c>
    </row>
    <row r="11519" spans="1:2" ht="15.6" customHeight="1">
      <c r="A11519" s="1">
        <v>67380667</v>
      </c>
      <c r="B11519" s="4" t="s">
        <v>11512</v>
      </c>
    </row>
    <row r="11520" spans="1:2" ht="15.6" customHeight="1">
      <c r="A11520" s="1">
        <v>67390178</v>
      </c>
      <c r="B11520" s="4" t="s">
        <v>11513</v>
      </c>
    </row>
    <row r="11521" spans="1:2" ht="15.6" customHeight="1">
      <c r="A11521" s="1">
        <v>67390184</v>
      </c>
      <c r="B11521" s="4" t="s">
        <v>11514</v>
      </c>
    </row>
    <row r="11522" spans="1:2" ht="15.6" customHeight="1">
      <c r="A11522" s="1">
        <v>67390191</v>
      </c>
      <c r="B11522" s="4" t="s">
        <v>11515</v>
      </c>
    </row>
    <row r="11523" spans="1:2" ht="15.6" customHeight="1">
      <c r="A11523" s="1">
        <v>67390213</v>
      </c>
      <c r="B11523" s="4" t="s">
        <v>11516</v>
      </c>
    </row>
    <row r="11524" spans="1:2" ht="15.6" customHeight="1">
      <c r="A11524" s="1">
        <v>67390225</v>
      </c>
      <c r="B11524" s="4" t="s">
        <v>11517</v>
      </c>
    </row>
    <row r="11525" spans="1:2" ht="15.6" customHeight="1">
      <c r="A11525" s="1">
        <v>67390243</v>
      </c>
      <c r="B11525" s="4" t="s">
        <v>11518</v>
      </c>
    </row>
    <row r="11526" spans="1:2" ht="15.6" customHeight="1">
      <c r="A11526" s="1">
        <v>67390252</v>
      </c>
      <c r="B11526" s="4" t="s">
        <v>11519</v>
      </c>
    </row>
    <row r="11527" spans="1:2" ht="15.6" customHeight="1">
      <c r="A11527" s="1">
        <v>67390260</v>
      </c>
      <c r="B11527" s="4" t="s">
        <v>11520</v>
      </c>
    </row>
    <row r="11528" spans="1:2" ht="15.6" customHeight="1">
      <c r="A11528" s="1">
        <v>67390272</v>
      </c>
      <c r="B11528" s="4" t="s">
        <v>11521</v>
      </c>
    </row>
    <row r="11529" spans="1:2" ht="15.6" customHeight="1">
      <c r="A11529" s="1">
        <v>67390284</v>
      </c>
      <c r="B11529" s="4" t="s">
        <v>11522</v>
      </c>
    </row>
    <row r="11530" spans="1:2" ht="15.6" customHeight="1">
      <c r="A11530" s="1">
        <v>67390323</v>
      </c>
      <c r="B11530" s="4" t="s">
        <v>11523</v>
      </c>
    </row>
    <row r="11531" spans="1:2" ht="15.6" customHeight="1">
      <c r="A11531" s="1">
        <v>67390330</v>
      </c>
      <c r="B11531" s="4" t="s">
        <v>11524</v>
      </c>
    </row>
    <row r="11532" spans="1:2" ht="15.6" customHeight="1">
      <c r="A11532" s="1">
        <v>67390361</v>
      </c>
      <c r="B11532" s="4" t="s">
        <v>11525</v>
      </c>
    </row>
    <row r="11533" spans="1:2" ht="15.6" customHeight="1">
      <c r="A11533" s="1">
        <v>71250074</v>
      </c>
      <c r="B11533" s="4" t="s">
        <v>11526</v>
      </c>
    </row>
    <row r="11534" spans="1:2" ht="15.6" customHeight="1">
      <c r="A11534" s="1">
        <v>71500004</v>
      </c>
      <c r="B11534" s="4" t="s">
        <v>11527</v>
      </c>
    </row>
    <row r="11535" spans="1:2" ht="15.6" customHeight="1">
      <c r="A11535" s="1">
        <v>71500005</v>
      </c>
      <c r="B11535" s="4" t="s">
        <v>11528</v>
      </c>
    </row>
    <row r="11536" spans="1:2" ht="15.6" customHeight="1">
      <c r="A11536" s="1">
        <v>71975000</v>
      </c>
      <c r="B11536" s="4" t="s">
        <v>11529</v>
      </c>
    </row>
    <row r="11537" spans="1:2" ht="15.6" customHeight="1">
      <c r="A11537" s="1">
        <v>71975001</v>
      </c>
      <c r="B11537" s="4" t="s">
        <v>11530</v>
      </c>
    </row>
    <row r="11538" spans="1:2" ht="15.6" customHeight="1">
      <c r="A11538" s="1">
        <v>74820166</v>
      </c>
      <c r="B11538" s="4" t="s">
        <v>11531</v>
      </c>
    </row>
    <row r="11539" spans="1:2" ht="15.6" customHeight="1">
      <c r="A11539" s="1">
        <v>74834021</v>
      </c>
      <c r="B11539" s="4" t="s">
        <v>11532</v>
      </c>
    </row>
    <row r="11540" spans="1:2" ht="15.6" customHeight="1">
      <c r="A11540" s="1">
        <v>74834022</v>
      </c>
      <c r="B11540" s="4" t="s">
        <v>11533</v>
      </c>
    </row>
    <row r="11541" spans="1:2" ht="15.6" customHeight="1">
      <c r="A11541" s="1">
        <v>74834404</v>
      </c>
      <c r="B11541" s="4" t="s">
        <v>11534</v>
      </c>
    </row>
    <row r="11542" spans="1:2" ht="15.6" customHeight="1">
      <c r="A11542" s="1">
        <v>76430016</v>
      </c>
      <c r="B11542" s="4" t="s">
        <v>11535</v>
      </c>
    </row>
    <row r="11543" spans="1:2" ht="15.6" customHeight="1">
      <c r="A11543" s="1">
        <v>76430017</v>
      </c>
      <c r="B11543" s="4" t="s">
        <v>11536</v>
      </c>
    </row>
    <row r="11544" spans="1:2" ht="15.6" customHeight="1">
      <c r="A11544" s="1">
        <v>76430019</v>
      </c>
      <c r="B11544" s="4" t="s">
        <v>11537</v>
      </c>
    </row>
    <row r="11545" spans="1:2" ht="15.6" customHeight="1">
      <c r="A11545" s="1">
        <v>76430020</v>
      </c>
      <c r="B11545" s="4" t="s">
        <v>11538</v>
      </c>
    </row>
    <row r="11546" spans="1:2" ht="15.6" customHeight="1">
      <c r="A11546" s="1">
        <v>76430075</v>
      </c>
      <c r="B11546" s="4" t="s">
        <v>11539</v>
      </c>
    </row>
    <row r="11547" spans="1:2" ht="15.6" customHeight="1">
      <c r="A11547" s="1">
        <v>76430118</v>
      </c>
      <c r="B11547" s="4" t="s">
        <v>11540</v>
      </c>
    </row>
    <row r="11548" spans="1:2" ht="15.6" customHeight="1">
      <c r="A11548" s="1">
        <v>76430120</v>
      </c>
      <c r="B11548" s="4" t="s">
        <v>11541</v>
      </c>
    </row>
    <row r="11549" spans="1:2" ht="15.6" customHeight="1">
      <c r="A11549" s="1">
        <v>76430141</v>
      </c>
      <c r="B11549" s="4" t="s">
        <v>11542</v>
      </c>
    </row>
    <row r="11550" spans="1:2" ht="15.6" customHeight="1">
      <c r="A11550" s="1">
        <v>76430144</v>
      </c>
      <c r="B11550" s="4" t="s">
        <v>11543</v>
      </c>
    </row>
    <row r="11551" spans="1:2" ht="16.7" customHeight="1">
      <c r="A11551" s="1">
        <v>76430145</v>
      </c>
      <c r="B11551" s="4" t="s">
        <v>11544</v>
      </c>
    </row>
    <row r="11552" spans="1:2" ht="15.6" customHeight="1">
      <c r="A11552" s="1">
        <v>76430146</v>
      </c>
      <c r="B11552" s="4" t="s">
        <v>11545</v>
      </c>
    </row>
    <row r="11553" spans="1:2" ht="15.6" customHeight="1">
      <c r="A11553" s="1">
        <v>76430158</v>
      </c>
      <c r="B11553" s="4" t="s">
        <v>11546</v>
      </c>
    </row>
    <row r="11554" spans="1:2" ht="15.6" customHeight="1">
      <c r="A11554" s="1">
        <v>76430175</v>
      </c>
      <c r="B11554" s="4" t="s">
        <v>11547</v>
      </c>
    </row>
    <row r="11555" spans="1:2" ht="15.6" customHeight="1">
      <c r="A11555" s="1">
        <v>76430176</v>
      </c>
      <c r="B11555" s="4" t="s">
        <v>11548</v>
      </c>
    </row>
    <row r="11556" spans="1:2" ht="15.6" customHeight="1">
      <c r="A11556" s="1">
        <v>76430186</v>
      </c>
      <c r="B11556" s="4" t="s">
        <v>11549</v>
      </c>
    </row>
    <row r="11557" spans="1:2" ht="15.6" customHeight="1">
      <c r="A11557" s="1">
        <v>76430188</v>
      </c>
      <c r="B11557" s="4" t="s">
        <v>11550</v>
      </c>
    </row>
    <row r="11558" spans="1:2" ht="15.6" customHeight="1">
      <c r="A11558" s="1">
        <v>76430189</v>
      </c>
      <c r="B11558" s="4" t="s">
        <v>11551</v>
      </c>
    </row>
    <row r="11559" spans="1:2" ht="15.6" customHeight="1">
      <c r="A11559" s="1">
        <v>76430190</v>
      </c>
      <c r="B11559" s="4" t="s">
        <v>11552</v>
      </c>
    </row>
    <row r="11560" spans="1:2" ht="15.6" customHeight="1">
      <c r="A11560" s="1">
        <v>76430191</v>
      </c>
      <c r="B11560" s="4" t="s">
        <v>11553</v>
      </c>
    </row>
    <row r="11561" spans="1:2" ht="15.6" customHeight="1">
      <c r="A11561" s="1">
        <v>76430192</v>
      </c>
      <c r="B11561" s="4" t="s">
        <v>11554</v>
      </c>
    </row>
    <row r="11562" spans="1:2" ht="15.6" customHeight="1">
      <c r="A11562" s="1">
        <v>76430271</v>
      </c>
      <c r="B11562" s="4" t="s">
        <v>11555</v>
      </c>
    </row>
    <row r="11563" spans="1:2" ht="15.6" customHeight="1">
      <c r="A11563" s="1">
        <v>76430272</v>
      </c>
      <c r="B11563" s="4" t="s">
        <v>11556</v>
      </c>
    </row>
    <row r="11564" spans="1:2" ht="15.6" customHeight="1">
      <c r="A11564" s="1">
        <v>76430299</v>
      </c>
      <c r="B11564" s="4" t="s">
        <v>11557</v>
      </c>
    </row>
    <row r="11565" spans="1:2" ht="15.6" customHeight="1">
      <c r="A11565" s="1">
        <v>76430370</v>
      </c>
      <c r="B11565" s="4" t="s">
        <v>11558</v>
      </c>
    </row>
    <row r="11566" spans="1:2" ht="15.6" customHeight="1">
      <c r="A11566" s="1">
        <v>76430372</v>
      </c>
      <c r="B11566" s="4" t="s">
        <v>11559</v>
      </c>
    </row>
    <row r="11567" spans="1:2" ht="15.6" customHeight="1">
      <c r="A11567" s="1">
        <v>76430374</v>
      </c>
      <c r="B11567" s="4" t="s">
        <v>11560</v>
      </c>
    </row>
    <row r="11568" spans="1:2" ht="15.6" customHeight="1">
      <c r="A11568" s="1">
        <v>76430375</v>
      </c>
      <c r="B11568" s="4" t="s">
        <v>11561</v>
      </c>
    </row>
    <row r="11569" spans="1:2" ht="15.6" customHeight="1">
      <c r="A11569" s="1">
        <v>76430387</v>
      </c>
      <c r="B11569" s="4" t="s">
        <v>11562</v>
      </c>
    </row>
    <row r="11570" spans="1:2" ht="15.6" customHeight="1">
      <c r="A11570" s="1">
        <v>76434041</v>
      </c>
      <c r="B11570" s="4" t="s">
        <v>11563</v>
      </c>
    </row>
    <row r="11571" spans="1:2" ht="15.6" customHeight="1">
      <c r="A11571" s="1">
        <v>76434638</v>
      </c>
      <c r="B11571" s="4" t="s">
        <v>11564</v>
      </c>
    </row>
    <row r="11572" spans="1:2" ht="15.6" customHeight="1">
      <c r="A11572" s="1">
        <v>76434695</v>
      </c>
      <c r="B11572" s="4" t="s">
        <v>11565</v>
      </c>
    </row>
    <row r="11573" spans="1:2" ht="15.6" customHeight="1">
      <c r="A11573" s="1">
        <v>76434902</v>
      </c>
      <c r="B11573" s="4" t="s">
        <v>11566</v>
      </c>
    </row>
    <row r="11574" spans="1:2" ht="15.6" customHeight="1">
      <c r="A11574" s="1">
        <v>76434903</v>
      </c>
      <c r="B11574" s="4" t="s">
        <v>11567</v>
      </c>
    </row>
    <row r="11575" spans="1:2" ht="15.6" customHeight="1">
      <c r="A11575" s="1">
        <v>76434904</v>
      </c>
      <c r="B11575" s="4" t="s">
        <v>11568</v>
      </c>
    </row>
    <row r="11576" spans="1:2" ht="15.6" customHeight="1">
      <c r="A11576" s="1">
        <v>76434905</v>
      </c>
      <c r="B11576" s="4" t="s">
        <v>11569</v>
      </c>
    </row>
    <row r="11577" spans="1:2" ht="15.6" customHeight="1">
      <c r="A11577" s="1">
        <v>76434907</v>
      </c>
      <c r="B11577" s="4" t="s">
        <v>11570</v>
      </c>
    </row>
    <row r="11578" spans="1:2" ht="15.6" customHeight="1">
      <c r="A11578" s="1">
        <v>76434908</v>
      </c>
      <c r="B11578" s="4" t="s">
        <v>11571</v>
      </c>
    </row>
    <row r="11579" spans="1:2" ht="15.6" customHeight="1">
      <c r="A11579" s="1">
        <v>76434909</v>
      </c>
      <c r="B11579" s="4" t="s">
        <v>11572</v>
      </c>
    </row>
    <row r="11580" spans="1:2" ht="15.6" customHeight="1">
      <c r="A11580" s="1">
        <v>76434911</v>
      </c>
      <c r="B11580" s="4" t="s">
        <v>11573</v>
      </c>
    </row>
    <row r="11581" spans="1:2" ht="15.6" customHeight="1">
      <c r="A11581" s="1">
        <v>76434925</v>
      </c>
      <c r="B11581" s="4" t="s">
        <v>11574</v>
      </c>
    </row>
    <row r="11582" spans="1:2" ht="15.6" customHeight="1">
      <c r="A11582" s="1">
        <v>76434941</v>
      </c>
      <c r="B11582" s="4" t="s">
        <v>11575</v>
      </c>
    </row>
    <row r="11583" spans="1:2" ht="15.6" customHeight="1">
      <c r="A11583" s="1">
        <v>76434960</v>
      </c>
      <c r="B11583" s="4" t="s">
        <v>11576</v>
      </c>
    </row>
    <row r="11584" spans="1:2" ht="15.6" customHeight="1">
      <c r="A11584" s="1">
        <v>76434961</v>
      </c>
      <c r="B11584" s="4" t="s">
        <v>11577</v>
      </c>
    </row>
    <row r="11585" spans="1:2" ht="15.6" customHeight="1">
      <c r="A11585" s="1">
        <v>76434962</v>
      </c>
      <c r="B11585" s="4" t="s">
        <v>11578</v>
      </c>
    </row>
    <row r="11586" spans="1:2" ht="15.6" customHeight="1">
      <c r="A11586" s="1">
        <v>76434964</v>
      </c>
      <c r="B11586" s="4" t="s">
        <v>11579</v>
      </c>
    </row>
    <row r="11587" spans="1:2" ht="15.6" customHeight="1">
      <c r="A11587" s="1">
        <v>76435030</v>
      </c>
      <c r="B11587" s="4" t="s">
        <v>11580</v>
      </c>
    </row>
    <row r="11588" spans="1:2" ht="15.6" customHeight="1">
      <c r="A11588" s="1">
        <v>76435082</v>
      </c>
      <c r="B11588" s="4" t="s">
        <v>11581</v>
      </c>
    </row>
    <row r="11589" spans="1:2" ht="15.6" customHeight="1">
      <c r="A11589" s="1">
        <v>76435115</v>
      </c>
      <c r="B11589" s="4" t="s">
        <v>11582</v>
      </c>
    </row>
    <row r="11590" spans="1:2" ht="15.6" customHeight="1">
      <c r="A11590" s="1">
        <v>76435128</v>
      </c>
      <c r="B11590" s="4" t="s">
        <v>11583</v>
      </c>
    </row>
    <row r="11591" spans="1:2" ht="15.6" customHeight="1">
      <c r="A11591" s="1">
        <v>76435129</v>
      </c>
      <c r="B11591" s="4" t="s">
        <v>11584</v>
      </c>
    </row>
    <row r="11592" spans="1:2" ht="15.6" customHeight="1">
      <c r="A11592" s="1">
        <v>76435131</v>
      </c>
      <c r="B11592" s="4" t="s">
        <v>11585</v>
      </c>
    </row>
    <row r="11593" spans="1:2" ht="15.6" customHeight="1">
      <c r="A11593" s="1">
        <v>76435133</v>
      </c>
      <c r="B11593" s="4" t="s">
        <v>11586</v>
      </c>
    </row>
    <row r="11594" spans="1:2" ht="16.7" customHeight="1">
      <c r="A11594" s="1">
        <v>76435134</v>
      </c>
      <c r="B11594" s="4" t="s">
        <v>11587</v>
      </c>
    </row>
    <row r="11595" spans="1:2" ht="15.6" customHeight="1">
      <c r="A11595" s="1">
        <v>76435135</v>
      </c>
      <c r="B11595" s="4" t="s">
        <v>11588</v>
      </c>
    </row>
    <row r="11596" spans="1:2" ht="15.6" customHeight="1">
      <c r="A11596" s="1">
        <v>76435136</v>
      </c>
      <c r="B11596" s="4" t="s">
        <v>11589</v>
      </c>
    </row>
    <row r="11597" spans="1:2" ht="15.6" customHeight="1">
      <c r="A11597" s="1">
        <v>76435137</v>
      </c>
      <c r="B11597" s="4" t="s">
        <v>11590</v>
      </c>
    </row>
    <row r="11598" spans="1:2" ht="15.6" customHeight="1">
      <c r="A11598" s="1">
        <v>76435138</v>
      </c>
      <c r="B11598" s="4" t="s">
        <v>11591</v>
      </c>
    </row>
    <row r="11599" spans="1:2" ht="15.6" customHeight="1">
      <c r="A11599" s="1">
        <v>76435140</v>
      </c>
      <c r="B11599" s="4" t="s">
        <v>11592</v>
      </c>
    </row>
    <row r="11600" spans="1:2" ht="15.6" customHeight="1">
      <c r="A11600" s="1">
        <v>76435143</v>
      </c>
      <c r="B11600" s="4" t="s">
        <v>11593</v>
      </c>
    </row>
    <row r="11601" spans="1:2" ht="15.6" customHeight="1">
      <c r="A11601" s="1">
        <v>76440009</v>
      </c>
      <c r="B11601" s="4" t="s">
        <v>11594</v>
      </c>
    </row>
    <row r="11602" spans="1:2" ht="15.6" customHeight="1">
      <c r="A11602" s="1">
        <v>76440010</v>
      </c>
      <c r="B11602" s="4" t="s">
        <v>11595</v>
      </c>
    </row>
    <row r="11603" spans="1:2" ht="15.6" customHeight="1">
      <c r="A11603" s="1">
        <v>76440011</v>
      </c>
      <c r="B11603" s="4" t="s">
        <v>11596</v>
      </c>
    </row>
    <row r="11604" spans="1:2" ht="15.6" customHeight="1">
      <c r="A11604" s="1">
        <v>76440016</v>
      </c>
      <c r="B11604" s="4" t="s">
        <v>11597</v>
      </c>
    </row>
    <row r="11605" spans="1:2" ht="15.6" customHeight="1">
      <c r="A11605" s="1">
        <v>76440046</v>
      </c>
      <c r="B11605" s="4" t="s">
        <v>11598</v>
      </c>
    </row>
    <row r="11606" spans="1:2" ht="15.6" customHeight="1">
      <c r="A11606" s="1">
        <v>77098450</v>
      </c>
      <c r="B11606" s="4" t="s">
        <v>11599</v>
      </c>
    </row>
    <row r="11607" spans="1:2" ht="15.6" customHeight="1">
      <c r="A11607" s="1">
        <v>77098452</v>
      </c>
      <c r="B11607" s="4" t="s">
        <v>11600</v>
      </c>
    </row>
    <row r="11608" spans="1:2" ht="15.6" customHeight="1">
      <c r="A11608" s="1">
        <v>77341188</v>
      </c>
      <c r="B11608" s="4" t="s">
        <v>11601</v>
      </c>
    </row>
    <row r="11609" spans="1:2" ht="15.6" customHeight="1">
      <c r="A11609" s="1">
        <v>77341189</v>
      </c>
      <c r="B11609" s="4" t="s">
        <v>11602</v>
      </c>
    </row>
    <row r="11610" spans="1:2" ht="15.6" customHeight="1">
      <c r="A11610" s="1">
        <v>77341241</v>
      </c>
      <c r="B11610" s="4" t="s">
        <v>11603</v>
      </c>
    </row>
    <row r="11611" spans="1:2" ht="15.6" customHeight="1">
      <c r="A11611" s="1">
        <v>77341242</v>
      </c>
      <c r="B11611" s="4" t="s">
        <v>11604</v>
      </c>
    </row>
    <row r="11612" spans="1:2" ht="15.6" customHeight="1">
      <c r="A11612" s="1">
        <v>77341243</v>
      </c>
      <c r="B11612" s="4" t="s">
        <v>11605</v>
      </c>
    </row>
    <row r="11613" spans="1:2" ht="15.6" customHeight="1">
      <c r="A11613" s="1">
        <v>77341244</v>
      </c>
      <c r="B11613" s="4" t="s">
        <v>11606</v>
      </c>
    </row>
    <row r="11614" spans="1:2" ht="15.6" customHeight="1">
      <c r="A11614" s="1">
        <v>77347317</v>
      </c>
      <c r="B11614" s="4" t="s">
        <v>11607</v>
      </c>
    </row>
    <row r="11615" spans="1:2" ht="15.6" customHeight="1">
      <c r="A11615" s="1">
        <v>77348012</v>
      </c>
      <c r="B11615" s="4" t="s">
        <v>11608</v>
      </c>
    </row>
    <row r="11616" spans="1:2" ht="15.6" customHeight="1">
      <c r="A11616" s="1">
        <v>77365716</v>
      </c>
      <c r="B11616" s="4" t="s">
        <v>11609</v>
      </c>
    </row>
    <row r="11617" spans="1:2" ht="15.6" customHeight="1">
      <c r="A11617" s="1">
        <v>77365967</v>
      </c>
      <c r="B11617" s="4" t="s">
        <v>11610</v>
      </c>
    </row>
    <row r="11618" spans="1:2" ht="15.6" customHeight="1">
      <c r="A11618" s="1">
        <v>77370127</v>
      </c>
      <c r="B11618" s="4" t="s">
        <v>11611</v>
      </c>
    </row>
    <row r="11619" spans="1:2" ht="15.6" customHeight="1">
      <c r="A11619" s="1">
        <v>77370139</v>
      </c>
      <c r="B11619" s="4" t="s">
        <v>11612</v>
      </c>
    </row>
    <row r="11620" spans="1:2" ht="15.6" customHeight="1">
      <c r="A11620" s="1">
        <v>77381126</v>
      </c>
      <c r="B11620" s="4" t="s">
        <v>11613</v>
      </c>
    </row>
    <row r="11621" spans="1:2" ht="15.6" customHeight="1">
      <c r="A11621" s="1">
        <v>77381127</v>
      </c>
      <c r="B11621" s="4" t="s">
        <v>11614</v>
      </c>
    </row>
    <row r="11622" spans="1:2" ht="15.6" customHeight="1">
      <c r="A11622" s="1">
        <v>77381128</v>
      </c>
      <c r="B11622" s="4" t="s">
        <v>11615</v>
      </c>
    </row>
    <row r="11623" spans="1:2" ht="15.6" customHeight="1">
      <c r="A11623" s="1">
        <v>77381131</v>
      </c>
      <c r="B11623" s="4" t="s">
        <v>11616</v>
      </c>
    </row>
    <row r="11624" spans="1:2" ht="15.6" customHeight="1">
      <c r="A11624" s="1">
        <v>77381132</v>
      </c>
      <c r="B11624" s="4" t="s">
        <v>11617</v>
      </c>
    </row>
    <row r="11625" spans="1:2" ht="15.6" customHeight="1">
      <c r="A11625" s="1">
        <v>77381136</v>
      </c>
      <c r="B11625" s="4" t="s">
        <v>11618</v>
      </c>
    </row>
    <row r="11626" spans="1:2" ht="15.6" customHeight="1">
      <c r="A11626" s="1">
        <v>77381710</v>
      </c>
      <c r="B11626" s="4" t="s">
        <v>11619</v>
      </c>
    </row>
    <row r="11627" spans="1:2" ht="15.6" customHeight="1">
      <c r="A11627" s="1">
        <v>77381785</v>
      </c>
      <c r="B11627" s="4" t="s">
        <v>11620</v>
      </c>
    </row>
    <row r="11628" spans="1:2" ht="15.6" customHeight="1">
      <c r="A11628" s="1">
        <v>77381786</v>
      </c>
      <c r="B11628" s="4" t="s">
        <v>11621</v>
      </c>
    </row>
    <row r="11629" spans="1:2" ht="15.6" customHeight="1">
      <c r="A11629" s="1">
        <v>77382252</v>
      </c>
      <c r="B11629" s="4" t="s">
        <v>11622</v>
      </c>
    </row>
    <row r="11630" spans="1:2" ht="15.6" customHeight="1">
      <c r="A11630" s="1">
        <v>77382253</v>
      </c>
      <c r="B11630" s="4" t="s">
        <v>11623</v>
      </c>
    </row>
    <row r="11631" spans="1:2" ht="15.6" customHeight="1">
      <c r="A11631" s="1">
        <v>77382540</v>
      </c>
      <c r="B11631" s="4" t="s">
        <v>11624</v>
      </c>
    </row>
    <row r="11632" spans="1:2" ht="15.6" customHeight="1">
      <c r="A11632" s="1">
        <v>77383001</v>
      </c>
      <c r="B11632" s="4" t="s">
        <v>11625</v>
      </c>
    </row>
    <row r="11633" spans="1:2" ht="15.6" customHeight="1">
      <c r="A11633" s="1">
        <v>77390005</v>
      </c>
      <c r="B11633" s="4" t="s">
        <v>11626</v>
      </c>
    </row>
    <row r="11634" spans="1:2" ht="15.6" customHeight="1">
      <c r="A11634" s="1">
        <v>77390194</v>
      </c>
      <c r="B11634" s="4" t="s">
        <v>11627</v>
      </c>
    </row>
    <row r="11635" spans="1:2" ht="15.6" customHeight="1">
      <c r="A11635" s="1">
        <v>77390259</v>
      </c>
      <c r="B11635" s="4" t="s">
        <v>11628</v>
      </c>
    </row>
    <row r="11636" spans="1:2" ht="15.6" customHeight="1">
      <c r="A11636" s="1">
        <v>77390261</v>
      </c>
      <c r="B11636" s="4" t="s">
        <v>11629</v>
      </c>
    </row>
    <row r="11637" spans="1:2" ht="16.7" customHeight="1">
      <c r="A11637" s="1">
        <v>77395721</v>
      </c>
      <c r="B11637" s="4" t="s">
        <v>11630</v>
      </c>
    </row>
    <row r="11638" spans="1:2" ht="15.6" customHeight="1">
      <c r="A11638" s="1">
        <v>77396158</v>
      </c>
      <c r="B11638" s="4" t="s">
        <v>11631</v>
      </c>
    </row>
    <row r="11639" spans="1:2" ht="15.6" customHeight="1">
      <c r="A11639" s="1">
        <v>77397094</v>
      </c>
      <c r="B11639" s="4" t="s">
        <v>11632</v>
      </c>
    </row>
    <row r="11640" spans="1:2" ht="15.6" customHeight="1">
      <c r="A11640" s="1">
        <v>77397095</v>
      </c>
      <c r="B11640" s="4" t="s">
        <v>11633</v>
      </c>
    </row>
    <row r="11641" spans="1:2" ht="15.6" customHeight="1">
      <c r="A11641" s="1">
        <v>77397096</v>
      </c>
      <c r="B11641" s="4" t="s">
        <v>11634</v>
      </c>
    </row>
    <row r="11642" spans="1:2" ht="15.6" customHeight="1">
      <c r="A11642" s="1">
        <v>77397097</v>
      </c>
      <c r="B11642" s="4" t="s">
        <v>11635</v>
      </c>
    </row>
    <row r="11643" spans="1:2" ht="15.6" customHeight="1">
      <c r="A11643" s="1">
        <v>77397098</v>
      </c>
      <c r="B11643" s="4" t="s">
        <v>11636</v>
      </c>
    </row>
    <row r="11644" spans="1:2" ht="15.6" customHeight="1">
      <c r="A11644" s="1">
        <v>77397099</v>
      </c>
      <c r="B11644" s="4" t="s">
        <v>11637</v>
      </c>
    </row>
    <row r="11645" spans="1:2" ht="15.6" customHeight="1">
      <c r="A11645" s="1">
        <v>77397100</v>
      </c>
      <c r="B11645" s="4" t="s">
        <v>11638</v>
      </c>
    </row>
    <row r="11646" spans="1:2" ht="15.6" customHeight="1">
      <c r="A11646" s="1">
        <v>77397101</v>
      </c>
      <c r="B11646" s="4" t="s">
        <v>11639</v>
      </c>
    </row>
    <row r="11647" spans="1:2" ht="15.6" customHeight="1">
      <c r="A11647" s="1">
        <v>77397102</v>
      </c>
      <c r="B11647" s="4" t="s">
        <v>11640</v>
      </c>
    </row>
    <row r="11648" spans="1:2" ht="15.6" customHeight="1">
      <c r="A11648" s="1">
        <v>77397103</v>
      </c>
      <c r="B11648" s="4" t="s">
        <v>11641</v>
      </c>
    </row>
    <row r="11649" spans="1:2" ht="15.6" customHeight="1">
      <c r="A11649" s="1">
        <v>77397104</v>
      </c>
      <c r="B11649" s="4" t="s">
        <v>11642</v>
      </c>
    </row>
    <row r="11650" spans="1:2" ht="15.6" customHeight="1">
      <c r="A11650" s="1">
        <v>77397105</v>
      </c>
      <c r="B11650" s="4" t="s">
        <v>11643</v>
      </c>
    </row>
    <row r="11651" spans="1:2" ht="15.6" customHeight="1">
      <c r="A11651" s="1">
        <v>77397106</v>
      </c>
      <c r="B11651" s="4" t="s">
        <v>11644</v>
      </c>
    </row>
    <row r="11652" spans="1:2" ht="15.6" customHeight="1">
      <c r="A11652" s="1">
        <v>77397107</v>
      </c>
      <c r="B11652" s="4" t="s">
        <v>11645</v>
      </c>
    </row>
    <row r="11653" spans="1:2" ht="15.6" customHeight="1">
      <c r="A11653" s="1">
        <v>990204</v>
      </c>
      <c r="B11653" s="4" t="s">
        <v>11646</v>
      </c>
    </row>
    <row r="11654" spans="1:2" ht="15.6" customHeight="1">
      <c r="A11654" s="1">
        <v>990205</v>
      </c>
      <c r="B11654" s="4" t="s">
        <v>11647</v>
      </c>
    </row>
    <row r="11655" spans="1:2" ht="15.6" customHeight="1">
      <c r="A11655" s="1">
        <v>6029002</v>
      </c>
      <c r="B11655" s="4" t="s">
        <v>11648</v>
      </c>
    </row>
    <row r="11656" spans="1:2" ht="15.6" customHeight="1">
      <c r="A11656" s="1">
        <v>7380883</v>
      </c>
      <c r="B11656" s="4" t="s">
        <v>11649</v>
      </c>
    </row>
    <row r="11657" spans="1:2" ht="15.6" customHeight="1">
      <c r="A11657" s="1">
        <v>7380890</v>
      </c>
      <c r="B11657" s="4" t="s">
        <v>11650</v>
      </c>
    </row>
    <row r="11658" spans="1:2" ht="15.6" customHeight="1">
      <c r="A11658" s="1">
        <v>61200016</v>
      </c>
      <c r="B11658" s="4" t="s">
        <v>11651</v>
      </c>
    </row>
    <row r="11659" spans="1:2" ht="15.6" customHeight="1">
      <c r="A11659" s="1">
        <v>64820715</v>
      </c>
      <c r="B11659" s="4" t="s">
        <v>11652</v>
      </c>
    </row>
    <row r="11660" spans="1:2" ht="15.6" customHeight="1">
      <c r="A11660" s="1">
        <v>74822369</v>
      </c>
      <c r="B11660" s="4" t="s">
        <v>11653</v>
      </c>
    </row>
    <row r="11661" spans="1:2" ht="15.6" customHeight="1">
      <c r="A11661" s="1">
        <v>76435139</v>
      </c>
      <c r="B11661" s="4" t="s">
        <v>11654</v>
      </c>
    </row>
    <row r="11662" spans="1:2" ht="15.6" customHeight="1">
      <c r="A11662" s="1">
        <v>77294465</v>
      </c>
      <c r="B11662" s="4" t="s">
        <v>11655</v>
      </c>
    </row>
    <row r="11663" spans="1:2" ht="15.6" customHeight="1">
      <c r="A11663" s="1">
        <v>1930070</v>
      </c>
      <c r="B11663" s="4" t="s">
        <v>11656</v>
      </c>
    </row>
    <row r="11664" spans="1:2" ht="15.6" customHeight="1">
      <c r="A11664" s="1">
        <v>1930256</v>
      </c>
      <c r="B11664" s="4" t="s">
        <v>11657</v>
      </c>
    </row>
    <row r="11665" spans="1:2" ht="15.6" customHeight="1">
      <c r="A11665" s="1">
        <v>1930420</v>
      </c>
      <c r="B11665" s="4" t="s">
        <v>11658</v>
      </c>
    </row>
    <row r="11666" spans="1:2" ht="15.6" customHeight="1">
      <c r="A11666" s="1">
        <v>1930500</v>
      </c>
      <c r="B11666" s="4" t="s">
        <v>11659</v>
      </c>
    </row>
    <row r="11667" spans="1:2" ht="15.6" customHeight="1">
      <c r="A11667" s="1">
        <v>1932925</v>
      </c>
      <c r="B11667" s="4" t="s">
        <v>11660</v>
      </c>
    </row>
    <row r="11668" spans="1:2" ht="15.6" customHeight="1">
      <c r="A11668" s="1">
        <v>1932927</v>
      </c>
      <c r="B11668" s="4" t="s">
        <v>11661</v>
      </c>
    </row>
    <row r="11669" spans="1:2" ht="15.6" customHeight="1">
      <c r="A11669" s="1">
        <v>1932930</v>
      </c>
      <c r="B11669" s="4" t="s">
        <v>11662</v>
      </c>
    </row>
    <row r="11670" spans="1:2" ht="15.6" customHeight="1">
      <c r="A11670" s="1">
        <v>1932932</v>
      </c>
      <c r="B11670" s="4" t="s">
        <v>11663</v>
      </c>
    </row>
    <row r="11671" spans="1:2" ht="15.6" customHeight="1">
      <c r="A11671" s="1">
        <v>1932933</v>
      </c>
      <c r="B11671" s="4" t="s">
        <v>11664</v>
      </c>
    </row>
    <row r="11672" spans="1:2" ht="15.6" customHeight="1">
      <c r="A11672" s="1">
        <v>1932934</v>
      </c>
      <c r="B11672" s="4" t="s">
        <v>11665</v>
      </c>
    </row>
    <row r="11673" spans="1:2" ht="15.6" customHeight="1">
      <c r="A11673" s="1">
        <v>1932935</v>
      </c>
      <c r="B11673" s="4" t="s">
        <v>11666</v>
      </c>
    </row>
    <row r="11674" spans="1:2" ht="15.6" customHeight="1">
      <c r="A11674" s="1">
        <v>1932955</v>
      </c>
      <c r="B11674" s="4" t="s">
        <v>11667</v>
      </c>
    </row>
    <row r="11675" spans="1:2" ht="15.6" customHeight="1">
      <c r="A11675" s="1">
        <v>4562162</v>
      </c>
      <c r="B11675" s="4" t="s">
        <v>11668</v>
      </c>
    </row>
    <row r="11676" spans="1:2" ht="15.6" customHeight="1">
      <c r="A11676" s="1">
        <v>7380930</v>
      </c>
      <c r="B11676" s="4" t="s">
        <v>11669</v>
      </c>
    </row>
    <row r="11677" spans="1:2" ht="15.6" customHeight="1">
      <c r="A11677" s="1">
        <v>61930044</v>
      </c>
      <c r="B11677" s="4" t="s">
        <v>11670</v>
      </c>
    </row>
    <row r="11678" spans="1:2" ht="15.6" customHeight="1">
      <c r="A11678" s="1">
        <v>61930058</v>
      </c>
      <c r="B11678" s="4" t="s">
        <v>11671</v>
      </c>
    </row>
    <row r="11679" spans="1:2" ht="15.6" customHeight="1">
      <c r="A11679" s="1">
        <v>61930106</v>
      </c>
      <c r="B11679" s="4" t="s">
        <v>11672</v>
      </c>
    </row>
    <row r="11680" spans="1:2" ht="16.7" customHeight="1">
      <c r="A11680" s="1">
        <v>61930142</v>
      </c>
      <c r="B11680" s="4" t="s">
        <v>11673</v>
      </c>
    </row>
    <row r="11681" spans="1:2" ht="15.6" customHeight="1">
      <c r="A11681" s="1">
        <v>61930143</v>
      </c>
      <c r="B11681" s="4" t="s">
        <v>11674</v>
      </c>
    </row>
    <row r="11682" spans="1:2" ht="15.6" customHeight="1">
      <c r="A11682" s="1">
        <v>61930144</v>
      </c>
      <c r="B11682" s="4" t="s">
        <v>11675</v>
      </c>
    </row>
    <row r="11683" spans="1:2" ht="15.6" customHeight="1">
      <c r="A11683" s="1">
        <v>61930155</v>
      </c>
      <c r="B11683" s="4" t="s">
        <v>11676</v>
      </c>
    </row>
    <row r="11684" spans="1:2" ht="15.6" customHeight="1">
      <c r="A11684" s="1">
        <v>61930156</v>
      </c>
      <c r="B11684" s="4" t="s">
        <v>11677</v>
      </c>
    </row>
    <row r="11685" spans="1:2" ht="15.6" customHeight="1">
      <c r="A11685" s="1">
        <v>71930018</v>
      </c>
      <c r="B11685" s="4" t="s">
        <v>11678</v>
      </c>
    </row>
    <row r="11686" spans="1:2" ht="15.6" customHeight="1">
      <c r="A11686" s="1">
        <v>71930019</v>
      </c>
      <c r="B11686" s="4" t="s">
        <v>11679</v>
      </c>
    </row>
    <row r="11687" spans="1:2" ht="15.6" customHeight="1">
      <c r="A11687" s="1">
        <v>71930020</v>
      </c>
      <c r="B11687" s="4" t="s">
        <v>11680</v>
      </c>
    </row>
    <row r="11688" spans="1:2" ht="15.6" customHeight="1">
      <c r="A11688" s="1">
        <v>71930060</v>
      </c>
      <c r="B11688" s="4" t="s">
        <v>11681</v>
      </c>
    </row>
    <row r="11689" spans="1:2" ht="15.6" customHeight="1">
      <c r="A11689" s="1">
        <v>71930152</v>
      </c>
      <c r="B11689" s="4" t="s">
        <v>11682</v>
      </c>
    </row>
    <row r="11690" spans="1:2" ht="15.6" customHeight="1">
      <c r="A11690" s="1">
        <v>71930179</v>
      </c>
      <c r="B11690" s="4" t="s">
        <v>11683</v>
      </c>
    </row>
    <row r="11691" spans="1:2" ht="15.6" customHeight="1">
      <c r="A11691" s="1">
        <v>71934692</v>
      </c>
      <c r="B11691" s="4" t="s">
        <v>11684</v>
      </c>
    </row>
    <row r="11692" spans="1:2" ht="15.6" customHeight="1">
      <c r="A11692" s="1">
        <v>71934814</v>
      </c>
      <c r="B11692" s="4" t="s">
        <v>11685</v>
      </c>
    </row>
    <row r="11693" spans="1:2" ht="15.6" customHeight="1">
      <c r="A11693" s="1">
        <v>71934891</v>
      </c>
      <c r="B11693" s="4" t="s">
        <v>11686</v>
      </c>
    </row>
    <row r="11694" spans="1:2" ht="15.6" customHeight="1">
      <c r="A11694" s="1">
        <v>71934905</v>
      </c>
      <c r="B11694" s="4" t="s">
        <v>11687</v>
      </c>
    </row>
    <row r="11695" spans="1:2" ht="15.6" customHeight="1">
      <c r="A11695" s="1">
        <v>71934906</v>
      </c>
      <c r="B11695" s="4" t="s">
        <v>11688</v>
      </c>
    </row>
    <row r="11696" spans="1:2" ht="15.6" customHeight="1">
      <c r="A11696" s="1">
        <v>71934907</v>
      </c>
      <c r="B11696" s="4" t="s">
        <v>11689</v>
      </c>
    </row>
    <row r="11697" spans="1:2" ht="15.6" customHeight="1">
      <c r="A11697" s="1">
        <v>71934942</v>
      </c>
      <c r="B11697" s="4" t="s">
        <v>11690</v>
      </c>
    </row>
    <row r="11698" spans="1:2" ht="15.6" customHeight="1">
      <c r="A11698" s="1">
        <v>71934945</v>
      </c>
      <c r="B11698" s="4" t="s">
        <v>11691</v>
      </c>
    </row>
    <row r="11699" spans="1:2" ht="15.6" customHeight="1">
      <c r="A11699" s="1">
        <v>71934946</v>
      </c>
      <c r="B11699" s="4" t="s">
        <v>11692</v>
      </c>
    </row>
    <row r="11700" spans="1:2" ht="15.6" customHeight="1">
      <c r="A11700" s="1">
        <v>71934947</v>
      </c>
      <c r="B11700" s="4" t="s">
        <v>11693</v>
      </c>
    </row>
    <row r="11701" spans="1:2" ht="15.6" customHeight="1">
      <c r="A11701" s="1">
        <v>71934948</v>
      </c>
      <c r="B11701" s="4" t="s">
        <v>11694</v>
      </c>
    </row>
    <row r="11702" spans="1:2" ht="15.6" customHeight="1">
      <c r="A11702" s="1">
        <v>71934984</v>
      </c>
      <c r="B11702" s="4" t="s">
        <v>11695</v>
      </c>
    </row>
    <row r="11703" spans="1:2" ht="15.6" customHeight="1">
      <c r="A11703" s="1">
        <v>77382428</v>
      </c>
      <c r="B11703" s="4" t="s">
        <v>11696</v>
      </c>
    </row>
    <row r="11704" spans="1:2" ht="15.6" customHeight="1">
      <c r="A11704" s="1">
        <v>77382448</v>
      </c>
      <c r="B11704" s="4" t="s">
        <v>11697</v>
      </c>
    </row>
    <row r="11705" spans="1:2" ht="15.6" customHeight="1">
      <c r="A11705" s="1">
        <v>1020010</v>
      </c>
      <c r="B11705" s="4" t="s">
        <v>11698</v>
      </c>
    </row>
    <row r="11706" spans="1:2" ht="15.6" customHeight="1">
      <c r="A11706" s="1">
        <v>1020011</v>
      </c>
      <c r="B11706" s="4" t="s">
        <v>11699</v>
      </c>
    </row>
    <row r="11707" spans="1:2" ht="15.6" customHeight="1">
      <c r="A11707" s="1">
        <v>1070042</v>
      </c>
      <c r="B11707" s="4" t="s">
        <v>11700</v>
      </c>
    </row>
    <row r="11708" spans="1:2" ht="15.6" customHeight="1">
      <c r="A11708" s="1">
        <v>4510039</v>
      </c>
      <c r="B11708" s="4" t="s">
        <v>11701</v>
      </c>
    </row>
    <row r="11709" spans="1:2" ht="15.6" customHeight="1">
      <c r="A11709" s="1">
        <v>4510040</v>
      </c>
      <c r="B11709" s="4" t="s">
        <v>11702</v>
      </c>
    </row>
    <row r="11710" spans="1:2" ht="15.6" customHeight="1">
      <c r="A11710" s="1">
        <v>4510062</v>
      </c>
      <c r="B11710" s="4" t="s">
        <v>11703</v>
      </c>
    </row>
    <row r="11711" spans="1:2" ht="15.6" customHeight="1">
      <c r="A11711" s="1">
        <v>4510063</v>
      </c>
      <c r="B11711" s="4" t="s">
        <v>11704</v>
      </c>
    </row>
    <row r="11712" spans="1:2" ht="15.6" customHeight="1">
      <c r="A11712" s="1">
        <v>4510065</v>
      </c>
      <c r="B11712" s="4" t="s">
        <v>11705</v>
      </c>
    </row>
    <row r="11713" spans="1:2" ht="15.6" customHeight="1">
      <c r="A11713" s="1">
        <v>4550492</v>
      </c>
      <c r="B11713" s="4" t="s">
        <v>11706</v>
      </c>
    </row>
    <row r="11714" spans="1:2" ht="15.6" customHeight="1">
      <c r="A11714" s="1">
        <v>4550519</v>
      </c>
      <c r="B11714" s="4" t="s">
        <v>11707</v>
      </c>
    </row>
    <row r="11715" spans="1:2" ht="15.6" customHeight="1">
      <c r="A11715" s="1">
        <v>4820589</v>
      </c>
      <c r="B11715" s="4" t="s">
        <v>11708</v>
      </c>
    </row>
    <row r="11716" spans="1:2" ht="15.6" customHeight="1">
      <c r="A11716" s="1">
        <v>4820590</v>
      </c>
      <c r="B11716" s="4" t="s">
        <v>11709</v>
      </c>
    </row>
    <row r="11717" spans="1:2" ht="15.6" customHeight="1">
      <c r="A11717" s="1">
        <v>4820591</v>
      </c>
      <c r="B11717" s="4" t="s">
        <v>11710</v>
      </c>
    </row>
    <row r="11718" spans="1:2" ht="15.6" customHeight="1">
      <c r="A11718" s="1">
        <v>4820592</v>
      </c>
      <c r="B11718" s="4" t="s">
        <v>11711</v>
      </c>
    </row>
    <row r="11719" spans="1:2" ht="15.6" customHeight="1">
      <c r="A11719" s="1">
        <v>4820593</v>
      </c>
      <c r="B11719" s="4" t="s">
        <v>11712</v>
      </c>
    </row>
    <row r="11720" spans="1:2" ht="15.6" customHeight="1">
      <c r="A11720" s="1">
        <v>4820594</v>
      </c>
      <c r="B11720" s="4" t="s">
        <v>11713</v>
      </c>
    </row>
    <row r="11721" spans="1:2" ht="15.6" customHeight="1">
      <c r="A11721" s="1">
        <v>4820686</v>
      </c>
      <c r="B11721" s="4" t="s">
        <v>11714</v>
      </c>
    </row>
    <row r="11722" spans="1:2" ht="15.6" customHeight="1">
      <c r="A11722" s="1">
        <v>4820687</v>
      </c>
      <c r="B11722" s="4" t="s">
        <v>11715</v>
      </c>
    </row>
    <row r="11723" spans="1:2" ht="16.7" customHeight="1">
      <c r="A11723" s="1">
        <v>4820688</v>
      </c>
      <c r="B11723" s="4" t="s">
        <v>11716</v>
      </c>
    </row>
    <row r="11724" spans="1:2" ht="15.6" customHeight="1">
      <c r="A11724" s="1">
        <v>4820689</v>
      </c>
      <c r="B11724" s="4" t="s">
        <v>11717</v>
      </c>
    </row>
    <row r="11725" spans="1:2" ht="15.6" customHeight="1">
      <c r="A11725" s="1">
        <v>4830363</v>
      </c>
      <c r="B11725" s="4" t="s">
        <v>11718</v>
      </c>
    </row>
    <row r="11726" spans="1:2" ht="15.6" customHeight="1">
      <c r="A11726" s="1">
        <v>4830364</v>
      </c>
      <c r="B11726" s="4" t="s">
        <v>11719</v>
      </c>
    </row>
    <row r="11727" spans="1:2" ht="15.6" customHeight="1">
      <c r="A11727" s="1">
        <v>4831154</v>
      </c>
      <c r="B11727" s="4" t="s">
        <v>11720</v>
      </c>
    </row>
    <row r="11728" spans="1:2" ht="15.6" customHeight="1">
      <c r="A11728" s="1">
        <v>6430989</v>
      </c>
      <c r="B11728" s="4" t="s">
        <v>11721</v>
      </c>
    </row>
    <row r="11729" spans="1:2" ht="15.6" customHeight="1">
      <c r="A11729" s="1">
        <v>6430990</v>
      </c>
      <c r="B11729" s="4" t="s">
        <v>11722</v>
      </c>
    </row>
    <row r="11730" spans="1:2" ht="15.6" customHeight="1">
      <c r="A11730" s="1">
        <v>6430991</v>
      </c>
      <c r="B11730" s="4" t="s">
        <v>11723</v>
      </c>
    </row>
    <row r="11731" spans="1:2" ht="15.6" customHeight="1">
      <c r="A11731" s="1">
        <v>7090149</v>
      </c>
      <c r="B11731" s="4" t="s">
        <v>11724</v>
      </c>
    </row>
    <row r="11732" spans="1:2" ht="15.6" customHeight="1">
      <c r="A11732" s="1">
        <v>7090152</v>
      </c>
      <c r="B11732" s="4" t="s">
        <v>11725</v>
      </c>
    </row>
    <row r="11733" spans="1:2" ht="15.6" customHeight="1">
      <c r="A11733" s="1">
        <v>7380855</v>
      </c>
      <c r="B11733" s="4" t="s">
        <v>11726</v>
      </c>
    </row>
    <row r="11734" spans="1:2" ht="15.6" customHeight="1">
      <c r="A11734" s="1">
        <v>7381009</v>
      </c>
      <c r="B11734" s="4" t="s">
        <v>11727</v>
      </c>
    </row>
    <row r="11735" spans="1:2" ht="15.6" customHeight="1">
      <c r="A11735" s="1">
        <v>61070241</v>
      </c>
      <c r="B11735" s="4" t="s">
        <v>11728</v>
      </c>
    </row>
    <row r="11736" spans="1:2" ht="15.6" customHeight="1">
      <c r="A11736" s="1">
        <v>61070242</v>
      </c>
      <c r="B11736" s="4" t="s">
        <v>11729</v>
      </c>
    </row>
    <row r="11737" spans="1:2" ht="15.6" customHeight="1">
      <c r="A11737" s="1">
        <v>61070243</v>
      </c>
      <c r="B11737" s="4" t="s">
        <v>11730</v>
      </c>
    </row>
    <row r="11738" spans="1:2" ht="15.6" customHeight="1">
      <c r="A11738" s="1">
        <v>61070244</v>
      </c>
      <c r="B11738" s="4" t="s">
        <v>11731</v>
      </c>
    </row>
    <row r="11739" spans="1:2" ht="15.6" customHeight="1">
      <c r="A11739" s="1">
        <v>61250395</v>
      </c>
      <c r="B11739" s="4" t="s">
        <v>11732</v>
      </c>
    </row>
    <row r="11740" spans="1:2" ht="15.6" customHeight="1">
      <c r="A11740" s="1">
        <v>64550287</v>
      </c>
      <c r="B11740" s="4" t="s">
        <v>11733</v>
      </c>
    </row>
    <row r="11741" spans="1:2" ht="15.6" customHeight="1">
      <c r="A11741" s="1">
        <v>64550342</v>
      </c>
      <c r="B11741" s="4" t="s">
        <v>11734</v>
      </c>
    </row>
    <row r="11742" spans="1:2" ht="15.6" customHeight="1">
      <c r="A11742" s="1">
        <v>64550367</v>
      </c>
      <c r="B11742" s="4" t="s">
        <v>11735</v>
      </c>
    </row>
    <row r="11743" spans="1:2" ht="15.6" customHeight="1">
      <c r="A11743" s="1">
        <v>64550377</v>
      </c>
      <c r="B11743" s="4" t="s">
        <v>11736</v>
      </c>
    </row>
    <row r="11744" spans="1:2" ht="15.6" customHeight="1">
      <c r="A11744" s="1">
        <v>64550378</v>
      </c>
      <c r="B11744" s="4" t="s">
        <v>11737</v>
      </c>
    </row>
    <row r="11745" spans="1:2" ht="15.6" customHeight="1">
      <c r="A11745" s="1">
        <v>64570171</v>
      </c>
      <c r="B11745" s="4" t="s">
        <v>11738</v>
      </c>
    </row>
    <row r="11746" spans="1:2" ht="15.6" customHeight="1">
      <c r="A11746" s="1">
        <v>64570173</v>
      </c>
      <c r="B11746" s="4" t="s">
        <v>11739</v>
      </c>
    </row>
    <row r="11747" spans="1:2" ht="15.6" customHeight="1">
      <c r="A11747" s="1">
        <v>64820617</v>
      </c>
      <c r="B11747" s="4" t="s">
        <v>11740</v>
      </c>
    </row>
    <row r="11748" spans="1:2" ht="15.6" customHeight="1">
      <c r="A11748" s="1">
        <v>64820618</v>
      </c>
      <c r="B11748" s="4" t="s">
        <v>11741</v>
      </c>
    </row>
    <row r="11749" spans="1:2" ht="15.6" customHeight="1">
      <c r="A11749" s="1">
        <v>64820619</v>
      </c>
      <c r="B11749" s="4" t="s">
        <v>11742</v>
      </c>
    </row>
    <row r="11750" spans="1:2" ht="15.6" customHeight="1">
      <c r="A11750" s="1">
        <v>64830084</v>
      </c>
      <c r="B11750" s="4" t="s">
        <v>11743</v>
      </c>
    </row>
    <row r="11751" spans="1:2" ht="15.6" customHeight="1">
      <c r="A11751" s="1">
        <v>64860073</v>
      </c>
      <c r="B11751" s="4" t="s">
        <v>11744</v>
      </c>
    </row>
    <row r="11752" spans="1:2" ht="15.6" customHeight="1">
      <c r="A11752" s="1">
        <v>67300022</v>
      </c>
      <c r="B11752" s="4" t="s">
        <v>11745</v>
      </c>
    </row>
    <row r="11753" spans="1:2" ht="15.6" customHeight="1">
      <c r="A11753" s="1">
        <v>67300023</v>
      </c>
      <c r="B11753" s="4" t="s">
        <v>11746</v>
      </c>
    </row>
    <row r="11754" spans="1:2" ht="15.6" customHeight="1">
      <c r="A11754" s="1">
        <v>67380580</v>
      </c>
      <c r="B11754" s="4" t="s">
        <v>11747</v>
      </c>
    </row>
    <row r="11755" spans="1:2" ht="15.6" customHeight="1">
      <c r="A11755" s="1">
        <v>67380621</v>
      </c>
      <c r="B11755" s="4" t="s">
        <v>11748</v>
      </c>
    </row>
    <row r="11756" spans="1:2" ht="15.6" customHeight="1">
      <c r="A11756" s="1">
        <v>67380622</v>
      </c>
      <c r="B11756" s="4" t="s">
        <v>11749</v>
      </c>
    </row>
    <row r="11757" spans="1:2" ht="15.6" customHeight="1">
      <c r="A11757" s="1">
        <v>67380623</v>
      </c>
      <c r="B11757" s="4" t="s">
        <v>11750</v>
      </c>
    </row>
    <row r="11758" spans="1:2" ht="15.6" customHeight="1">
      <c r="A11758" s="1">
        <v>67380624</v>
      </c>
      <c r="B11758" s="4" t="s">
        <v>11751</v>
      </c>
    </row>
    <row r="11759" spans="1:2" ht="15.6" customHeight="1">
      <c r="A11759" s="1">
        <v>67390385</v>
      </c>
      <c r="B11759" s="4" t="s">
        <v>11752</v>
      </c>
    </row>
    <row r="11760" spans="1:2" ht="15.6" customHeight="1">
      <c r="A11760" s="1">
        <v>71260029</v>
      </c>
      <c r="B11760" s="4" t="s">
        <v>11753</v>
      </c>
    </row>
    <row r="11761" spans="1:2" ht="15.6" customHeight="1">
      <c r="A11761" s="1">
        <v>6430960</v>
      </c>
      <c r="B11761" s="4" t="s">
        <v>11754</v>
      </c>
    </row>
    <row r="11762" spans="1:2" ht="15.6" customHeight="1">
      <c r="A11762" s="1">
        <v>6430986</v>
      </c>
      <c r="B11762" s="4" t="s">
        <v>11755</v>
      </c>
    </row>
    <row r="11763" spans="1:2" ht="15.6" customHeight="1">
      <c r="A11763" s="1">
        <v>60990047</v>
      </c>
      <c r="B11763" s="4" t="s">
        <v>11756</v>
      </c>
    </row>
    <row r="11764" spans="1:2" ht="15.6" customHeight="1">
      <c r="A11764" s="1">
        <v>64830083</v>
      </c>
      <c r="B11764" s="4" t="s">
        <v>11757</v>
      </c>
    </row>
    <row r="11765" spans="1:2" ht="15.6" customHeight="1">
      <c r="A11765" s="1">
        <v>64830086</v>
      </c>
      <c r="B11765" s="4" t="s">
        <v>11758</v>
      </c>
    </row>
    <row r="11766" spans="1:2" ht="16.7" customHeight="1">
      <c r="A11766" s="1">
        <v>66430671</v>
      </c>
      <c r="B11766" s="4" t="s">
        <v>11759</v>
      </c>
    </row>
    <row r="11767" spans="1:2" ht="15.6" customHeight="1">
      <c r="A11767" s="1">
        <v>66430672</v>
      </c>
      <c r="B11767" s="4" t="s">
        <v>11760</v>
      </c>
    </row>
    <row r="11768" spans="1:2" ht="15.6" customHeight="1">
      <c r="A11768" s="1">
        <v>66430673</v>
      </c>
      <c r="B11768" s="4" t="s">
        <v>11761</v>
      </c>
    </row>
    <row r="11769" spans="1:2" ht="15.6" customHeight="1">
      <c r="A11769" s="1">
        <v>66430679</v>
      </c>
      <c r="B11769" s="4" t="s">
        <v>11762</v>
      </c>
    </row>
    <row r="11770" spans="1:2" ht="15.6" customHeight="1">
      <c r="A11770" s="1">
        <v>66430839</v>
      </c>
      <c r="B11770" s="4" t="s">
        <v>11763</v>
      </c>
    </row>
    <row r="11771" spans="1:2" ht="15.6" customHeight="1">
      <c r="A11771" s="1">
        <v>66430840</v>
      </c>
      <c r="B11771" s="4" t="s">
        <v>11764</v>
      </c>
    </row>
    <row r="11772" spans="1:2" ht="15.6" customHeight="1">
      <c r="A11772" s="1">
        <v>66430841</v>
      </c>
      <c r="B11772" s="4" t="s">
        <v>11765</v>
      </c>
    </row>
    <row r="11773" spans="1:2" ht="15.6" customHeight="1">
      <c r="A11773" s="1">
        <v>66430842</v>
      </c>
      <c r="B11773" s="4" t="s">
        <v>11766</v>
      </c>
    </row>
    <row r="11774" spans="1:2" ht="15.6" customHeight="1">
      <c r="A11774" s="1">
        <v>66430843</v>
      </c>
      <c r="B11774" s="4" t="s">
        <v>11767</v>
      </c>
    </row>
    <row r="11775" spans="1:2" ht="15.6" customHeight="1">
      <c r="A11775" s="1">
        <v>66430844</v>
      </c>
      <c r="B11775" s="4" t="s">
        <v>11768</v>
      </c>
    </row>
    <row r="11776" spans="1:2" ht="15.6" customHeight="1">
      <c r="A11776" s="1">
        <v>66430845</v>
      </c>
      <c r="B11776" s="4" t="s">
        <v>11769</v>
      </c>
    </row>
    <row r="11777" spans="1:2" ht="15.6" customHeight="1">
      <c r="A11777" s="1">
        <v>66430846</v>
      </c>
      <c r="B11777" s="4" t="s">
        <v>11770</v>
      </c>
    </row>
    <row r="11778" spans="1:2" ht="15.6" customHeight="1">
      <c r="A11778" s="1">
        <v>66430847</v>
      </c>
      <c r="B11778" s="4" t="s">
        <v>11771</v>
      </c>
    </row>
    <row r="11779" spans="1:2" ht="15.6" customHeight="1">
      <c r="A11779" s="1">
        <v>66430848</v>
      </c>
      <c r="B11779" s="4" t="s">
        <v>11772</v>
      </c>
    </row>
    <row r="11780" spans="1:2" ht="15.6" customHeight="1">
      <c r="A11780" s="1">
        <v>66430849</v>
      </c>
      <c r="B11780" s="4" t="s">
        <v>11773</v>
      </c>
    </row>
    <row r="11781" spans="1:2" ht="15.6" customHeight="1">
      <c r="A11781" s="1">
        <v>66430850</v>
      </c>
      <c r="B11781" s="4" t="s">
        <v>11774</v>
      </c>
    </row>
    <row r="11782" spans="1:2" ht="15.6" customHeight="1">
      <c r="A11782" s="1">
        <v>66430851</v>
      </c>
      <c r="B11782" s="4" t="s">
        <v>11775</v>
      </c>
    </row>
    <row r="11783" spans="1:2" ht="15.6" customHeight="1">
      <c r="A11783" s="1">
        <v>66430897</v>
      </c>
      <c r="B11783" s="4" t="s">
        <v>11776</v>
      </c>
    </row>
    <row r="11784" spans="1:2" ht="15.6" customHeight="1">
      <c r="A11784" s="1">
        <v>66430898</v>
      </c>
      <c r="B11784" s="4" t="s">
        <v>11777</v>
      </c>
    </row>
    <row r="11785" spans="1:2" ht="15.6" customHeight="1">
      <c r="A11785" s="1">
        <v>66430901</v>
      </c>
      <c r="B11785" s="4" t="s">
        <v>11778</v>
      </c>
    </row>
    <row r="11786" spans="1:2" ht="15.6" customHeight="1">
      <c r="A11786" s="1">
        <v>66430928</v>
      </c>
      <c r="B11786" s="4" t="s">
        <v>11779</v>
      </c>
    </row>
    <row r="11787" spans="1:2" ht="15.6" customHeight="1">
      <c r="A11787" s="1">
        <v>66430929</v>
      </c>
      <c r="B11787" s="4" t="s">
        <v>11780</v>
      </c>
    </row>
    <row r="11788" spans="1:2" ht="15.6" customHeight="1">
      <c r="A11788" s="1">
        <v>66430930</v>
      </c>
      <c r="B11788" s="4" t="s">
        <v>11781</v>
      </c>
    </row>
    <row r="11789" spans="1:2" ht="15.6" customHeight="1">
      <c r="A11789" s="1">
        <v>66430931</v>
      </c>
      <c r="B11789" s="4" t="s">
        <v>11782</v>
      </c>
    </row>
    <row r="11790" spans="1:2" ht="15.6" customHeight="1">
      <c r="A11790" s="1">
        <v>66430932</v>
      </c>
      <c r="B11790" s="4" t="s">
        <v>11783</v>
      </c>
    </row>
    <row r="11791" spans="1:2" ht="15.6" customHeight="1">
      <c r="A11791" s="1">
        <v>66430951</v>
      </c>
      <c r="B11791" s="4" t="s">
        <v>11784</v>
      </c>
    </row>
    <row r="11792" spans="1:2" ht="15.6" customHeight="1">
      <c r="A11792" s="1">
        <v>66430976</v>
      </c>
      <c r="B11792" s="4" t="s">
        <v>11785</v>
      </c>
    </row>
    <row r="11793" spans="1:2" ht="15.6" customHeight="1">
      <c r="A11793" s="1">
        <v>67340349</v>
      </c>
      <c r="B11793" s="4" t="s">
        <v>11786</v>
      </c>
    </row>
    <row r="11794" spans="1:2" ht="15.6" customHeight="1">
      <c r="A11794" s="1">
        <v>67340457</v>
      </c>
      <c r="B11794" s="4" t="s">
        <v>11787</v>
      </c>
    </row>
    <row r="11795" spans="1:2" ht="15.6" customHeight="1">
      <c r="A11795" s="1">
        <v>76430201</v>
      </c>
      <c r="B11795" s="4" t="s">
        <v>11788</v>
      </c>
    </row>
    <row r="11796" spans="1:2" ht="15.6" customHeight="1">
      <c r="A11796" s="1">
        <v>76430202</v>
      </c>
      <c r="B11796" s="4" t="s">
        <v>11789</v>
      </c>
    </row>
    <row r="11797" spans="1:2" ht="15.6" customHeight="1">
      <c r="A11797" s="1">
        <v>76430203</v>
      </c>
      <c r="B11797" s="4" t="s">
        <v>11790</v>
      </c>
    </row>
    <row r="11798" spans="1:2" ht="15.6" customHeight="1">
      <c r="A11798" s="1">
        <v>76430228</v>
      </c>
      <c r="B11798" s="4" t="s">
        <v>11791</v>
      </c>
    </row>
    <row r="11799" spans="1:2" ht="15.6" customHeight="1">
      <c r="A11799" s="1">
        <v>76430232</v>
      </c>
      <c r="B11799" s="4" t="s">
        <v>11792</v>
      </c>
    </row>
    <row r="11800" spans="1:2" ht="15.6" customHeight="1">
      <c r="A11800" s="1">
        <v>76430233</v>
      </c>
      <c r="B11800" s="4" t="s">
        <v>11793</v>
      </c>
    </row>
    <row r="11801" spans="1:2" ht="15.6" customHeight="1">
      <c r="A11801" s="1">
        <v>76430234</v>
      </c>
      <c r="B11801" s="4" t="s">
        <v>11794</v>
      </c>
    </row>
    <row r="11802" spans="1:2" ht="15.6" customHeight="1">
      <c r="A11802" s="1">
        <v>76430235</v>
      </c>
      <c r="B11802" s="4" t="s">
        <v>11795</v>
      </c>
    </row>
    <row r="11803" spans="1:2" ht="15.6" customHeight="1">
      <c r="A11803" s="1">
        <v>76430236</v>
      </c>
      <c r="B11803" s="4" t="s">
        <v>11796</v>
      </c>
    </row>
    <row r="11804" spans="1:2" ht="15.6" customHeight="1">
      <c r="A11804" s="1">
        <v>76430237</v>
      </c>
      <c r="B11804" s="4" t="s">
        <v>11797</v>
      </c>
    </row>
    <row r="11805" spans="1:2" ht="15.6" customHeight="1">
      <c r="A11805" s="1">
        <v>76430238</v>
      </c>
      <c r="B11805" s="4" t="s">
        <v>11798</v>
      </c>
    </row>
    <row r="11806" spans="1:2" ht="15.6" customHeight="1">
      <c r="A11806" s="1">
        <v>76430239</v>
      </c>
      <c r="B11806" s="4" t="s">
        <v>11799</v>
      </c>
    </row>
    <row r="11807" spans="1:2" ht="15.6" customHeight="1">
      <c r="A11807" s="1">
        <v>76430252</v>
      </c>
      <c r="B11807" s="4" t="s">
        <v>11800</v>
      </c>
    </row>
    <row r="11808" spans="1:2" ht="15.6" customHeight="1">
      <c r="A11808" s="1">
        <v>76430282</v>
      </c>
      <c r="B11808" s="4" t="s">
        <v>11801</v>
      </c>
    </row>
    <row r="11809" spans="1:2" ht="16.7" customHeight="1">
      <c r="A11809" s="1">
        <v>77382125</v>
      </c>
      <c r="B11809" s="4" t="s">
        <v>11802</v>
      </c>
    </row>
    <row r="11810" spans="1:2" ht="15.6" customHeight="1">
      <c r="A11810" s="1">
        <v>1693600</v>
      </c>
      <c r="B11810" s="4" t="s">
        <v>11803</v>
      </c>
    </row>
    <row r="11811" spans="1:2" ht="15.6" customHeight="1">
      <c r="A11811" s="1">
        <v>7370931</v>
      </c>
      <c r="B11811" s="4" t="s">
        <v>11804</v>
      </c>
    </row>
    <row r="11812" spans="1:2" ht="15.6" customHeight="1">
      <c r="A11812" s="1">
        <v>12350155</v>
      </c>
      <c r="B11812" s="4" t="s">
        <v>11805</v>
      </c>
    </row>
    <row r="11813" spans="1:2" ht="15.6" customHeight="1">
      <c r="A11813" s="1">
        <v>1730106</v>
      </c>
      <c r="B11813" s="4" t="s">
        <v>11806</v>
      </c>
    </row>
    <row r="11814" spans="1:2" ht="15.6" customHeight="1">
      <c r="A11814" s="1">
        <v>7371184</v>
      </c>
      <c r="B11814" s="4" t="s">
        <v>11807</v>
      </c>
    </row>
    <row r="11815" spans="1:2" ht="15.6" customHeight="1">
      <c r="A11815" s="1">
        <v>61700000</v>
      </c>
      <c r="B11815" s="4" t="s">
        <v>11808</v>
      </c>
    </row>
    <row r="11816" spans="1:2" ht="15.6" customHeight="1">
      <c r="A11816" s="1">
        <v>61700001</v>
      </c>
      <c r="B11816" s="4" t="s">
        <v>11809</v>
      </c>
    </row>
    <row r="11817" spans="1:2" ht="15.6" customHeight="1">
      <c r="A11817" s="1">
        <v>61730007</v>
      </c>
      <c r="B11817" s="4" t="s">
        <v>11810</v>
      </c>
    </row>
    <row r="11818" spans="1:2" ht="15.6" customHeight="1">
      <c r="A11818" s="1">
        <v>61730010</v>
      </c>
      <c r="B11818" s="4" t="s">
        <v>11811</v>
      </c>
    </row>
    <row r="11819" spans="1:2" ht="15.6" customHeight="1">
      <c r="A11819" s="1">
        <v>61730011</v>
      </c>
      <c r="B11819" s="4" t="s">
        <v>11812</v>
      </c>
    </row>
    <row r="11820" spans="1:2" ht="15.6" customHeight="1">
      <c r="A11820" s="1">
        <v>61730071</v>
      </c>
      <c r="B11820" s="4" t="s">
        <v>11813</v>
      </c>
    </row>
    <row r="11821" spans="1:2" ht="15.6" customHeight="1">
      <c r="A11821" s="1">
        <v>61730085</v>
      </c>
      <c r="B11821" s="4" t="s">
        <v>11814</v>
      </c>
    </row>
    <row r="11822" spans="1:2" ht="15.6" customHeight="1">
      <c r="A11822" s="1">
        <v>61730099</v>
      </c>
      <c r="B11822" s="4" t="s">
        <v>11815</v>
      </c>
    </row>
    <row r="11823" spans="1:2" ht="15.6" customHeight="1">
      <c r="A11823" s="1">
        <v>71700000</v>
      </c>
      <c r="B11823" s="4" t="s">
        <v>11816</v>
      </c>
    </row>
    <row r="11824" spans="1:2" ht="15.6" customHeight="1">
      <c r="A11824" s="1">
        <v>71700001</v>
      </c>
      <c r="B11824" s="4" t="s">
        <v>11817</v>
      </c>
    </row>
    <row r="11825" spans="1:2" ht="15.6" customHeight="1">
      <c r="A11825" s="1">
        <v>71734423</v>
      </c>
      <c r="B11825" s="4" t="s">
        <v>11818</v>
      </c>
    </row>
    <row r="11826" spans="1:2" ht="15.6" customHeight="1">
      <c r="A11826" s="1">
        <v>1660012</v>
      </c>
      <c r="B11826" s="4" t="s">
        <v>11819</v>
      </c>
    </row>
    <row r="11827" spans="1:2" ht="15.6" customHeight="1">
      <c r="A11827" s="1">
        <v>1709330</v>
      </c>
      <c r="B11827" s="4" t="s">
        <v>11820</v>
      </c>
    </row>
    <row r="11828" spans="1:2" ht="15.6" customHeight="1">
      <c r="A11828" s="1">
        <v>1709340</v>
      </c>
      <c r="B11828" s="4" t="s">
        <v>11821</v>
      </c>
    </row>
    <row r="11829" spans="1:2" ht="15.6" customHeight="1">
      <c r="A11829" s="1">
        <v>1709360</v>
      </c>
      <c r="B11829" s="4" t="s">
        <v>11822</v>
      </c>
    </row>
    <row r="11830" spans="1:2" ht="15.6" customHeight="1">
      <c r="A11830" s="1">
        <v>1630250</v>
      </c>
      <c r="B11830" s="4" t="s">
        <v>11823</v>
      </c>
    </row>
    <row r="11831" spans="1:2" ht="15.6" customHeight="1">
      <c r="A11831" s="1">
        <v>1630583</v>
      </c>
      <c r="B11831" s="4" t="s">
        <v>11824</v>
      </c>
    </row>
    <row r="11832" spans="1:2" ht="15.6" customHeight="1">
      <c r="A11832" s="1">
        <v>1630757</v>
      </c>
      <c r="B11832" s="4" t="s">
        <v>11825</v>
      </c>
    </row>
    <row r="11833" spans="1:2" ht="15.6" customHeight="1">
      <c r="A11833" s="1">
        <v>1631133</v>
      </c>
      <c r="B11833" s="4" t="s">
        <v>11826</v>
      </c>
    </row>
    <row r="11834" spans="1:2" ht="15.6" customHeight="1">
      <c r="A11834" s="1">
        <v>7370915</v>
      </c>
      <c r="B11834" s="4" t="s">
        <v>11827</v>
      </c>
    </row>
    <row r="11835" spans="1:2" ht="15.6" customHeight="1">
      <c r="A11835" s="1">
        <v>7370919</v>
      </c>
      <c r="B11835" s="4" t="s">
        <v>11828</v>
      </c>
    </row>
    <row r="11836" spans="1:2" ht="15.6" customHeight="1">
      <c r="A11836" s="1">
        <v>71730021</v>
      </c>
      <c r="B11836" s="4" t="s">
        <v>11829</v>
      </c>
    </row>
    <row r="11837" spans="1:2" ht="15.6" customHeight="1">
      <c r="A11837" s="1">
        <v>71644305</v>
      </c>
      <c r="B11837" s="4" t="s">
        <v>11830</v>
      </c>
    </row>
    <row r="11838" spans="1:2" ht="15.6" customHeight="1">
      <c r="A11838" s="1">
        <v>1600005</v>
      </c>
      <c r="B11838" s="4" t="s">
        <v>11831</v>
      </c>
    </row>
    <row r="11839" spans="1:2" ht="15.6" customHeight="1">
      <c r="A11839" s="1">
        <v>1640031</v>
      </c>
      <c r="B11839" s="4" t="s">
        <v>11832</v>
      </c>
    </row>
    <row r="11840" spans="1:2" ht="15.6" customHeight="1">
      <c r="A11840" s="1">
        <v>1642015</v>
      </c>
      <c r="B11840" s="4" t="s">
        <v>11833</v>
      </c>
    </row>
    <row r="11841" spans="1:2" ht="15.6" customHeight="1">
      <c r="A11841" s="1">
        <v>1761430</v>
      </c>
      <c r="B11841" s="4" t="s">
        <v>11834</v>
      </c>
    </row>
    <row r="11842" spans="1:2" ht="15.6" customHeight="1">
      <c r="A11842" s="1">
        <v>1767820</v>
      </c>
      <c r="B11842" s="4" t="s">
        <v>11835</v>
      </c>
    </row>
    <row r="11843" spans="1:2" ht="15.6" customHeight="1">
      <c r="A11843" s="1">
        <v>7370773</v>
      </c>
      <c r="B11843" s="4" t="s">
        <v>11836</v>
      </c>
    </row>
    <row r="11844" spans="1:2" ht="15.6" customHeight="1">
      <c r="A11844" s="1">
        <v>7377541</v>
      </c>
      <c r="B11844" s="4" t="s">
        <v>11837</v>
      </c>
    </row>
    <row r="11845" spans="1:2" ht="15.6" customHeight="1">
      <c r="A11845" s="1">
        <v>7396875</v>
      </c>
      <c r="B11845" s="4" t="s">
        <v>11838</v>
      </c>
    </row>
    <row r="11846" spans="1:2" ht="15.6" customHeight="1">
      <c r="A11846" s="1">
        <v>7399686</v>
      </c>
      <c r="B11846" s="4" t="s">
        <v>11839</v>
      </c>
    </row>
    <row r="11847" spans="1:2" ht="15.6" customHeight="1">
      <c r="A11847" s="1">
        <v>61640004</v>
      </c>
      <c r="B11847" s="4" t="s">
        <v>11840</v>
      </c>
    </row>
    <row r="11848" spans="1:2" ht="15.6" customHeight="1">
      <c r="A11848" s="1">
        <v>71766018</v>
      </c>
      <c r="B11848" s="4" t="s">
        <v>11841</v>
      </c>
    </row>
    <row r="11849" spans="1:2" ht="15.6" customHeight="1">
      <c r="A11849" s="1">
        <v>71766040</v>
      </c>
      <c r="B11849" s="4" t="s">
        <v>11842</v>
      </c>
    </row>
    <row r="11850" spans="1:2" ht="15.6" customHeight="1">
      <c r="A11850" s="1">
        <v>71930174</v>
      </c>
      <c r="B11850" s="4" t="s">
        <v>11843</v>
      </c>
    </row>
    <row r="11851" spans="1:2" ht="15.6" customHeight="1">
      <c r="A11851" s="1">
        <v>77294362</v>
      </c>
      <c r="B11851" s="4" t="s">
        <v>11844</v>
      </c>
    </row>
    <row r="11852" spans="1:2" ht="16.7" customHeight="1">
      <c r="A11852" s="1">
        <v>77294432</v>
      </c>
      <c r="B11852" s="4" t="s">
        <v>11845</v>
      </c>
    </row>
    <row r="11853" spans="1:2" ht="15.6" customHeight="1">
      <c r="A11853" s="1">
        <v>77304460</v>
      </c>
      <c r="B11853" s="4" t="s">
        <v>11846</v>
      </c>
    </row>
    <row r="11854" spans="1:2" ht="15.6" customHeight="1">
      <c r="A11854" s="1">
        <v>77374446</v>
      </c>
      <c r="B11854" s="4" t="s">
        <v>11847</v>
      </c>
    </row>
    <row r="11855" spans="1:2" ht="15.6" customHeight="1">
      <c r="A11855" s="1">
        <v>77374859</v>
      </c>
      <c r="B11855" s="4" t="s">
        <v>11848</v>
      </c>
    </row>
    <row r="11856" spans="1:2" ht="15.6" customHeight="1">
      <c r="A11856" s="1">
        <v>77380547</v>
      </c>
      <c r="B11856" s="4" t="s">
        <v>11849</v>
      </c>
    </row>
    <row r="11857" spans="1:2" ht="15.6" customHeight="1">
      <c r="A11857" s="1">
        <v>64560028</v>
      </c>
      <c r="B11857" s="4" t="s">
        <v>11850</v>
      </c>
    </row>
    <row r="11858" spans="1:2" ht="15.6" customHeight="1">
      <c r="A11858" s="1">
        <v>71644366</v>
      </c>
      <c r="B11858" s="4" t="s">
        <v>11851</v>
      </c>
    </row>
    <row r="11859" spans="1:2" ht="15.6" customHeight="1">
      <c r="A11859" s="1">
        <v>4527630</v>
      </c>
      <c r="B11859" s="4" t="s">
        <v>11852</v>
      </c>
    </row>
    <row r="11860" spans="1:2" ht="15.6" customHeight="1">
      <c r="A11860" s="1">
        <v>1670170</v>
      </c>
      <c r="B11860" s="4" t="s">
        <v>11853</v>
      </c>
    </row>
    <row r="11861" spans="1:2" ht="15.6" customHeight="1">
      <c r="A11861" s="1">
        <v>1670190</v>
      </c>
      <c r="B11861" s="4" t="s">
        <v>11854</v>
      </c>
    </row>
    <row r="11862" spans="1:2" ht="15.6" customHeight="1">
      <c r="A11862" s="1">
        <v>7381164</v>
      </c>
      <c r="B11862" s="4" t="s">
        <v>11855</v>
      </c>
    </row>
    <row r="11863" spans="1:2" ht="15.6" customHeight="1">
      <c r="A11863" s="1">
        <v>61670124</v>
      </c>
      <c r="B11863" s="4" t="s">
        <v>11856</v>
      </c>
    </row>
    <row r="11864" spans="1:2" ht="15.6" customHeight="1">
      <c r="A11864" s="1">
        <v>61670140</v>
      </c>
      <c r="B11864" s="4" t="s">
        <v>11857</v>
      </c>
    </row>
    <row r="11865" spans="1:2" ht="15.6" customHeight="1">
      <c r="A11865" s="1">
        <v>61670141</v>
      </c>
      <c r="B11865" s="4" t="s">
        <v>11858</v>
      </c>
    </row>
    <row r="11866" spans="1:2" ht="15.6" customHeight="1">
      <c r="A11866" s="1">
        <v>77380753</v>
      </c>
      <c r="B11866" s="4" t="s">
        <v>11859</v>
      </c>
    </row>
    <row r="11867" spans="1:2" ht="15.6" customHeight="1">
      <c r="A11867" s="1">
        <v>77380754</v>
      </c>
      <c r="B11867" s="4" t="s">
        <v>11860</v>
      </c>
    </row>
    <row r="11868" spans="1:2" ht="15.6" customHeight="1">
      <c r="A11868" s="1">
        <v>2582318</v>
      </c>
      <c r="B11868" s="4" t="s">
        <v>11861</v>
      </c>
    </row>
    <row r="11869" spans="1:2" ht="15.6" customHeight="1">
      <c r="A11869" s="1">
        <v>2582545</v>
      </c>
      <c r="B11869" s="4" t="s">
        <v>11862</v>
      </c>
    </row>
    <row r="11870" spans="1:2" ht="15.6" customHeight="1">
      <c r="A11870" s="1">
        <v>72580860</v>
      </c>
      <c r="B11870" s="4" t="s">
        <v>11863</v>
      </c>
    </row>
    <row r="11871" spans="1:2" ht="15.6" customHeight="1">
      <c r="A11871" s="1">
        <v>1930007</v>
      </c>
      <c r="B11871" s="4" t="s">
        <v>11864</v>
      </c>
    </row>
    <row r="11872" spans="1:2" ht="15.6" customHeight="1">
      <c r="A11872" s="1">
        <v>1935500</v>
      </c>
      <c r="B11872" s="4" t="s">
        <v>11865</v>
      </c>
    </row>
    <row r="11873" spans="1:2" ht="15.6" customHeight="1">
      <c r="A11873" s="1">
        <v>61680086</v>
      </c>
      <c r="B11873" s="4" t="s">
        <v>11866</v>
      </c>
    </row>
    <row r="11874" spans="1:2" ht="15.6" customHeight="1">
      <c r="A11874" s="1">
        <v>1680113</v>
      </c>
      <c r="B11874" s="4" t="s">
        <v>11867</v>
      </c>
    </row>
    <row r="11875" spans="1:2" ht="15.6" customHeight="1">
      <c r="A11875" s="1">
        <v>1680131</v>
      </c>
      <c r="B11875" s="4" t="s">
        <v>11868</v>
      </c>
    </row>
    <row r="11876" spans="1:2" ht="15.6" customHeight="1">
      <c r="A11876" s="1">
        <v>1680180</v>
      </c>
      <c r="B11876" s="4" t="s">
        <v>11869</v>
      </c>
    </row>
    <row r="11877" spans="1:2" ht="15.6" customHeight="1">
      <c r="A11877" s="1">
        <v>1680198</v>
      </c>
      <c r="B11877" s="4" t="s">
        <v>11870</v>
      </c>
    </row>
    <row r="11878" spans="1:2" ht="15.6" customHeight="1">
      <c r="A11878" s="1">
        <v>1680289</v>
      </c>
      <c r="B11878" s="4" t="s">
        <v>11871</v>
      </c>
    </row>
    <row r="11879" spans="1:2" ht="15.6" customHeight="1">
      <c r="A11879" s="1">
        <v>1680446</v>
      </c>
      <c r="B11879" s="4" t="s">
        <v>11872</v>
      </c>
    </row>
    <row r="11880" spans="1:2" ht="15.6" customHeight="1">
      <c r="A11880" s="1">
        <v>1680515</v>
      </c>
      <c r="B11880" s="4" t="s">
        <v>11873</v>
      </c>
    </row>
    <row r="11881" spans="1:2" ht="15.6" customHeight="1">
      <c r="A11881" s="1">
        <v>1680754</v>
      </c>
      <c r="B11881" s="4" t="s">
        <v>11874</v>
      </c>
    </row>
    <row r="11882" spans="1:2" ht="15.6" customHeight="1">
      <c r="A11882" s="1">
        <v>1680755</v>
      </c>
      <c r="B11882" s="4" t="s">
        <v>11875</v>
      </c>
    </row>
    <row r="11883" spans="1:2" ht="15.6" customHeight="1">
      <c r="A11883" s="1">
        <v>1680756</v>
      </c>
      <c r="B11883" s="4" t="s">
        <v>11876</v>
      </c>
    </row>
    <row r="11884" spans="1:2" ht="15.6" customHeight="1">
      <c r="A11884" s="1">
        <v>1680880</v>
      </c>
      <c r="B11884" s="4" t="s">
        <v>11877</v>
      </c>
    </row>
    <row r="11885" spans="1:2" ht="15.6" customHeight="1">
      <c r="A11885" s="1">
        <v>1681270</v>
      </c>
      <c r="B11885" s="4" t="s">
        <v>11878</v>
      </c>
    </row>
    <row r="11886" spans="1:2" ht="15.6" customHeight="1">
      <c r="A11886" s="1">
        <v>1681575</v>
      </c>
      <c r="B11886" s="4" t="s">
        <v>11879</v>
      </c>
    </row>
    <row r="11887" spans="1:2" ht="15.6" customHeight="1">
      <c r="A11887" s="1">
        <v>1683051</v>
      </c>
      <c r="B11887" s="4" t="s">
        <v>11880</v>
      </c>
    </row>
    <row r="11888" spans="1:2" ht="15.6" customHeight="1">
      <c r="A11888" s="1">
        <v>1684217</v>
      </c>
      <c r="B11888" s="4" t="s">
        <v>11881</v>
      </c>
    </row>
    <row r="11889" spans="1:2" ht="15.6" customHeight="1">
      <c r="A11889" s="1">
        <v>1790007</v>
      </c>
      <c r="B11889" s="4" t="s">
        <v>11882</v>
      </c>
    </row>
    <row r="11890" spans="1:2" ht="15.6" customHeight="1">
      <c r="A11890" s="1">
        <v>2351338</v>
      </c>
      <c r="B11890" s="4" t="s">
        <v>11883</v>
      </c>
    </row>
    <row r="11891" spans="1:2" ht="15.6" customHeight="1">
      <c r="A11891" s="1">
        <v>4550159</v>
      </c>
      <c r="B11891" s="4" t="s">
        <v>11884</v>
      </c>
    </row>
    <row r="11892" spans="1:2" ht="15.6" customHeight="1">
      <c r="A11892" s="1">
        <v>6430319</v>
      </c>
      <c r="B11892" s="4" t="s">
        <v>11885</v>
      </c>
    </row>
    <row r="11893" spans="1:2" ht="15.6" customHeight="1">
      <c r="A11893" s="1">
        <v>6430320</v>
      </c>
      <c r="B11893" s="4" t="s">
        <v>11886</v>
      </c>
    </row>
    <row r="11894" spans="1:2" ht="15.6" customHeight="1">
      <c r="A11894" s="1">
        <v>6430321</v>
      </c>
      <c r="B11894" s="4" t="s">
        <v>11887</v>
      </c>
    </row>
    <row r="11895" spans="1:2" ht="16.7" customHeight="1">
      <c r="A11895" s="1">
        <v>6430322</v>
      </c>
      <c r="B11895" s="4" t="s">
        <v>11888</v>
      </c>
    </row>
    <row r="11896" spans="1:2" ht="15.6" customHeight="1">
      <c r="A11896" s="1">
        <v>6430326</v>
      </c>
      <c r="B11896" s="4" t="s">
        <v>11889</v>
      </c>
    </row>
    <row r="11897" spans="1:2" ht="15.6" customHeight="1">
      <c r="A11897" s="1">
        <v>6430327</v>
      </c>
      <c r="B11897" s="4" t="s">
        <v>11890</v>
      </c>
    </row>
    <row r="11898" spans="1:2" ht="15.6" customHeight="1">
      <c r="A11898" s="1">
        <v>6430328</v>
      </c>
      <c r="B11898" s="4" t="s">
        <v>11891</v>
      </c>
    </row>
    <row r="11899" spans="1:2" ht="15.6" customHeight="1">
      <c r="A11899" s="1">
        <v>6430329</v>
      </c>
      <c r="B11899" s="4" t="s">
        <v>11892</v>
      </c>
    </row>
    <row r="11900" spans="1:2" ht="15.6" customHeight="1">
      <c r="A11900" s="1">
        <v>6430753</v>
      </c>
      <c r="B11900" s="4" t="s">
        <v>11893</v>
      </c>
    </row>
    <row r="11901" spans="1:2" ht="15.6" customHeight="1">
      <c r="A11901" s="1">
        <v>6430756</v>
      </c>
      <c r="B11901" s="4" t="s">
        <v>11894</v>
      </c>
    </row>
    <row r="11902" spans="1:2" ht="15.6" customHeight="1">
      <c r="A11902" s="1">
        <v>7298590</v>
      </c>
      <c r="B11902" s="4" t="s">
        <v>11895</v>
      </c>
    </row>
    <row r="11903" spans="1:2" ht="15.6" customHeight="1">
      <c r="A11903" s="1">
        <v>41687042</v>
      </c>
      <c r="B11903" s="4" t="s">
        <v>11896</v>
      </c>
    </row>
    <row r="11904" spans="1:2" ht="15.6" customHeight="1">
      <c r="A11904" s="1">
        <v>61680002</v>
      </c>
      <c r="B11904" s="4" t="s">
        <v>11897</v>
      </c>
    </row>
    <row r="11905" spans="1:2" ht="15.6" customHeight="1">
      <c r="A11905" s="1">
        <v>61680003</v>
      </c>
      <c r="B11905" s="4" t="s">
        <v>11898</v>
      </c>
    </row>
    <row r="11906" spans="1:2" ht="15.6" customHeight="1">
      <c r="A11906" s="1">
        <v>61680087</v>
      </c>
      <c r="B11906" s="4" t="s">
        <v>11899</v>
      </c>
    </row>
    <row r="11907" spans="1:2" ht="15.6" customHeight="1">
      <c r="A11907" s="1">
        <v>71680004</v>
      </c>
      <c r="B11907" s="4" t="s">
        <v>11900</v>
      </c>
    </row>
    <row r="11908" spans="1:2" ht="15.6" customHeight="1">
      <c r="A11908" s="1">
        <v>71684696</v>
      </c>
      <c r="B11908" s="4" t="s">
        <v>11901</v>
      </c>
    </row>
    <row r="11909" spans="1:2" ht="15.6" customHeight="1">
      <c r="A11909" s="1">
        <v>71685015</v>
      </c>
      <c r="B11909" s="4" t="s">
        <v>11902</v>
      </c>
    </row>
    <row r="11910" spans="1:2" ht="15.6" customHeight="1">
      <c r="A11910" s="1">
        <v>71685028</v>
      </c>
      <c r="B11910" s="4" t="s">
        <v>11903</v>
      </c>
    </row>
    <row r="11911" spans="1:2" ht="15.6" customHeight="1">
      <c r="A11911" s="1">
        <v>71685044</v>
      </c>
      <c r="B11911" s="4" t="s">
        <v>11904</v>
      </c>
    </row>
    <row r="11912" spans="1:2" ht="15.6" customHeight="1">
      <c r="A11912" s="1">
        <v>71890003</v>
      </c>
      <c r="B11912" s="4" t="s">
        <v>11905</v>
      </c>
    </row>
    <row r="11913" spans="1:2" ht="15.6" customHeight="1">
      <c r="A11913" s="1">
        <v>71934977</v>
      </c>
      <c r="B11913" s="4" t="s">
        <v>11906</v>
      </c>
    </row>
    <row r="11914" spans="1:2" ht="15.6" customHeight="1">
      <c r="A11914" s="1">
        <v>72590178</v>
      </c>
      <c r="B11914" s="4" t="s">
        <v>11907</v>
      </c>
    </row>
    <row r="11915" spans="1:2" ht="15.6" customHeight="1">
      <c r="A11915" s="1">
        <v>77347400</v>
      </c>
      <c r="B11915" s="4" t="s">
        <v>11908</v>
      </c>
    </row>
    <row r="11916" spans="1:2" ht="15.6" customHeight="1">
      <c r="A11916" s="1">
        <v>77382551</v>
      </c>
      <c r="B11916" s="4" t="s">
        <v>11909</v>
      </c>
    </row>
    <row r="11917" spans="1:2" ht="15.6" customHeight="1">
      <c r="A11917" s="1">
        <v>78746047</v>
      </c>
      <c r="B11917" s="4" t="s">
        <v>11910</v>
      </c>
    </row>
    <row r="11918" spans="1:2" ht="15.6" customHeight="1">
      <c r="A11918" s="1">
        <v>1790840</v>
      </c>
      <c r="B11918" s="4" t="s">
        <v>11911</v>
      </c>
    </row>
    <row r="11919" spans="1:2" ht="15.6" customHeight="1">
      <c r="A11919" s="1">
        <v>4864400</v>
      </c>
      <c r="B11919" s="4" t="s">
        <v>11912</v>
      </c>
    </row>
    <row r="11920" spans="1:2" ht="15.6" customHeight="1">
      <c r="A11920" s="1">
        <v>7376486</v>
      </c>
      <c r="B11920" s="4" t="s">
        <v>11913</v>
      </c>
    </row>
    <row r="11921" spans="1:2" ht="15.6" customHeight="1">
      <c r="A11921" s="1">
        <v>41797225</v>
      </c>
      <c r="B11921" s="4" t="s">
        <v>11914</v>
      </c>
    </row>
    <row r="11922" spans="1:2" ht="15.6" customHeight="1">
      <c r="A11922" s="1">
        <v>41797264</v>
      </c>
      <c r="B11922" s="4" t="s">
        <v>11915</v>
      </c>
    </row>
    <row r="11923" spans="1:2" ht="15.6" customHeight="1">
      <c r="A11923" s="1">
        <v>41797265</v>
      </c>
      <c r="B11923" s="4" t="s">
        <v>11916</v>
      </c>
    </row>
    <row r="11924" spans="1:2" ht="15.6" customHeight="1">
      <c r="A11924" s="1">
        <v>71674821</v>
      </c>
      <c r="B11924" s="4" t="s">
        <v>11917</v>
      </c>
    </row>
    <row r="11925" spans="1:2" ht="15.6" customHeight="1">
      <c r="A11925" s="1">
        <v>71794258</v>
      </c>
      <c r="B11925" s="4" t="s">
        <v>11918</v>
      </c>
    </row>
    <row r="11926" spans="1:2" ht="15.6" customHeight="1">
      <c r="A11926" s="1">
        <v>71794418</v>
      </c>
      <c r="B11926" s="4" t="s">
        <v>11919</v>
      </c>
    </row>
    <row r="11927" spans="1:2" ht="15.6" customHeight="1">
      <c r="A11927" s="1">
        <v>71794535</v>
      </c>
      <c r="B11927" s="4" t="s">
        <v>11920</v>
      </c>
    </row>
    <row r="11928" spans="1:2" ht="15.6" customHeight="1">
      <c r="A11928" s="1">
        <v>71794565</v>
      </c>
      <c r="B11928" s="4" t="s">
        <v>11921</v>
      </c>
    </row>
    <row r="11929" spans="1:2" ht="15.6" customHeight="1">
      <c r="A11929" s="1">
        <v>71794697</v>
      </c>
      <c r="B11929" s="4" t="s">
        <v>11922</v>
      </c>
    </row>
    <row r="11930" spans="1:2" ht="15.6" customHeight="1">
      <c r="A11930" s="1">
        <v>71894500</v>
      </c>
      <c r="B11930" s="4" t="s">
        <v>11923</v>
      </c>
    </row>
    <row r="11931" spans="1:2" ht="15.6" customHeight="1">
      <c r="A11931" s="1">
        <v>71894501</v>
      </c>
      <c r="B11931" s="4" t="s">
        <v>11924</v>
      </c>
    </row>
    <row r="11932" spans="1:2" ht="15.6" customHeight="1">
      <c r="A11932" s="1">
        <v>74864718</v>
      </c>
      <c r="B11932" s="4" t="s">
        <v>11925</v>
      </c>
    </row>
    <row r="11933" spans="1:2" ht="15.6" customHeight="1">
      <c r="A11933" s="1">
        <v>77346499</v>
      </c>
      <c r="B11933" s="4" t="s">
        <v>11926</v>
      </c>
    </row>
    <row r="11934" spans="1:2" ht="15.6" customHeight="1">
      <c r="A11934" s="1">
        <v>77375490</v>
      </c>
      <c r="B11934" s="4" t="s">
        <v>11927</v>
      </c>
    </row>
    <row r="11935" spans="1:2" ht="15.6" customHeight="1">
      <c r="A11935" s="1">
        <v>77376315</v>
      </c>
      <c r="B11935" s="4" t="s">
        <v>11928</v>
      </c>
    </row>
    <row r="11936" spans="1:2" ht="15.6" customHeight="1">
      <c r="A11936" s="1">
        <v>77395320</v>
      </c>
      <c r="B11936" s="4" t="s">
        <v>11929</v>
      </c>
    </row>
    <row r="11937" spans="1:2" ht="15.6" customHeight="1">
      <c r="A11937" s="1">
        <v>2590143</v>
      </c>
      <c r="B11937" s="4" t="s">
        <v>11930</v>
      </c>
    </row>
    <row r="11938" spans="1:2" ht="16.7" customHeight="1">
      <c r="A11938" s="1">
        <v>8360003</v>
      </c>
      <c r="B11938" s="4" t="s">
        <v>11931</v>
      </c>
    </row>
    <row r="11939" spans="1:2" ht="15.6" customHeight="1">
      <c r="A11939" s="1">
        <v>72220149</v>
      </c>
      <c r="B11939" s="4" t="s">
        <v>11932</v>
      </c>
    </row>
    <row r="11940" spans="1:2" ht="15.6" customHeight="1">
      <c r="A11940" s="1">
        <v>77622446</v>
      </c>
      <c r="B11940" s="4" t="s">
        <v>11933</v>
      </c>
    </row>
    <row r="11941" spans="1:2" ht="15.6" customHeight="1">
      <c r="A11941" s="1">
        <v>77602672</v>
      </c>
      <c r="B11941" s="4" t="s">
        <v>11934</v>
      </c>
    </row>
    <row r="11942" spans="1:2" ht="15.6" customHeight="1">
      <c r="A11942" s="1">
        <v>3830001</v>
      </c>
      <c r="B11942" s="4" t="s">
        <v>11935</v>
      </c>
    </row>
    <row r="11943" spans="1:2" ht="15.6" customHeight="1">
      <c r="A11943" s="1">
        <v>1043600</v>
      </c>
      <c r="B11943" s="4" t="s">
        <v>11936</v>
      </c>
    </row>
    <row r="11944" spans="1:2" ht="15.6" customHeight="1">
      <c r="A11944" s="1">
        <v>1903490</v>
      </c>
      <c r="B11944" s="4" t="s">
        <v>11937</v>
      </c>
    </row>
    <row r="11945" spans="1:2" ht="15.6" customHeight="1">
      <c r="A11945" s="1">
        <v>1907280</v>
      </c>
      <c r="B11945" s="4" t="s">
        <v>11938</v>
      </c>
    </row>
    <row r="11946" spans="1:2" ht="15.6" customHeight="1">
      <c r="A11946" s="1">
        <v>2460006</v>
      </c>
      <c r="B11946" s="4" t="s">
        <v>11939</v>
      </c>
    </row>
    <row r="11947" spans="1:2" ht="15.6" customHeight="1">
      <c r="A11947" s="1">
        <v>2460009</v>
      </c>
      <c r="B11947" s="4" t="s">
        <v>11940</v>
      </c>
    </row>
    <row r="11948" spans="1:2" ht="15.6" customHeight="1">
      <c r="A11948" s="1">
        <v>2462880</v>
      </c>
      <c r="B11948" s="4" t="s">
        <v>11941</v>
      </c>
    </row>
    <row r="11949" spans="1:2" ht="15.6" customHeight="1">
      <c r="A11949" s="1">
        <v>2463201</v>
      </c>
      <c r="B11949" s="4" t="s">
        <v>11942</v>
      </c>
    </row>
    <row r="11950" spans="1:2" ht="15.6" customHeight="1">
      <c r="A11950" s="1">
        <v>2463204</v>
      </c>
      <c r="B11950" s="4" t="s">
        <v>11943</v>
      </c>
    </row>
    <row r="11951" spans="1:2" ht="15.6" customHeight="1">
      <c r="A11951" s="1">
        <v>2463208</v>
      </c>
      <c r="B11951" s="4" t="s">
        <v>11944</v>
      </c>
    </row>
    <row r="11952" spans="1:2" ht="15.6" customHeight="1">
      <c r="A11952" s="1">
        <v>2463209</v>
      </c>
      <c r="B11952" s="4" t="s">
        <v>11945</v>
      </c>
    </row>
    <row r="11953" spans="1:2" ht="15.6" customHeight="1">
      <c r="A11953" s="1">
        <v>2463210</v>
      </c>
      <c r="B11953" s="4" t="s">
        <v>11946</v>
      </c>
    </row>
    <row r="11954" spans="1:2" ht="15.6" customHeight="1">
      <c r="A11954" s="1">
        <v>2463211</v>
      </c>
      <c r="B11954" s="4" t="s">
        <v>11947</v>
      </c>
    </row>
    <row r="11955" spans="1:2" ht="15.6" customHeight="1">
      <c r="A11955" s="1">
        <v>2463212</v>
      </c>
      <c r="B11955" s="4" t="s">
        <v>11948</v>
      </c>
    </row>
    <row r="11956" spans="1:2" ht="15.6" customHeight="1">
      <c r="A11956" s="1">
        <v>2463220</v>
      </c>
      <c r="B11956" s="4" t="s">
        <v>11949</v>
      </c>
    </row>
    <row r="11957" spans="1:2" ht="15.6" customHeight="1">
      <c r="A11957" s="1">
        <v>2463230</v>
      </c>
      <c r="B11957" s="4" t="s">
        <v>11950</v>
      </c>
    </row>
    <row r="11958" spans="1:2" ht="15.6" customHeight="1">
      <c r="A11958" s="1">
        <v>2463235</v>
      </c>
      <c r="B11958" s="4" t="s">
        <v>11951</v>
      </c>
    </row>
    <row r="11959" spans="1:2" ht="15.6" customHeight="1">
      <c r="A11959" s="1">
        <v>2463240</v>
      </c>
      <c r="B11959" s="4" t="s">
        <v>11952</v>
      </c>
    </row>
    <row r="11960" spans="1:2" ht="15.6" customHeight="1">
      <c r="A11960" s="1">
        <v>2463250</v>
      </c>
      <c r="B11960" s="4" t="s">
        <v>11953</v>
      </c>
    </row>
    <row r="11961" spans="1:2" ht="15.6" customHeight="1">
      <c r="A11961" s="1">
        <v>2463255</v>
      </c>
      <c r="B11961" s="4" t="s">
        <v>11954</v>
      </c>
    </row>
    <row r="11962" spans="1:2" ht="15.6" customHeight="1">
      <c r="A11962" s="1">
        <v>2463260</v>
      </c>
      <c r="B11962" s="4" t="s">
        <v>11955</v>
      </c>
    </row>
    <row r="11963" spans="1:2" ht="15.6" customHeight="1">
      <c r="A11963" s="1">
        <v>2463261</v>
      </c>
      <c r="B11963" s="4" t="s">
        <v>11956</v>
      </c>
    </row>
    <row r="11964" spans="1:2" ht="15.6" customHeight="1">
      <c r="A11964" s="1">
        <v>2463262</v>
      </c>
      <c r="B11964" s="4" t="s">
        <v>11957</v>
      </c>
    </row>
    <row r="11965" spans="1:2" ht="15.6" customHeight="1">
      <c r="A11965" s="1">
        <v>2463263</v>
      </c>
      <c r="B11965" s="4" t="s">
        <v>11958</v>
      </c>
    </row>
    <row r="11966" spans="1:2" ht="15.6" customHeight="1">
      <c r="A11966" s="1">
        <v>2463270</v>
      </c>
      <c r="B11966" s="4" t="s">
        <v>11959</v>
      </c>
    </row>
    <row r="11967" spans="1:2" ht="15.6" customHeight="1">
      <c r="A11967" s="1">
        <v>2463280</v>
      </c>
      <c r="B11967" s="4" t="s">
        <v>11960</v>
      </c>
    </row>
    <row r="11968" spans="1:2" ht="15.6" customHeight="1">
      <c r="A11968" s="1">
        <v>2463281</v>
      </c>
      <c r="B11968" s="4" t="s">
        <v>11961</v>
      </c>
    </row>
    <row r="11969" spans="1:2" ht="15.6" customHeight="1">
      <c r="A11969" s="1">
        <v>2463290</v>
      </c>
      <c r="B11969" s="4" t="s">
        <v>11962</v>
      </c>
    </row>
    <row r="11970" spans="1:2" ht="15.6" customHeight="1">
      <c r="A11970" s="1">
        <v>2463300</v>
      </c>
      <c r="B11970" s="4" t="s">
        <v>11963</v>
      </c>
    </row>
    <row r="11971" spans="1:2" ht="15.6" customHeight="1">
      <c r="A11971" s="1">
        <v>2463301</v>
      </c>
      <c r="B11971" s="4" t="s">
        <v>11964</v>
      </c>
    </row>
    <row r="11972" spans="1:2" ht="15.6" customHeight="1">
      <c r="A11972" s="1">
        <v>2463310</v>
      </c>
      <c r="B11972" s="4" t="s">
        <v>11965</v>
      </c>
    </row>
    <row r="11973" spans="1:2" ht="15.6" customHeight="1">
      <c r="A11973" s="1">
        <v>2463320</v>
      </c>
      <c r="B11973" s="4" t="s">
        <v>11966</v>
      </c>
    </row>
    <row r="11974" spans="1:2" ht="15.6" customHeight="1">
      <c r="A11974" s="1">
        <v>2463330</v>
      </c>
      <c r="B11974" s="4" t="s">
        <v>11967</v>
      </c>
    </row>
    <row r="11975" spans="1:2" ht="15.6" customHeight="1">
      <c r="A11975" s="1">
        <v>2463350</v>
      </c>
      <c r="B11975" s="4" t="s">
        <v>11968</v>
      </c>
    </row>
    <row r="11976" spans="1:2" ht="15.6" customHeight="1">
      <c r="A11976" s="1">
        <v>2467160</v>
      </c>
      <c r="B11976" s="4" t="s">
        <v>11969</v>
      </c>
    </row>
    <row r="11977" spans="1:2" ht="15.6" customHeight="1">
      <c r="A11977" s="1">
        <v>2467235</v>
      </c>
      <c r="B11977" s="4" t="s">
        <v>11970</v>
      </c>
    </row>
    <row r="11978" spans="1:2" ht="15.6" customHeight="1">
      <c r="A11978" s="1">
        <v>2467400</v>
      </c>
      <c r="B11978" s="4" t="s">
        <v>11971</v>
      </c>
    </row>
    <row r="11979" spans="1:2" ht="15.6" customHeight="1">
      <c r="A11979" s="1">
        <v>2467401</v>
      </c>
      <c r="B11979" s="4" t="s">
        <v>11972</v>
      </c>
    </row>
    <row r="11980" spans="1:2" ht="15.6" customHeight="1">
      <c r="A11980" s="1">
        <v>2467404</v>
      </c>
      <c r="B11980" s="4" t="s">
        <v>11973</v>
      </c>
    </row>
    <row r="11981" spans="1:2" ht="16.7" customHeight="1">
      <c r="A11981" s="1">
        <v>2470001</v>
      </c>
      <c r="B11981" s="4" t="s">
        <v>11974</v>
      </c>
    </row>
    <row r="11982" spans="1:2" ht="15.6" customHeight="1">
      <c r="A11982" s="1">
        <v>2478203</v>
      </c>
      <c r="B11982" s="4" t="s">
        <v>11975</v>
      </c>
    </row>
    <row r="11983" spans="1:2" ht="15.6" customHeight="1">
      <c r="A11983" s="1">
        <v>2478925</v>
      </c>
      <c r="B11983" s="4" t="s">
        <v>11976</v>
      </c>
    </row>
    <row r="11984" spans="1:2" ht="15.6" customHeight="1">
      <c r="A11984" s="1">
        <v>2478930</v>
      </c>
      <c r="B11984" s="4" t="s">
        <v>11977</v>
      </c>
    </row>
    <row r="11985" spans="1:2" ht="15.6" customHeight="1">
      <c r="A11985" s="1">
        <v>3620201</v>
      </c>
      <c r="B11985" s="4" t="s">
        <v>11978</v>
      </c>
    </row>
    <row r="11986" spans="1:2" ht="15.6" customHeight="1">
      <c r="A11986" s="1">
        <v>3620202</v>
      </c>
      <c r="B11986" s="4" t="s">
        <v>11979</v>
      </c>
    </row>
    <row r="11987" spans="1:2" ht="15.6" customHeight="1">
      <c r="A11987" s="1">
        <v>3620203</v>
      </c>
      <c r="B11987" s="4" t="s">
        <v>11980</v>
      </c>
    </row>
    <row r="11988" spans="1:2" ht="15.6" customHeight="1">
      <c r="A11988" s="1">
        <v>3660063</v>
      </c>
      <c r="B11988" s="4" t="s">
        <v>11981</v>
      </c>
    </row>
    <row r="11989" spans="1:2" ht="15.6" customHeight="1">
      <c r="A11989" s="1">
        <v>7395950</v>
      </c>
      <c r="B11989" s="4" t="s">
        <v>11982</v>
      </c>
    </row>
    <row r="11990" spans="1:2" ht="15.6" customHeight="1">
      <c r="A11990" s="1">
        <v>41077110</v>
      </c>
      <c r="B11990" s="4" t="s">
        <v>11983</v>
      </c>
    </row>
    <row r="11991" spans="1:2" ht="15.6" customHeight="1">
      <c r="A11991" s="1">
        <v>71074108</v>
      </c>
      <c r="B11991" s="4" t="s">
        <v>11984</v>
      </c>
    </row>
    <row r="11992" spans="1:2" ht="15.6" customHeight="1">
      <c r="A11992" s="1">
        <v>71074197</v>
      </c>
      <c r="B11992" s="4" t="s">
        <v>11985</v>
      </c>
    </row>
    <row r="11993" spans="1:2" ht="15.6" customHeight="1">
      <c r="A11993" s="1">
        <v>71904066</v>
      </c>
      <c r="B11993" s="4" t="s">
        <v>11986</v>
      </c>
    </row>
    <row r="11994" spans="1:2" ht="15.6" customHeight="1">
      <c r="A11994" s="1">
        <v>71934909</v>
      </c>
      <c r="B11994" s="4" t="s">
        <v>11987</v>
      </c>
    </row>
    <row r="11995" spans="1:2" ht="15.6" customHeight="1">
      <c r="A11995" s="1">
        <v>72344976</v>
      </c>
      <c r="B11995" s="4" t="s">
        <v>11988</v>
      </c>
    </row>
    <row r="11996" spans="1:2" ht="15.6" customHeight="1">
      <c r="A11996" s="1">
        <v>72464079</v>
      </c>
      <c r="B11996" s="4" t="s">
        <v>11989</v>
      </c>
    </row>
    <row r="11997" spans="1:2" ht="15.6" customHeight="1">
      <c r="A11997" s="1">
        <v>72464092</v>
      </c>
      <c r="B11997" s="4" t="s">
        <v>11990</v>
      </c>
    </row>
    <row r="11998" spans="1:2" ht="15.6" customHeight="1">
      <c r="A11998" s="1">
        <v>72464145</v>
      </c>
      <c r="B11998" s="4" t="s">
        <v>11991</v>
      </c>
    </row>
    <row r="11999" spans="1:2" ht="15.6" customHeight="1">
      <c r="A11999" s="1">
        <v>72464152</v>
      </c>
      <c r="B11999" s="4" t="s">
        <v>11992</v>
      </c>
    </row>
    <row r="12000" spans="1:2" ht="15.6" customHeight="1">
      <c r="A12000" s="1">
        <v>72464154</v>
      </c>
      <c r="B12000" s="4" t="s">
        <v>11993</v>
      </c>
    </row>
    <row r="12001" spans="1:2" ht="15.6" customHeight="1">
      <c r="A12001" s="1">
        <v>72464155</v>
      </c>
      <c r="B12001" s="4" t="s">
        <v>11994</v>
      </c>
    </row>
    <row r="12002" spans="1:2" ht="15.6" customHeight="1">
      <c r="A12002" s="1">
        <v>73662779</v>
      </c>
      <c r="B12002" s="4" t="s">
        <v>11995</v>
      </c>
    </row>
    <row r="12003" spans="1:2" ht="15.6" customHeight="1">
      <c r="A12003" s="1">
        <v>73684477</v>
      </c>
      <c r="B12003" s="4" t="s">
        <v>11996</v>
      </c>
    </row>
    <row r="12004" spans="1:2" ht="15.6" customHeight="1">
      <c r="A12004" s="1">
        <v>73684478</v>
      </c>
      <c r="B12004" s="4" t="s">
        <v>11997</v>
      </c>
    </row>
    <row r="12005" spans="1:2" ht="15.6" customHeight="1">
      <c r="A12005" s="1">
        <v>73684586</v>
      </c>
      <c r="B12005" s="4" t="s">
        <v>11998</v>
      </c>
    </row>
    <row r="12006" spans="1:2" ht="15.6" customHeight="1">
      <c r="A12006" s="1">
        <v>73684587</v>
      </c>
      <c r="B12006" s="4" t="s">
        <v>11999</v>
      </c>
    </row>
    <row r="12007" spans="1:2" ht="15.6" customHeight="1">
      <c r="A12007" s="1">
        <v>73684719</v>
      </c>
      <c r="B12007" s="4" t="s">
        <v>12000</v>
      </c>
    </row>
    <row r="12008" spans="1:2" ht="15.6" customHeight="1">
      <c r="A12008" s="1">
        <v>77382430</v>
      </c>
      <c r="B12008" s="4" t="s">
        <v>12001</v>
      </c>
    </row>
    <row r="12009" spans="1:2" ht="15.6" customHeight="1">
      <c r="A12009" s="1">
        <v>77396386</v>
      </c>
      <c r="B12009" s="4" t="s">
        <v>12002</v>
      </c>
    </row>
    <row r="12010" spans="1:2" ht="15.6" customHeight="1">
      <c r="A12010" s="1">
        <v>77397212</v>
      </c>
      <c r="B12010" s="4" t="s">
        <v>12003</v>
      </c>
    </row>
    <row r="12011" spans="1:2" ht="15.6" customHeight="1">
      <c r="A12011" s="1">
        <v>77475672</v>
      </c>
      <c r="B12011" s="4" t="s">
        <v>12004</v>
      </c>
    </row>
    <row r="12012" spans="1:2" ht="15.6" customHeight="1">
      <c r="A12012" s="1">
        <v>77475673</v>
      </c>
      <c r="B12012" s="4" t="s">
        <v>12005</v>
      </c>
    </row>
    <row r="12013" spans="1:2" ht="15.6" customHeight="1">
      <c r="A12013" s="1">
        <v>77475674</v>
      </c>
      <c r="B12013" s="4" t="s">
        <v>12006</v>
      </c>
    </row>
    <row r="12014" spans="1:2" ht="15.6" customHeight="1">
      <c r="A12014" s="1">
        <v>77475679</v>
      </c>
      <c r="B12014" s="4" t="s">
        <v>12007</v>
      </c>
    </row>
    <row r="12015" spans="1:2" ht="15.6" customHeight="1">
      <c r="A12015" s="1">
        <v>77475685</v>
      </c>
      <c r="B12015" s="4" t="s">
        <v>12008</v>
      </c>
    </row>
    <row r="12016" spans="1:2" ht="15.6" customHeight="1">
      <c r="A12016" s="1">
        <v>77475736</v>
      </c>
      <c r="B12016" s="4" t="s">
        <v>12009</v>
      </c>
    </row>
    <row r="12017" spans="1:2" ht="15.6" customHeight="1">
      <c r="A12017" s="1">
        <v>77475737</v>
      </c>
      <c r="B12017" s="4" t="s">
        <v>12010</v>
      </c>
    </row>
    <row r="12018" spans="1:2" ht="15.6" customHeight="1">
      <c r="A12018" s="1">
        <v>77475738</v>
      </c>
      <c r="B12018" s="4" t="s">
        <v>12011</v>
      </c>
    </row>
    <row r="12019" spans="1:2" ht="15.6" customHeight="1">
      <c r="A12019" s="1">
        <v>77475788</v>
      </c>
      <c r="B12019" s="4" t="s">
        <v>12012</v>
      </c>
    </row>
    <row r="12020" spans="1:2" ht="15.6" customHeight="1">
      <c r="A12020" s="1">
        <v>77475814</v>
      </c>
      <c r="B12020" s="4" t="s">
        <v>12013</v>
      </c>
    </row>
    <row r="12021" spans="1:2" ht="15.6" customHeight="1">
      <c r="A12021" s="1">
        <v>77475821</v>
      </c>
      <c r="B12021" s="4" t="s">
        <v>12014</v>
      </c>
    </row>
    <row r="12022" spans="1:2" ht="15.6" customHeight="1">
      <c r="A12022" s="1">
        <v>77475822</v>
      </c>
      <c r="B12022" s="4" t="s">
        <v>12015</v>
      </c>
    </row>
    <row r="12023" spans="1:2" ht="15.6" customHeight="1">
      <c r="A12023" s="1">
        <v>77475894</v>
      </c>
      <c r="B12023" s="4" t="s">
        <v>12016</v>
      </c>
    </row>
    <row r="12024" spans="1:2" ht="16.7" customHeight="1">
      <c r="A12024" s="1">
        <v>77475895</v>
      </c>
      <c r="B12024" s="4" t="s">
        <v>12017</v>
      </c>
    </row>
    <row r="12025" spans="1:2" ht="15.6" customHeight="1">
      <c r="A12025" s="1">
        <v>77475896</v>
      </c>
      <c r="B12025" s="4" t="s">
        <v>12018</v>
      </c>
    </row>
    <row r="12026" spans="1:2" ht="15.6" customHeight="1">
      <c r="A12026" s="1">
        <v>77475950</v>
      </c>
      <c r="B12026" s="4" t="s">
        <v>12019</v>
      </c>
    </row>
    <row r="12027" spans="1:2" ht="15.6" customHeight="1">
      <c r="A12027" s="1">
        <v>77475951</v>
      </c>
      <c r="B12027" s="4" t="s">
        <v>12020</v>
      </c>
    </row>
    <row r="12028" spans="1:2" ht="15.6" customHeight="1">
      <c r="A12028" s="1">
        <v>77901049</v>
      </c>
      <c r="B12028" s="4" t="s">
        <v>12021</v>
      </c>
    </row>
    <row r="12029" spans="1:2" ht="15.6" customHeight="1">
      <c r="A12029" s="1">
        <v>8760194</v>
      </c>
      <c r="B12029" s="4" t="s">
        <v>12022</v>
      </c>
    </row>
    <row r="12030" spans="1:2" ht="15.6" customHeight="1">
      <c r="A12030" s="1">
        <v>8760195</v>
      </c>
      <c r="B12030" s="4" t="s">
        <v>12023</v>
      </c>
    </row>
    <row r="12031" spans="1:2" ht="15.6" customHeight="1">
      <c r="A12031" s="1">
        <v>8760196</v>
      </c>
      <c r="B12031" s="4" t="s">
        <v>12024</v>
      </c>
    </row>
    <row r="12032" spans="1:2" ht="15.6" customHeight="1">
      <c r="A12032" s="1">
        <v>8792539</v>
      </c>
      <c r="B12032" s="4" t="s">
        <v>12025</v>
      </c>
    </row>
    <row r="12033" spans="1:2" ht="15.6" customHeight="1">
      <c r="A12033" s="1">
        <v>77000033</v>
      </c>
      <c r="B12033" s="4" t="s">
        <v>12026</v>
      </c>
    </row>
    <row r="12034" spans="1:2" ht="15.6" customHeight="1">
      <c r="A12034" s="1">
        <v>7390999</v>
      </c>
      <c r="B12034" s="4" t="s">
        <v>12027</v>
      </c>
    </row>
    <row r="12035" spans="1:2" ht="15.6" customHeight="1">
      <c r="A12035" s="1">
        <v>72560008</v>
      </c>
      <c r="B12035" s="4" t="s">
        <v>12028</v>
      </c>
    </row>
    <row r="12036" spans="1:2" ht="15.6" customHeight="1">
      <c r="A12036" s="1">
        <v>64550385</v>
      </c>
      <c r="B12036" s="4" t="s">
        <v>12029</v>
      </c>
    </row>
    <row r="12037" spans="1:2" ht="15.6" customHeight="1">
      <c r="A12037" s="1">
        <v>3204273</v>
      </c>
      <c r="B12037" s="4" t="s">
        <v>12030</v>
      </c>
    </row>
    <row r="12038" spans="1:2" ht="15.6" customHeight="1">
      <c r="A12038" s="1">
        <v>3204274</v>
      </c>
      <c r="B12038" s="4" t="s">
        <v>12031</v>
      </c>
    </row>
    <row r="12039" spans="1:2" ht="15.6" customHeight="1">
      <c r="A12039" s="1">
        <v>3204280</v>
      </c>
      <c r="B12039" s="4" t="s">
        <v>12032</v>
      </c>
    </row>
    <row r="12040" spans="1:2" ht="15.6" customHeight="1">
      <c r="A12040" s="1">
        <v>83740003</v>
      </c>
      <c r="B12040" s="4" t="s">
        <v>12033</v>
      </c>
    </row>
    <row r="12041" spans="1:2" ht="15.6" customHeight="1">
      <c r="A12041" s="1">
        <v>3660014</v>
      </c>
      <c r="B12041" s="4" t="s">
        <v>12034</v>
      </c>
    </row>
    <row r="12042" spans="1:2" ht="15.6" customHeight="1">
      <c r="A12042" s="1">
        <v>63300000</v>
      </c>
      <c r="B12042" s="4" t="s">
        <v>12035</v>
      </c>
    </row>
    <row r="12043" spans="1:2" ht="15.6" customHeight="1">
      <c r="A12043" s="1">
        <v>1640540</v>
      </c>
      <c r="B12043" s="4" t="s">
        <v>12036</v>
      </c>
    </row>
    <row r="12044" spans="1:2" ht="15.6" customHeight="1">
      <c r="A12044" s="1">
        <v>1800384</v>
      </c>
      <c r="B12044" s="4" t="s">
        <v>12037</v>
      </c>
    </row>
    <row r="12045" spans="1:2" ht="15.6" customHeight="1">
      <c r="A12045" s="1">
        <v>1800385</v>
      </c>
      <c r="B12045" s="4" t="s">
        <v>12038</v>
      </c>
    </row>
    <row r="12046" spans="1:2" ht="15.6" customHeight="1">
      <c r="A12046" s="1">
        <v>1800400</v>
      </c>
      <c r="B12046" s="4" t="s">
        <v>12039</v>
      </c>
    </row>
    <row r="12047" spans="1:2" ht="15.6" customHeight="1">
      <c r="A12047" s="1">
        <v>1859630</v>
      </c>
      <c r="B12047" s="4" t="s">
        <v>12040</v>
      </c>
    </row>
    <row r="12048" spans="1:2" ht="15.6" customHeight="1">
      <c r="A12048" s="1">
        <v>1890501</v>
      </c>
      <c r="B12048" s="4" t="s">
        <v>12041</v>
      </c>
    </row>
    <row r="12049" spans="1:2" ht="15.6" customHeight="1">
      <c r="A12049" s="1">
        <v>1890506</v>
      </c>
      <c r="B12049" s="4" t="s">
        <v>12042</v>
      </c>
    </row>
    <row r="12050" spans="1:2" ht="15.6" customHeight="1">
      <c r="A12050" s="1">
        <v>1910005</v>
      </c>
      <c r="B12050" s="4" t="s">
        <v>12043</v>
      </c>
    </row>
    <row r="12051" spans="1:2" ht="15.6" customHeight="1">
      <c r="A12051" s="1">
        <v>1910006</v>
      </c>
      <c r="B12051" s="4" t="s">
        <v>12044</v>
      </c>
    </row>
    <row r="12052" spans="1:2" ht="15.6" customHeight="1">
      <c r="A12052" s="1">
        <v>1910023</v>
      </c>
      <c r="B12052" s="4" t="s">
        <v>12045</v>
      </c>
    </row>
    <row r="12053" spans="1:2" ht="15.6" customHeight="1">
      <c r="A12053" s="1">
        <v>1910044</v>
      </c>
      <c r="B12053" s="4" t="s">
        <v>12046</v>
      </c>
    </row>
    <row r="12054" spans="1:2" ht="15.6" customHeight="1">
      <c r="A12054" s="1">
        <v>1910075</v>
      </c>
      <c r="B12054" s="4" t="s">
        <v>12047</v>
      </c>
    </row>
    <row r="12055" spans="1:2" ht="15.6" customHeight="1">
      <c r="A12055" s="1">
        <v>1910102</v>
      </c>
      <c r="B12055" s="4" t="s">
        <v>12048</v>
      </c>
    </row>
    <row r="12056" spans="1:2" ht="15.6" customHeight="1">
      <c r="A12056" s="1">
        <v>1910210</v>
      </c>
      <c r="B12056" s="4" t="s">
        <v>12049</v>
      </c>
    </row>
    <row r="12057" spans="1:2" ht="15.6" customHeight="1">
      <c r="A12057" s="1">
        <v>1930011</v>
      </c>
      <c r="B12057" s="4" t="s">
        <v>12050</v>
      </c>
    </row>
    <row r="12058" spans="1:2" ht="15.6" customHeight="1">
      <c r="A12058" s="1">
        <v>1930015</v>
      </c>
      <c r="B12058" s="4" t="s">
        <v>12051</v>
      </c>
    </row>
    <row r="12059" spans="1:2" ht="15.6" customHeight="1">
      <c r="A12059" s="1">
        <v>1930027</v>
      </c>
      <c r="B12059" s="4" t="s">
        <v>12052</v>
      </c>
    </row>
    <row r="12060" spans="1:2" ht="15.6" customHeight="1">
      <c r="A12060" s="1">
        <v>1930052</v>
      </c>
      <c r="B12060" s="4" t="s">
        <v>12053</v>
      </c>
    </row>
    <row r="12061" spans="1:2" ht="15.6" customHeight="1">
      <c r="A12061" s="1">
        <v>1930100</v>
      </c>
      <c r="B12061" s="4" t="s">
        <v>12054</v>
      </c>
    </row>
    <row r="12062" spans="1:2" ht="15.6" customHeight="1">
      <c r="A12062" s="1">
        <v>1930101</v>
      </c>
      <c r="B12062" s="4" t="s">
        <v>12055</v>
      </c>
    </row>
    <row r="12063" spans="1:2" ht="15.6" customHeight="1">
      <c r="A12063" s="1">
        <v>1930104</v>
      </c>
      <c r="B12063" s="4" t="s">
        <v>12056</v>
      </c>
    </row>
    <row r="12064" spans="1:2" ht="15.6" customHeight="1">
      <c r="A12064" s="1">
        <v>1930169</v>
      </c>
      <c r="B12064" s="4" t="s">
        <v>12057</v>
      </c>
    </row>
    <row r="12065" spans="1:2" ht="15.6" customHeight="1">
      <c r="A12065" s="1">
        <v>1930208</v>
      </c>
      <c r="B12065" s="4" t="s">
        <v>12058</v>
      </c>
    </row>
    <row r="12066" spans="1:2" ht="15.6" customHeight="1">
      <c r="A12066" s="1">
        <v>1931939</v>
      </c>
      <c r="B12066" s="4" t="s">
        <v>12059</v>
      </c>
    </row>
    <row r="12067" spans="1:2" ht="16.7" customHeight="1">
      <c r="A12067" s="1">
        <v>1931940</v>
      </c>
      <c r="B12067" s="4" t="s">
        <v>12060</v>
      </c>
    </row>
    <row r="12068" spans="1:2" ht="15.6" customHeight="1">
      <c r="A12068" s="1">
        <v>1931943</v>
      </c>
      <c r="B12068" s="4" t="s">
        <v>12061</v>
      </c>
    </row>
    <row r="12069" spans="1:2" ht="15.6" customHeight="1">
      <c r="A12069" s="1">
        <v>1931948</v>
      </c>
      <c r="B12069" s="4" t="s">
        <v>12062</v>
      </c>
    </row>
    <row r="12070" spans="1:2" ht="15.6" customHeight="1">
      <c r="A12070" s="1">
        <v>1931949</v>
      </c>
      <c r="B12070" s="4" t="s">
        <v>12063</v>
      </c>
    </row>
    <row r="12071" spans="1:2" ht="15.6" customHeight="1">
      <c r="A12071" s="1">
        <v>1932011</v>
      </c>
      <c r="B12071" s="4" t="s">
        <v>12064</v>
      </c>
    </row>
    <row r="12072" spans="1:2" ht="15.6" customHeight="1">
      <c r="A12072" s="1">
        <v>1932029</v>
      </c>
      <c r="B12072" s="4" t="s">
        <v>12065</v>
      </c>
    </row>
    <row r="12073" spans="1:2" ht="15.6" customHeight="1">
      <c r="A12073" s="1">
        <v>1932154</v>
      </c>
      <c r="B12073" s="4" t="s">
        <v>12066</v>
      </c>
    </row>
    <row r="12074" spans="1:2" ht="15.6" customHeight="1">
      <c r="A12074" s="1">
        <v>1932325</v>
      </c>
      <c r="B12074" s="4" t="s">
        <v>12067</v>
      </c>
    </row>
    <row r="12075" spans="1:2" ht="15.6" customHeight="1">
      <c r="A12075" s="1">
        <v>1938720</v>
      </c>
      <c r="B12075" s="4" t="s">
        <v>12068</v>
      </c>
    </row>
    <row r="12076" spans="1:2" ht="15.6" customHeight="1">
      <c r="A12076" s="1">
        <v>1939036</v>
      </c>
      <c r="B12076" s="4" t="s">
        <v>12069</v>
      </c>
    </row>
    <row r="12077" spans="1:2" ht="15.6" customHeight="1">
      <c r="A12077" s="1">
        <v>1939037</v>
      </c>
      <c r="B12077" s="4" t="s">
        <v>12070</v>
      </c>
    </row>
    <row r="12078" spans="1:2" ht="15.6" customHeight="1">
      <c r="A12078" s="1">
        <v>2352189</v>
      </c>
      <c r="B12078" s="4" t="s">
        <v>12071</v>
      </c>
    </row>
    <row r="12079" spans="1:2" ht="15.6" customHeight="1">
      <c r="A12079" s="1">
        <v>2352201</v>
      </c>
      <c r="B12079" s="4" t="s">
        <v>12072</v>
      </c>
    </row>
    <row r="12080" spans="1:2" ht="15.6" customHeight="1">
      <c r="A12080" s="1">
        <v>2352227</v>
      </c>
      <c r="B12080" s="4" t="s">
        <v>12073</v>
      </c>
    </row>
    <row r="12081" spans="1:2" ht="15.6" customHeight="1">
      <c r="A12081" s="1">
        <v>2440068</v>
      </c>
      <c r="B12081" s="4" t="s">
        <v>12074</v>
      </c>
    </row>
    <row r="12082" spans="1:2" ht="15.6" customHeight="1">
      <c r="A12082" s="1">
        <v>2591239</v>
      </c>
      <c r="B12082" s="4" t="s">
        <v>12075</v>
      </c>
    </row>
    <row r="12083" spans="1:2" ht="15.6" customHeight="1">
      <c r="A12083" s="1">
        <v>7312652</v>
      </c>
      <c r="B12083" s="4" t="s">
        <v>12076</v>
      </c>
    </row>
    <row r="12084" spans="1:2" ht="15.6" customHeight="1">
      <c r="A12084" s="1">
        <v>7342540</v>
      </c>
      <c r="B12084" s="4" t="s">
        <v>12077</v>
      </c>
    </row>
    <row r="12085" spans="1:2" ht="15.6" customHeight="1">
      <c r="A12085" s="1">
        <v>7342541</v>
      </c>
      <c r="B12085" s="4" t="s">
        <v>12078</v>
      </c>
    </row>
    <row r="12086" spans="1:2" ht="15.6" customHeight="1">
      <c r="A12086" s="1">
        <v>7342551</v>
      </c>
      <c r="B12086" s="4" t="s">
        <v>12079</v>
      </c>
    </row>
    <row r="12087" spans="1:2" ht="15.6" customHeight="1">
      <c r="A12087" s="1">
        <v>7343560</v>
      </c>
      <c r="B12087" s="4" t="s">
        <v>12080</v>
      </c>
    </row>
    <row r="12088" spans="1:2" ht="15.6" customHeight="1">
      <c r="A12088" s="1">
        <v>7370945</v>
      </c>
      <c r="B12088" s="4" t="s">
        <v>12081</v>
      </c>
    </row>
    <row r="12089" spans="1:2" ht="15.6" customHeight="1">
      <c r="A12089" s="1">
        <v>7372598</v>
      </c>
      <c r="B12089" s="4" t="s">
        <v>12082</v>
      </c>
    </row>
    <row r="12090" spans="1:2" ht="15.6" customHeight="1">
      <c r="A12090" s="1">
        <v>7376659</v>
      </c>
      <c r="B12090" s="4" t="s">
        <v>12083</v>
      </c>
    </row>
    <row r="12091" spans="1:2" ht="15.6" customHeight="1">
      <c r="A12091" s="1">
        <v>7376668</v>
      </c>
      <c r="B12091" s="4" t="s">
        <v>12084</v>
      </c>
    </row>
    <row r="12092" spans="1:2" ht="15.6" customHeight="1">
      <c r="A12092" s="1">
        <v>7381013</v>
      </c>
      <c r="B12092" s="4" t="s">
        <v>12085</v>
      </c>
    </row>
    <row r="12093" spans="1:2" ht="15.6" customHeight="1">
      <c r="A12093" s="1">
        <v>7390469</v>
      </c>
      <c r="B12093" s="4" t="s">
        <v>12086</v>
      </c>
    </row>
    <row r="12094" spans="1:2" ht="15.6" customHeight="1">
      <c r="A12094" s="1">
        <v>7391085</v>
      </c>
      <c r="B12094" s="4" t="s">
        <v>12087</v>
      </c>
    </row>
    <row r="12095" spans="1:2" ht="15.6" customHeight="1">
      <c r="A12095" s="1">
        <v>7393847</v>
      </c>
      <c r="B12095" s="4" t="s">
        <v>12088</v>
      </c>
    </row>
    <row r="12096" spans="1:2" ht="15.6" customHeight="1">
      <c r="A12096" s="1">
        <v>7395698</v>
      </c>
      <c r="B12096" s="4" t="s">
        <v>12089</v>
      </c>
    </row>
    <row r="12097" spans="1:2" ht="15.6" customHeight="1">
      <c r="A12097" s="1">
        <v>7398667</v>
      </c>
      <c r="B12097" s="4" t="s">
        <v>12090</v>
      </c>
    </row>
    <row r="12098" spans="1:2" ht="15.6" customHeight="1">
      <c r="A12098" s="1">
        <v>7420213</v>
      </c>
      <c r="B12098" s="4" t="s">
        <v>12091</v>
      </c>
    </row>
    <row r="12099" spans="1:2" ht="15.6" customHeight="1">
      <c r="A12099" s="1">
        <v>7421196</v>
      </c>
      <c r="B12099" s="4" t="s">
        <v>12092</v>
      </c>
    </row>
    <row r="12100" spans="1:2" ht="15.6" customHeight="1">
      <c r="A12100" s="1">
        <v>8333600</v>
      </c>
      <c r="B12100" s="4" t="s">
        <v>12093</v>
      </c>
    </row>
    <row r="12101" spans="1:2" ht="15.6" customHeight="1">
      <c r="A12101" s="1">
        <v>51936303</v>
      </c>
      <c r="B12101" s="4" t="s">
        <v>12094</v>
      </c>
    </row>
    <row r="12102" spans="1:2" ht="15.6" customHeight="1">
      <c r="A12102" s="1">
        <v>51936304</v>
      </c>
      <c r="B12102" s="4" t="s">
        <v>12095</v>
      </c>
    </row>
    <row r="12103" spans="1:2" ht="15.6" customHeight="1">
      <c r="A12103" s="1">
        <v>61730094</v>
      </c>
      <c r="B12103" s="4" t="s">
        <v>12096</v>
      </c>
    </row>
    <row r="12104" spans="1:2" ht="15.6" customHeight="1">
      <c r="A12104" s="1">
        <v>61800153</v>
      </c>
      <c r="B12104" s="4" t="s">
        <v>12097</v>
      </c>
    </row>
    <row r="12105" spans="1:2" ht="15.6" customHeight="1">
      <c r="A12105" s="1">
        <v>61800154</v>
      </c>
      <c r="B12105" s="4" t="s">
        <v>12098</v>
      </c>
    </row>
    <row r="12106" spans="1:2" ht="15.6" customHeight="1">
      <c r="A12106" s="1">
        <v>61800155</v>
      </c>
      <c r="B12106" s="4" t="s">
        <v>12099</v>
      </c>
    </row>
    <row r="12107" spans="1:2" ht="15.6" customHeight="1">
      <c r="A12107" s="1">
        <v>61800156</v>
      </c>
      <c r="B12107" s="4" t="s">
        <v>12100</v>
      </c>
    </row>
    <row r="12108" spans="1:2" ht="15.6" customHeight="1">
      <c r="A12108" s="1">
        <v>61910020</v>
      </c>
      <c r="B12108" s="4" t="s">
        <v>12101</v>
      </c>
    </row>
    <row r="12109" spans="1:2" ht="15.6" customHeight="1">
      <c r="A12109" s="1">
        <v>61910022</v>
      </c>
      <c r="B12109" s="4" t="s">
        <v>12102</v>
      </c>
    </row>
    <row r="12110" spans="1:2" ht="16.7" customHeight="1">
      <c r="A12110" s="1">
        <v>61910045</v>
      </c>
      <c r="B12110" s="4" t="s">
        <v>12103</v>
      </c>
    </row>
    <row r="12111" spans="1:2" ht="15.6" customHeight="1">
      <c r="A12111" s="1">
        <v>61910046</v>
      </c>
      <c r="B12111" s="4" t="s">
        <v>12104</v>
      </c>
    </row>
    <row r="12112" spans="1:2" ht="15.6" customHeight="1">
      <c r="A12112" s="1">
        <v>61910071</v>
      </c>
      <c r="B12112" s="4" t="s">
        <v>12105</v>
      </c>
    </row>
    <row r="12113" spans="1:2" ht="15.6" customHeight="1">
      <c r="A12113" s="1">
        <v>61910072</v>
      </c>
      <c r="B12113" s="4" t="s">
        <v>12106</v>
      </c>
    </row>
    <row r="12114" spans="1:2" ht="15.6" customHeight="1">
      <c r="A12114" s="1">
        <v>61910073</v>
      </c>
      <c r="B12114" s="4" t="s">
        <v>12107</v>
      </c>
    </row>
    <row r="12115" spans="1:2" ht="15.6" customHeight="1">
      <c r="A12115" s="1">
        <v>61910091</v>
      </c>
      <c r="B12115" s="4" t="s">
        <v>12108</v>
      </c>
    </row>
    <row r="12116" spans="1:2" ht="15.6" customHeight="1">
      <c r="A12116" s="1">
        <v>61910093</v>
      </c>
      <c r="B12116" s="4" t="s">
        <v>12109</v>
      </c>
    </row>
    <row r="12117" spans="1:2" ht="15.6" customHeight="1">
      <c r="A12117" s="1">
        <v>61930060</v>
      </c>
      <c r="B12117" s="4" t="s">
        <v>12110</v>
      </c>
    </row>
    <row r="12118" spans="1:2" ht="15.6" customHeight="1">
      <c r="A12118" s="1">
        <v>61930095</v>
      </c>
      <c r="B12118" s="4" t="s">
        <v>12111</v>
      </c>
    </row>
    <row r="12119" spans="1:2" ht="15.6" customHeight="1">
      <c r="A12119" s="1">
        <v>61930146</v>
      </c>
      <c r="B12119" s="4" t="s">
        <v>12112</v>
      </c>
    </row>
    <row r="12120" spans="1:2" ht="15.6" customHeight="1">
      <c r="A12120" s="1">
        <v>61930147</v>
      </c>
      <c r="B12120" s="4" t="s">
        <v>12113</v>
      </c>
    </row>
    <row r="12121" spans="1:2" ht="15.6" customHeight="1">
      <c r="A12121" s="1">
        <v>61930148</v>
      </c>
      <c r="B12121" s="4" t="s">
        <v>12114</v>
      </c>
    </row>
    <row r="12122" spans="1:2" ht="15.6" customHeight="1">
      <c r="A12122" s="1">
        <v>61960011</v>
      </c>
      <c r="B12122" s="4" t="s">
        <v>12115</v>
      </c>
    </row>
    <row r="12123" spans="1:2" ht="15.6" customHeight="1">
      <c r="A12123" s="1">
        <v>61960012</v>
      </c>
      <c r="B12123" s="4" t="s">
        <v>12116</v>
      </c>
    </row>
    <row r="12124" spans="1:2" ht="15.6" customHeight="1">
      <c r="A12124" s="1">
        <v>61970015</v>
      </c>
      <c r="B12124" s="4" t="s">
        <v>12117</v>
      </c>
    </row>
    <row r="12125" spans="1:2" ht="15.6" customHeight="1">
      <c r="A12125" s="1">
        <v>61980003</v>
      </c>
      <c r="B12125" s="4" t="s">
        <v>12118</v>
      </c>
    </row>
    <row r="12126" spans="1:2" ht="15.6" customHeight="1">
      <c r="A12126" s="1">
        <v>62350441</v>
      </c>
      <c r="B12126" s="4" t="s">
        <v>12119</v>
      </c>
    </row>
    <row r="12127" spans="1:2" ht="15.6" customHeight="1">
      <c r="A12127" s="1">
        <v>64860014</v>
      </c>
      <c r="B12127" s="4" t="s">
        <v>12120</v>
      </c>
    </row>
    <row r="12128" spans="1:2" ht="15.6" customHeight="1">
      <c r="A12128" s="1">
        <v>67390274</v>
      </c>
      <c r="B12128" s="4" t="s">
        <v>12121</v>
      </c>
    </row>
    <row r="12129" spans="1:2" ht="15.6" customHeight="1">
      <c r="A12129" s="1">
        <v>67390275</v>
      </c>
      <c r="B12129" s="4" t="s">
        <v>12122</v>
      </c>
    </row>
    <row r="12130" spans="1:2" ht="15.6" customHeight="1">
      <c r="A12130" s="1">
        <v>67390276</v>
      </c>
      <c r="B12130" s="4" t="s">
        <v>12123</v>
      </c>
    </row>
    <row r="12131" spans="1:2" ht="15.6" customHeight="1">
      <c r="A12131" s="1">
        <v>71644994</v>
      </c>
      <c r="B12131" s="4" t="s">
        <v>12124</v>
      </c>
    </row>
    <row r="12132" spans="1:2" ht="15.6" customHeight="1">
      <c r="A12132" s="1">
        <v>71766085</v>
      </c>
      <c r="B12132" s="4" t="s">
        <v>12125</v>
      </c>
    </row>
    <row r="12133" spans="1:2" ht="15.6" customHeight="1">
      <c r="A12133" s="1">
        <v>71800227</v>
      </c>
      <c r="B12133" s="4" t="s">
        <v>12126</v>
      </c>
    </row>
    <row r="12134" spans="1:2" ht="15.6" customHeight="1">
      <c r="A12134" s="1">
        <v>71894814</v>
      </c>
      <c r="B12134" s="4" t="s">
        <v>12127</v>
      </c>
    </row>
    <row r="12135" spans="1:2" ht="15.6" customHeight="1">
      <c r="A12135" s="1">
        <v>71910001</v>
      </c>
      <c r="B12135" s="4" t="s">
        <v>12128</v>
      </c>
    </row>
    <row r="12136" spans="1:2" ht="15.6" customHeight="1">
      <c r="A12136" s="1">
        <v>71910018</v>
      </c>
      <c r="B12136" s="4" t="s">
        <v>12129</v>
      </c>
    </row>
    <row r="12137" spans="1:2" ht="15.6" customHeight="1">
      <c r="A12137" s="1">
        <v>71910042</v>
      </c>
      <c r="B12137" s="4" t="s">
        <v>12130</v>
      </c>
    </row>
    <row r="12138" spans="1:2" ht="15.6" customHeight="1">
      <c r="A12138" s="1">
        <v>71910050</v>
      </c>
      <c r="B12138" s="4" t="s">
        <v>12131</v>
      </c>
    </row>
    <row r="12139" spans="1:2" ht="15.6" customHeight="1">
      <c r="A12139" s="1">
        <v>71910051</v>
      </c>
      <c r="B12139" s="4" t="s">
        <v>12132</v>
      </c>
    </row>
    <row r="12140" spans="1:2" ht="15.6" customHeight="1">
      <c r="A12140" s="1">
        <v>71910064</v>
      </c>
      <c r="B12140" s="4" t="s">
        <v>12133</v>
      </c>
    </row>
    <row r="12141" spans="1:2" ht="15.6" customHeight="1">
      <c r="A12141" s="1">
        <v>71910067</v>
      </c>
      <c r="B12141" s="4" t="s">
        <v>12134</v>
      </c>
    </row>
    <row r="12142" spans="1:2" ht="15.6" customHeight="1">
      <c r="A12142" s="1">
        <v>71910068</v>
      </c>
      <c r="B12142" s="4" t="s">
        <v>12135</v>
      </c>
    </row>
    <row r="12143" spans="1:2" ht="15.6" customHeight="1">
      <c r="A12143" s="1">
        <v>71914042</v>
      </c>
      <c r="B12143" s="4" t="s">
        <v>12136</v>
      </c>
    </row>
    <row r="12144" spans="1:2" ht="15.6" customHeight="1">
      <c r="A12144" s="1">
        <v>71914067</v>
      </c>
      <c r="B12144" s="4" t="s">
        <v>12137</v>
      </c>
    </row>
    <row r="12145" spans="1:2" ht="15.6" customHeight="1">
      <c r="A12145" s="1">
        <v>71914159</v>
      </c>
      <c r="B12145" s="4" t="s">
        <v>12138</v>
      </c>
    </row>
    <row r="12146" spans="1:2" ht="15.6" customHeight="1">
      <c r="A12146" s="1">
        <v>71914166</v>
      </c>
      <c r="B12146" s="4" t="s">
        <v>12139</v>
      </c>
    </row>
    <row r="12147" spans="1:2" ht="15.6" customHeight="1">
      <c r="A12147" s="1">
        <v>71914221</v>
      </c>
      <c r="B12147" s="4" t="s">
        <v>12140</v>
      </c>
    </row>
    <row r="12148" spans="1:2" ht="15.6" customHeight="1">
      <c r="A12148" s="1">
        <v>71914266</v>
      </c>
      <c r="B12148" s="4" t="s">
        <v>12141</v>
      </c>
    </row>
    <row r="12149" spans="1:2" ht="15.6" customHeight="1">
      <c r="A12149" s="1">
        <v>71914277</v>
      </c>
      <c r="B12149" s="4" t="s">
        <v>12142</v>
      </c>
    </row>
    <row r="12150" spans="1:2" ht="15.6" customHeight="1">
      <c r="A12150" s="1">
        <v>71914279</v>
      </c>
      <c r="B12150" s="4" t="s">
        <v>12143</v>
      </c>
    </row>
    <row r="12151" spans="1:2" ht="15.6" customHeight="1">
      <c r="A12151" s="1">
        <v>71914281</v>
      </c>
      <c r="B12151" s="4" t="s">
        <v>12144</v>
      </c>
    </row>
    <row r="12152" spans="1:2" ht="15.6" customHeight="1">
      <c r="A12152" s="1">
        <v>71914313</v>
      </c>
      <c r="B12152" s="4" t="s">
        <v>12145</v>
      </c>
    </row>
    <row r="12153" spans="1:2" ht="16.7" customHeight="1">
      <c r="A12153" s="1">
        <v>71914314</v>
      </c>
      <c r="B12153" s="4" t="s">
        <v>12146</v>
      </c>
    </row>
    <row r="12154" spans="1:2" ht="15.6" customHeight="1">
      <c r="A12154" s="1">
        <v>71914315</v>
      </c>
      <c r="B12154" s="4" t="s">
        <v>12147</v>
      </c>
    </row>
    <row r="12155" spans="1:2" ht="15.6" customHeight="1">
      <c r="A12155" s="1">
        <v>71930009</v>
      </c>
      <c r="B12155" s="4" t="s">
        <v>12148</v>
      </c>
    </row>
    <row r="12156" spans="1:2" ht="15.6" customHeight="1">
      <c r="A12156" s="1">
        <v>71930087</v>
      </c>
      <c r="B12156" s="4" t="s">
        <v>12149</v>
      </c>
    </row>
    <row r="12157" spans="1:2" ht="15.6" customHeight="1">
      <c r="A12157" s="1">
        <v>71930110</v>
      </c>
      <c r="B12157" s="4" t="s">
        <v>12150</v>
      </c>
    </row>
    <row r="12158" spans="1:2" ht="15.6" customHeight="1">
      <c r="A12158" s="1">
        <v>71930180</v>
      </c>
      <c r="B12158" s="4" t="s">
        <v>12151</v>
      </c>
    </row>
    <row r="12159" spans="1:2" ht="15.6" customHeight="1">
      <c r="A12159" s="1">
        <v>71930182</v>
      </c>
      <c r="B12159" s="4" t="s">
        <v>12152</v>
      </c>
    </row>
    <row r="12160" spans="1:2" ht="15.6" customHeight="1">
      <c r="A12160" s="1">
        <v>71930183</v>
      </c>
      <c r="B12160" s="4" t="s">
        <v>12153</v>
      </c>
    </row>
    <row r="12161" spans="1:2" ht="15.6" customHeight="1">
      <c r="A12161" s="1">
        <v>71934133</v>
      </c>
      <c r="B12161" s="4" t="s">
        <v>12154</v>
      </c>
    </row>
    <row r="12162" spans="1:2" ht="15.6" customHeight="1">
      <c r="A12162" s="1">
        <v>71934134</v>
      </c>
      <c r="B12162" s="4" t="s">
        <v>12155</v>
      </c>
    </row>
    <row r="12163" spans="1:2" ht="15.6" customHeight="1">
      <c r="A12163" s="1">
        <v>71934142</v>
      </c>
      <c r="B12163" s="4" t="s">
        <v>12156</v>
      </c>
    </row>
    <row r="12164" spans="1:2" ht="15.6" customHeight="1">
      <c r="A12164" s="1">
        <v>71934144</v>
      </c>
      <c r="B12164" s="4" t="s">
        <v>12157</v>
      </c>
    </row>
    <row r="12165" spans="1:2" ht="15.6" customHeight="1">
      <c r="A12165" s="1">
        <v>71934166</v>
      </c>
      <c r="B12165" s="4" t="s">
        <v>12158</v>
      </c>
    </row>
    <row r="12166" spans="1:2" ht="15.6" customHeight="1">
      <c r="A12166" s="1">
        <v>71934171</v>
      </c>
      <c r="B12166" s="4" t="s">
        <v>12159</v>
      </c>
    </row>
    <row r="12167" spans="1:2" ht="15.6" customHeight="1">
      <c r="A12167" s="1">
        <v>71934232</v>
      </c>
      <c r="B12167" s="4" t="s">
        <v>12160</v>
      </c>
    </row>
    <row r="12168" spans="1:2" ht="15.6" customHeight="1">
      <c r="A12168" s="1">
        <v>71934238</v>
      </c>
      <c r="B12168" s="4" t="s">
        <v>12161</v>
      </c>
    </row>
    <row r="12169" spans="1:2" ht="15.6" customHeight="1">
      <c r="A12169" s="1">
        <v>71934356</v>
      </c>
      <c r="B12169" s="4" t="s">
        <v>12162</v>
      </c>
    </row>
    <row r="12170" spans="1:2" ht="15.6" customHeight="1">
      <c r="A12170" s="1">
        <v>71934357</v>
      </c>
      <c r="B12170" s="4" t="s">
        <v>12163</v>
      </c>
    </row>
    <row r="12171" spans="1:2" ht="15.6" customHeight="1">
      <c r="A12171" s="1">
        <v>71934371</v>
      </c>
      <c r="B12171" s="4" t="s">
        <v>12164</v>
      </c>
    </row>
    <row r="12172" spans="1:2" ht="15.6" customHeight="1">
      <c r="A12172" s="1">
        <v>71934477</v>
      </c>
      <c r="B12172" s="4" t="s">
        <v>12165</v>
      </c>
    </row>
    <row r="12173" spans="1:2" ht="15.6" customHeight="1">
      <c r="A12173" s="1">
        <v>71934479</v>
      </c>
      <c r="B12173" s="4" t="s">
        <v>12166</v>
      </c>
    </row>
    <row r="12174" spans="1:2" ht="15.6" customHeight="1">
      <c r="A12174" s="1">
        <v>71934500</v>
      </c>
      <c r="B12174" s="4" t="s">
        <v>12167</v>
      </c>
    </row>
    <row r="12175" spans="1:2" ht="15.6" customHeight="1">
      <c r="A12175" s="1">
        <v>71934529</v>
      </c>
      <c r="B12175" s="4" t="s">
        <v>12168</v>
      </c>
    </row>
    <row r="12176" spans="1:2" ht="15.6" customHeight="1">
      <c r="A12176" s="1">
        <v>71934550</v>
      </c>
      <c r="B12176" s="4" t="s">
        <v>12169</v>
      </c>
    </row>
    <row r="12177" spans="1:2" ht="15.6" customHeight="1">
      <c r="A12177" s="1">
        <v>71934559</v>
      </c>
      <c r="B12177" s="4" t="s">
        <v>12170</v>
      </c>
    </row>
    <row r="12178" spans="1:2" ht="15.6" customHeight="1">
      <c r="A12178" s="1">
        <v>71934575</v>
      </c>
      <c r="B12178" s="4" t="s">
        <v>12171</v>
      </c>
    </row>
    <row r="12179" spans="1:2" ht="15.6" customHeight="1">
      <c r="A12179" s="1">
        <v>71934578</v>
      </c>
      <c r="B12179" s="4" t="s">
        <v>12172</v>
      </c>
    </row>
    <row r="12180" spans="1:2" ht="15.6" customHeight="1">
      <c r="A12180" s="1">
        <v>71934658</v>
      </c>
      <c r="B12180" s="4" t="s">
        <v>12173</v>
      </c>
    </row>
    <row r="12181" spans="1:2" ht="15.6" customHeight="1">
      <c r="A12181" s="1">
        <v>71934659</v>
      </c>
      <c r="B12181" s="4" t="s">
        <v>12174</v>
      </c>
    </row>
    <row r="12182" spans="1:2" ht="15.6" customHeight="1">
      <c r="A12182" s="1">
        <v>71934660</v>
      </c>
      <c r="B12182" s="4" t="s">
        <v>12175</v>
      </c>
    </row>
    <row r="12183" spans="1:2" ht="15.6" customHeight="1">
      <c r="A12183" s="1">
        <v>71934661</v>
      </c>
      <c r="B12183" s="4" t="s">
        <v>12176</v>
      </c>
    </row>
    <row r="12184" spans="1:2" ht="15.6" customHeight="1">
      <c r="A12184" s="1">
        <v>71934672</v>
      </c>
      <c r="B12184" s="4" t="s">
        <v>12177</v>
      </c>
    </row>
    <row r="12185" spans="1:2" ht="15.6" customHeight="1">
      <c r="A12185" s="1">
        <v>71934688</v>
      </c>
      <c r="B12185" s="4" t="s">
        <v>12178</v>
      </c>
    </row>
    <row r="12186" spans="1:2" ht="15.6" customHeight="1">
      <c r="A12186" s="1">
        <v>71934693</v>
      </c>
      <c r="B12186" s="4" t="s">
        <v>12179</v>
      </c>
    </row>
    <row r="12187" spans="1:2" ht="15.6" customHeight="1">
      <c r="A12187" s="1">
        <v>71934694</v>
      </c>
      <c r="B12187" s="4" t="s">
        <v>12180</v>
      </c>
    </row>
    <row r="12188" spans="1:2" ht="15.6" customHeight="1">
      <c r="A12188" s="1">
        <v>71934714</v>
      </c>
      <c r="B12188" s="4" t="s">
        <v>12181</v>
      </c>
    </row>
    <row r="12189" spans="1:2" ht="15.6" customHeight="1">
      <c r="A12189" s="1">
        <v>71934720</v>
      </c>
      <c r="B12189" s="4" t="s">
        <v>12182</v>
      </c>
    </row>
    <row r="12190" spans="1:2" ht="15.6" customHeight="1">
      <c r="A12190" s="1">
        <v>71934748</v>
      </c>
      <c r="B12190" s="4" t="s">
        <v>12183</v>
      </c>
    </row>
    <row r="12191" spans="1:2" ht="15.6" customHeight="1">
      <c r="A12191" s="1">
        <v>71934760</v>
      </c>
      <c r="B12191" s="4" t="s">
        <v>12184</v>
      </c>
    </row>
    <row r="12192" spans="1:2" ht="15.6" customHeight="1">
      <c r="A12192" s="1">
        <v>71934773</v>
      </c>
      <c r="B12192" s="4" t="s">
        <v>12185</v>
      </c>
    </row>
    <row r="12193" spans="1:2" ht="15.6" customHeight="1">
      <c r="A12193" s="1">
        <v>71934781</v>
      </c>
      <c r="B12193" s="4" t="s">
        <v>12186</v>
      </c>
    </row>
    <row r="12194" spans="1:2" ht="15.6" customHeight="1">
      <c r="A12194" s="1">
        <v>71934783</v>
      </c>
      <c r="B12194" s="4" t="s">
        <v>12187</v>
      </c>
    </row>
    <row r="12195" spans="1:2" ht="15.6" customHeight="1">
      <c r="A12195" s="1">
        <v>71934798</v>
      </c>
      <c r="B12195" s="4" t="s">
        <v>12188</v>
      </c>
    </row>
    <row r="12196" spans="1:2" ht="16.7" customHeight="1">
      <c r="A12196" s="1">
        <v>71934799</v>
      </c>
      <c r="B12196" s="4" t="s">
        <v>12189</v>
      </c>
    </row>
    <row r="12197" spans="1:2" ht="15.6" customHeight="1">
      <c r="A12197" s="1">
        <v>71934816</v>
      </c>
      <c r="B12197" s="4" t="s">
        <v>12190</v>
      </c>
    </row>
    <row r="12198" spans="1:2" ht="15.6" customHeight="1">
      <c r="A12198" s="1">
        <v>71934833</v>
      </c>
      <c r="B12198" s="4" t="s">
        <v>12191</v>
      </c>
    </row>
    <row r="12199" spans="1:2" ht="15.6" customHeight="1">
      <c r="A12199" s="1">
        <v>71934834</v>
      </c>
      <c r="B12199" s="4" t="s">
        <v>12192</v>
      </c>
    </row>
    <row r="12200" spans="1:2" ht="15.6" customHeight="1">
      <c r="A12200" s="1">
        <v>71934836</v>
      </c>
      <c r="B12200" s="4" t="s">
        <v>12193</v>
      </c>
    </row>
    <row r="12201" spans="1:2" ht="15.6" customHeight="1">
      <c r="A12201" s="1">
        <v>71934849</v>
      </c>
      <c r="B12201" s="4" t="s">
        <v>12194</v>
      </c>
    </row>
    <row r="12202" spans="1:2" ht="15.6" customHeight="1">
      <c r="A12202" s="1">
        <v>71934850</v>
      </c>
      <c r="B12202" s="4" t="s">
        <v>12195</v>
      </c>
    </row>
    <row r="12203" spans="1:2" ht="15.6" customHeight="1">
      <c r="A12203" s="1">
        <v>71934853</v>
      </c>
      <c r="B12203" s="4" t="s">
        <v>12196</v>
      </c>
    </row>
    <row r="12204" spans="1:2" ht="15.6" customHeight="1">
      <c r="A12204" s="1">
        <v>71934857</v>
      </c>
      <c r="B12204" s="4" t="s">
        <v>12197</v>
      </c>
    </row>
    <row r="12205" spans="1:2" ht="15.6" customHeight="1">
      <c r="A12205" s="1">
        <v>71934901</v>
      </c>
      <c r="B12205" s="4" t="s">
        <v>12198</v>
      </c>
    </row>
    <row r="12206" spans="1:2" ht="15.6" customHeight="1">
      <c r="A12206" s="1">
        <v>71934902</v>
      </c>
      <c r="B12206" s="4" t="s">
        <v>12199</v>
      </c>
    </row>
    <row r="12207" spans="1:2" ht="15.6" customHeight="1">
      <c r="A12207" s="1">
        <v>71934903</v>
      </c>
      <c r="B12207" s="4" t="s">
        <v>12200</v>
      </c>
    </row>
    <row r="12208" spans="1:2" ht="15.6" customHeight="1">
      <c r="A12208" s="1">
        <v>71934904</v>
      </c>
      <c r="B12208" s="4" t="s">
        <v>12201</v>
      </c>
    </row>
    <row r="12209" spans="1:2" ht="15.6" customHeight="1">
      <c r="A12209" s="1">
        <v>71934961</v>
      </c>
      <c r="B12209" s="4" t="s">
        <v>12202</v>
      </c>
    </row>
    <row r="12210" spans="1:2" ht="15.6" customHeight="1">
      <c r="A12210" s="1">
        <v>71934974</v>
      </c>
      <c r="B12210" s="4" t="s">
        <v>12203</v>
      </c>
    </row>
    <row r="12211" spans="1:2" ht="15.6" customHeight="1">
      <c r="A12211" s="1">
        <v>71935010</v>
      </c>
      <c r="B12211" s="4" t="s">
        <v>12204</v>
      </c>
    </row>
    <row r="12212" spans="1:2" ht="15.6" customHeight="1">
      <c r="A12212" s="1">
        <v>71935100</v>
      </c>
      <c r="B12212" s="4" t="s">
        <v>12205</v>
      </c>
    </row>
    <row r="12213" spans="1:2" ht="15.6" customHeight="1">
      <c r="A12213" s="1">
        <v>71970007</v>
      </c>
      <c r="B12213" s="4" t="s">
        <v>12206</v>
      </c>
    </row>
    <row r="12214" spans="1:2" ht="15.6" customHeight="1">
      <c r="A12214" s="1">
        <v>71970008</v>
      </c>
      <c r="B12214" s="4" t="s">
        <v>12207</v>
      </c>
    </row>
    <row r="12215" spans="1:2" ht="15.6" customHeight="1">
      <c r="A12215" s="1">
        <v>71970009</v>
      </c>
      <c r="B12215" s="4" t="s">
        <v>12208</v>
      </c>
    </row>
    <row r="12216" spans="1:2" ht="15.6" customHeight="1">
      <c r="A12216" s="1">
        <v>71970010</v>
      </c>
      <c r="B12216" s="4" t="s">
        <v>12209</v>
      </c>
    </row>
    <row r="12217" spans="1:2" ht="15.6" customHeight="1">
      <c r="A12217" s="1">
        <v>72470005</v>
      </c>
      <c r="B12217" s="4" t="s">
        <v>12210</v>
      </c>
    </row>
    <row r="12218" spans="1:2" ht="15.6" customHeight="1">
      <c r="A12218" s="1">
        <v>74556304</v>
      </c>
      <c r="B12218" s="4" t="s">
        <v>12211</v>
      </c>
    </row>
    <row r="12219" spans="1:2" ht="15.6" customHeight="1">
      <c r="A12219" s="1">
        <v>74834277</v>
      </c>
      <c r="B12219" s="4" t="s">
        <v>12212</v>
      </c>
    </row>
    <row r="12220" spans="1:2" ht="15.6" customHeight="1">
      <c r="A12220" s="1">
        <v>76430393</v>
      </c>
      <c r="B12220" s="4" t="s">
        <v>12213</v>
      </c>
    </row>
    <row r="12221" spans="1:2" ht="15.6" customHeight="1">
      <c r="A12221" s="1">
        <v>77290050</v>
      </c>
      <c r="B12221" s="4" t="s">
        <v>12214</v>
      </c>
    </row>
    <row r="12222" spans="1:2" ht="15.6" customHeight="1">
      <c r="A12222" s="1">
        <v>77300067</v>
      </c>
      <c r="B12222" s="4" t="s">
        <v>12215</v>
      </c>
    </row>
    <row r="12223" spans="1:2" ht="15.6" customHeight="1">
      <c r="A12223" s="1">
        <v>77305893</v>
      </c>
      <c r="B12223" s="4" t="s">
        <v>12216</v>
      </c>
    </row>
    <row r="12224" spans="1:2" ht="15.6" customHeight="1">
      <c r="A12224" s="1">
        <v>77306305</v>
      </c>
      <c r="B12224" s="4" t="s">
        <v>12217</v>
      </c>
    </row>
    <row r="12225" spans="1:2" ht="15.6" customHeight="1">
      <c r="A12225" s="1">
        <v>77306340</v>
      </c>
      <c r="B12225" s="4" t="s">
        <v>12218</v>
      </c>
    </row>
    <row r="12226" spans="1:2" ht="15.6" customHeight="1">
      <c r="A12226" s="1">
        <v>77306351</v>
      </c>
      <c r="B12226" s="4" t="s">
        <v>12219</v>
      </c>
    </row>
    <row r="12227" spans="1:2" ht="15.6" customHeight="1">
      <c r="A12227" s="1">
        <v>77312501</v>
      </c>
      <c r="B12227" s="4" t="s">
        <v>12220</v>
      </c>
    </row>
    <row r="12228" spans="1:2" ht="15.6" customHeight="1">
      <c r="A12228" s="1">
        <v>77340493</v>
      </c>
      <c r="B12228" s="4" t="s">
        <v>12221</v>
      </c>
    </row>
    <row r="12229" spans="1:2" ht="15.6" customHeight="1">
      <c r="A12229" s="1">
        <v>77348265</v>
      </c>
      <c r="B12229" s="4" t="s">
        <v>12222</v>
      </c>
    </row>
    <row r="12230" spans="1:2" ht="15.6" customHeight="1">
      <c r="A12230" s="1">
        <v>77370198</v>
      </c>
      <c r="B12230" s="4" t="s">
        <v>12223</v>
      </c>
    </row>
    <row r="12231" spans="1:2" ht="15.6" customHeight="1">
      <c r="A12231" s="1">
        <v>77380248</v>
      </c>
      <c r="B12231" s="4" t="s">
        <v>12224</v>
      </c>
    </row>
    <row r="12232" spans="1:2" ht="15.6" customHeight="1">
      <c r="A12232" s="1">
        <v>77381542</v>
      </c>
      <c r="B12232" s="4" t="s">
        <v>12225</v>
      </c>
    </row>
    <row r="12233" spans="1:2" ht="15.6" customHeight="1">
      <c r="A12233" s="1">
        <v>77390047</v>
      </c>
      <c r="B12233" s="4" t="s">
        <v>12226</v>
      </c>
    </row>
    <row r="12234" spans="1:2" ht="15.6" customHeight="1">
      <c r="A12234" s="1">
        <v>77390131</v>
      </c>
      <c r="B12234" s="4" t="s">
        <v>12227</v>
      </c>
    </row>
    <row r="12235" spans="1:2" ht="15.6" customHeight="1">
      <c r="A12235" s="1">
        <v>77390132</v>
      </c>
      <c r="B12235" s="4" t="s">
        <v>12228</v>
      </c>
    </row>
    <row r="12236" spans="1:2" ht="15.6" customHeight="1">
      <c r="A12236" s="1">
        <v>77395315</v>
      </c>
      <c r="B12236" s="4" t="s">
        <v>12229</v>
      </c>
    </row>
    <row r="12237" spans="1:2" ht="15.6" customHeight="1">
      <c r="A12237" s="1">
        <v>77395440</v>
      </c>
      <c r="B12237" s="4" t="s">
        <v>12230</v>
      </c>
    </row>
    <row r="12238" spans="1:2" ht="15.6" customHeight="1">
      <c r="A12238" s="1">
        <v>77395505</v>
      </c>
      <c r="B12238" s="4" t="s">
        <v>12231</v>
      </c>
    </row>
    <row r="12239" spans="1:2" ht="16.7" customHeight="1">
      <c r="A12239" s="1">
        <v>77395506</v>
      </c>
      <c r="B12239" s="4" t="s">
        <v>12232</v>
      </c>
    </row>
    <row r="12240" spans="1:2" ht="15.6" customHeight="1">
      <c r="A12240" s="1">
        <v>77395507</v>
      </c>
      <c r="B12240" s="4" t="s">
        <v>12233</v>
      </c>
    </row>
    <row r="12241" spans="1:2" ht="15.6" customHeight="1">
      <c r="A12241" s="1">
        <v>77395610</v>
      </c>
      <c r="B12241" s="4" t="s">
        <v>12234</v>
      </c>
    </row>
    <row r="12242" spans="1:2" ht="15.6" customHeight="1">
      <c r="A12242" s="1">
        <v>77395611</v>
      </c>
      <c r="B12242" s="4" t="s">
        <v>12235</v>
      </c>
    </row>
    <row r="12243" spans="1:2" ht="15.6" customHeight="1">
      <c r="A12243" s="1">
        <v>77395768</v>
      </c>
      <c r="B12243" s="4" t="s">
        <v>12236</v>
      </c>
    </row>
    <row r="12244" spans="1:2" ht="15.6" customHeight="1">
      <c r="A12244" s="1">
        <v>77396136</v>
      </c>
      <c r="B12244" s="4" t="s">
        <v>12237</v>
      </c>
    </row>
    <row r="12245" spans="1:2" ht="15.6" customHeight="1">
      <c r="A12245" s="1">
        <v>77396988</v>
      </c>
      <c r="B12245" s="4" t="s">
        <v>12238</v>
      </c>
    </row>
    <row r="12246" spans="1:2" ht="15.6" customHeight="1">
      <c r="A12246" s="1">
        <v>2314849</v>
      </c>
      <c r="B12246" s="4" t="s">
        <v>12239</v>
      </c>
    </row>
    <row r="12247" spans="1:2" ht="15.6" customHeight="1">
      <c r="A12247" s="1">
        <v>2315063</v>
      </c>
      <c r="B12247" s="4" t="s">
        <v>12240</v>
      </c>
    </row>
    <row r="12248" spans="1:2" ht="15.6" customHeight="1">
      <c r="A12248" s="1">
        <v>2315498</v>
      </c>
      <c r="B12248" s="4" t="s">
        <v>12241</v>
      </c>
    </row>
    <row r="12249" spans="1:2" ht="15.6" customHeight="1">
      <c r="A12249" s="1">
        <v>2316505</v>
      </c>
      <c r="B12249" s="4" t="s">
        <v>12242</v>
      </c>
    </row>
    <row r="12250" spans="1:2" ht="15.6" customHeight="1">
      <c r="A12250" s="1">
        <v>2352126</v>
      </c>
      <c r="B12250" s="4" t="s">
        <v>12243</v>
      </c>
    </row>
    <row r="12251" spans="1:2" ht="15.6" customHeight="1">
      <c r="A12251" s="1">
        <v>2354176</v>
      </c>
      <c r="B12251" s="4" t="s">
        <v>12244</v>
      </c>
    </row>
    <row r="12252" spans="1:2" ht="15.6" customHeight="1">
      <c r="A12252" s="1">
        <v>2354685</v>
      </c>
      <c r="B12252" s="4" t="s">
        <v>12245</v>
      </c>
    </row>
    <row r="12253" spans="1:2" ht="15.6" customHeight="1">
      <c r="A12253" s="1">
        <v>2358976</v>
      </c>
      <c r="B12253" s="4" t="s">
        <v>12246</v>
      </c>
    </row>
    <row r="12254" spans="1:2" ht="15.6" customHeight="1">
      <c r="A12254" s="1">
        <v>2560024</v>
      </c>
      <c r="B12254" s="4" t="s">
        <v>12247</v>
      </c>
    </row>
    <row r="12255" spans="1:2" ht="15.6" customHeight="1">
      <c r="A12255" s="1">
        <v>2560074</v>
      </c>
      <c r="B12255" s="4" t="s">
        <v>12248</v>
      </c>
    </row>
    <row r="12256" spans="1:2" ht="15.6" customHeight="1">
      <c r="A12256" s="1">
        <v>2560076</v>
      </c>
      <c r="B12256" s="4" t="s">
        <v>12249</v>
      </c>
    </row>
    <row r="12257" spans="1:2" ht="15.6" customHeight="1">
      <c r="A12257" s="1">
        <v>2560077</v>
      </c>
      <c r="B12257" s="4" t="s">
        <v>12250</v>
      </c>
    </row>
    <row r="12258" spans="1:2" ht="15.6" customHeight="1">
      <c r="A12258" s="1">
        <v>2560078</v>
      </c>
      <c r="B12258" s="4" t="s">
        <v>12251</v>
      </c>
    </row>
    <row r="12259" spans="1:2" ht="15.6" customHeight="1">
      <c r="A12259" s="1">
        <v>2581000</v>
      </c>
      <c r="B12259" s="4" t="s">
        <v>12252</v>
      </c>
    </row>
    <row r="12260" spans="1:2" ht="15.6" customHeight="1">
      <c r="A12260" s="1">
        <v>2581410</v>
      </c>
      <c r="B12260" s="4" t="s">
        <v>12253</v>
      </c>
    </row>
    <row r="12261" spans="1:2" ht="15.6" customHeight="1">
      <c r="A12261" s="1">
        <v>2584750</v>
      </c>
      <c r="B12261" s="4" t="s">
        <v>12254</v>
      </c>
    </row>
    <row r="12262" spans="1:2" ht="15.6" customHeight="1">
      <c r="A12262" s="1">
        <v>2586100</v>
      </c>
      <c r="B12262" s="4" t="s">
        <v>12255</v>
      </c>
    </row>
    <row r="12263" spans="1:2" ht="15.6" customHeight="1">
      <c r="A12263" s="1">
        <v>2586120</v>
      </c>
      <c r="B12263" s="4" t="s">
        <v>12256</v>
      </c>
    </row>
    <row r="12264" spans="1:2" ht="15.6" customHeight="1">
      <c r="A12264" s="1">
        <v>72564078</v>
      </c>
      <c r="B12264" s="4" t="s">
        <v>12257</v>
      </c>
    </row>
    <row r="12265" spans="1:2" ht="15.6" customHeight="1">
      <c r="A12265" s="1">
        <v>72565811</v>
      </c>
      <c r="B12265" s="4" t="s">
        <v>12258</v>
      </c>
    </row>
    <row r="12266" spans="1:2" ht="15.6" customHeight="1">
      <c r="A12266" s="1">
        <v>72565812</v>
      </c>
      <c r="B12266" s="4" t="s">
        <v>12259</v>
      </c>
    </row>
    <row r="12267" spans="1:2" ht="15.6" customHeight="1">
      <c r="A12267" s="1">
        <v>72565871</v>
      </c>
      <c r="B12267" s="4" t="s">
        <v>12260</v>
      </c>
    </row>
    <row r="12268" spans="1:2" ht="15.6" customHeight="1">
      <c r="A12268" s="1">
        <v>77290053</v>
      </c>
      <c r="B12268" s="4" t="s">
        <v>12261</v>
      </c>
    </row>
    <row r="12269" spans="1:2" ht="15.6" customHeight="1">
      <c r="A12269" s="1">
        <v>77294219</v>
      </c>
      <c r="B12269" s="4" t="s">
        <v>12262</v>
      </c>
    </row>
    <row r="12270" spans="1:2" ht="15.6" customHeight="1">
      <c r="A12270" s="1">
        <v>1991020</v>
      </c>
      <c r="B12270" s="4" t="s">
        <v>12263</v>
      </c>
    </row>
    <row r="12271" spans="1:2" ht="15.6" customHeight="1">
      <c r="A12271" s="1">
        <v>1991021</v>
      </c>
      <c r="B12271" s="4" t="s">
        <v>12264</v>
      </c>
    </row>
    <row r="12272" spans="1:2" ht="15.6" customHeight="1">
      <c r="A12272" s="1">
        <v>1991532</v>
      </c>
      <c r="B12272" s="4" t="s">
        <v>12265</v>
      </c>
    </row>
    <row r="12273" spans="1:2" ht="15.6" customHeight="1">
      <c r="A12273" s="1">
        <v>1996032</v>
      </c>
      <c r="B12273" s="4" t="s">
        <v>12266</v>
      </c>
    </row>
    <row r="12274" spans="1:2" ht="15.6" customHeight="1">
      <c r="A12274" s="1">
        <v>71994329</v>
      </c>
      <c r="B12274" s="4" t="s">
        <v>12267</v>
      </c>
    </row>
    <row r="12275" spans="1:2" ht="15.6" customHeight="1">
      <c r="A12275" s="1">
        <v>71994834</v>
      </c>
      <c r="B12275" s="4" t="s">
        <v>12268</v>
      </c>
    </row>
    <row r="12276" spans="1:2" ht="15.6" customHeight="1">
      <c r="A12276" s="1">
        <v>71995051</v>
      </c>
      <c r="B12276" s="4" t="s">
        <v>12269</v>
      </c>
    </row>
    <row r="12277" spans="1:2" ht="15.6" customHeight="1">
      <c r="A12277" s="1">
        <v>71995316</v>
      </c>
      <c r="B12277" s="4" t="s">
        <v>12270</v>
      </c>
    </row>
    <row r="12278" spans="1:2" ht="15.6" customHeight="1">
      <c r="A12278" s="1">
        <v>71995326</v>
      </c>
      <c r="B12278" s="4" t="s">
        <v>12271</v>
      </c>
    </row>
    <row r="12279" spans="1:2" ht="15.6" customHeight="1">
      <c r="A12279" s="1">
        <v>7371282</v>
      </c>
      <c r="B12279" s="4" t="s">
        <v>12272</v>
      </c>
    </row>
    <row r="12280" spans="1:2" ht="15.6" customHeight="1">
      <c r="A12280" s="1">
        <v>64530066</v>
      </c>
      <c r="B12280" s="4" t="s">
        <v>12273</v>
      </c>
    </row>
    <row r="12281" spans="1:2" ht="15.6" customHeight="1">
      <c r="A12281" s="1">
        <v>71994456</v>
      </c>
      <c r="B12281" s="4" t="s">
        <v>12274</v>
      </c>
    </row>
    <row r="12282" spans="1:2" ht="16.7" customHeight="1">
      <c r="A12282" s="1">
        <v>2610094</v>
      </c>
      <c r="B12282" s="4" t="s">
        <v>12275</v>
      </c>
    </row>
    <row r="12283" spans="1:2" ht="15.6" customHeight="1">
      <c r="A12283" s="1">
        <v>74838923</v>
      </c>
      <c r="B12283" s="4" t="s">
        <v>12276</v>
      </c>
    </row>
    <row r="12284" spans="1:2" ht="15.6" customHeight="1">
      <c r="A12284" s="1">
        <v>61250105</v>
      </c>
      <c r="B12284" s="4" t="s">
        <v>12277</v>
      </c>
    </row>
    <row r="12285" spans="1:2" ht="15.6" customHeight="1">
      <c r="A12285" s="1">
        <v>61250106</v>
      </c>
      <c r="B12285" s="4" t="s">
        <v>12278</v>
      </c>
    </row>
    <row r="12286" spans="1:2" ht="15.6" customHeight="1">
      <c r="A12286" s="1">
        <v>61250107</v>
      </c>
      <c r="B12286" s="4" t="s">
        <v>12279</v>
      </c>
    </row>
    <row r="12287" spans="1:2" ht="15.6" customHeight="1">
      <c r="A12287" s="1">
        <v>61250110</v>
      </c>
      <c r="B12287" s="4" t="s">
        <v>12280</v>
      </c>
    </row>
    <row r="12288" spans="1:2" ht="15.6" customHeight="1">
      <c r="A12288" s="1">
        <v>61270021</v>
      </c>
      <c r="B12288" s="4" t="s">
        <v>12281</v>
      </c>
    </row>
    <row r="12289" spans="1:2" ht="15.6" customHeight="1">
      <c r="A12289" s="1">
        <v>62590165</v>
      </c>
      <c r="B12289" s="4" t="s">
        <v>12282</v>
      </c>
    </row>
    <row r="12290" spans="1:2" ht="15.6" customHeight="1">
      <c r="A12290" s="1">
        <v>78360446</v>
      </c>
      <c r="B12290" s="4" t="s">
        <v>12283</v>
      </c>
    </row>
    <row r="12291" spans="1:2" ht="15.6" customHeight="1">
      <c r="A12291" s="1">
        <v>8790356</v>
      </c>
      <c r="B12291" s="4" t="s">
        <v>12284</v>
      </c>
    </row>
    <row r="12292" spans="1:2" ht="15.6" customHeight="1">
      <c r="A12292" s="1">
        <v>1894207</v>
      </c>
      <c r="B12292" s="4" t="s">
        <v>12285</v>
      </c>
    </row>
    <row r="12293" spans="1:2" ht="15.6" customHeight="1">
      <c r="A12293" s="1">
        <v>2560037</v>
      </c>
      <c r="B12293" s="4" t="s">
        <v>12286</v>
      </c>
    </row>
    <row r="12294" spans="1:2" ht="15.6" customHeight="1">
      <c r="A12294" s="1">
        <v>2560038</v>
      </c>
      <c r="B12294" s="4" t="s">
        <v>12287</v>
      </c>
    </row>
    <row r="12295" spans="1:2" ht="15.6" customHeight="1">
      <c r="A12295" s="1">
        <v>2560039</v>
      </c>
      <c r="B12295" s="4" t="s">
        <v>12288</v>
      </c>
    </row>
    <row r="12296" spans="1:2" ht="15.6" customHeight="1">
      <c r="A12296" s="1">
        <v>2560040</v>
      </c>
      <c r="B12296" s="4" t="s">
        <v>12289</v>
      </c>
    </row>
    <row r="12297" spans="1:2" ht="15.6" customHeight="1">
      <c r="A12297" s="1">
        <v>2560041</v>
      </c>
      <c r="B12297" s="4" t="s">
        <v>12290</v>
      </c>
    </row>
    <row r="12298" spans="1:2" ht="15.6" customHeight="1">
      <c r="A12298" s="1">
        <v>2560042</v>
      </c>
      <c r="B12298" s="4" t="s">
        <v>12291</v>
      </c>
    </row>
    <row r="12299" spans="1:2" ht="15.6" customHeight="1">
      <c r="A12299" s="1">
        <v>2560043</v>
      </c>
      <c r="B12299" s="4" t="s">
        <v>12292</v>
      </c>
    </row>
    <row r="12300" spans="1:2" ht="15.6" customHeight="1">
      <c r="A12300" s="1">
        <v>2560044</v>
      </c>
      <c r="B12300" s="4" t="s">
        <v>12293</v>
      </c>
    </row>
    <row r="12301" spans="1:2" ht="15.6" customHeight="1">
      <c r="A12301" s="1">
        <v>2590156</v>
      </c>
      <c r="B12301" s="4" t="s">
        <v>12294</v>
      </c>
    </row>
    <row r="12302" spans="1:2" ht="15.6" customHeight="1">
      <c r="A12302" s="1">
        <v>2590867</v>
      </c>
      <c r="B12302" s="4" t="s">
        <v>12295</v>
      </c>
    </row>
    <row r="12303" spans="1:2" ht="15.6" customHeight="1">
      <c r="A12303" s="1">
        <v>2590868</v>
      </c>
      <c r="B12303" s="4" t="s">
        <v>12296</v>
      </c>
    </row>
    <row r="12304" spans="1:2" ht="15.6" customHeight="1">
      <c r="A12304" s="1">
        <v>2590869</v>
      </c>
      <c r="B12304" s="4" t="s">
        <v>12297</v>
      </c>
    </row>
    <row r="12305" spans="1:2" ht="15.6" customHeight="1">
      <c r="A12305" s="1">
        <v>2590870</v>
      </c>
      <c r="B12305" s="4" t="s">
        <v>12298</v>
      </c>
    </row>
    <row r="12306" spans="1:2" ht="15.6" customHeight="1">
      <c r="A12306" s="1">
        <v>2590871</v>
      </c>
      <c r="B12306" s="4" t="s">
        <v>12299</v>
      </c>
    </row>
    <row r="12307" spans="1:2" ht="15.6" customHeight="1">
      <c r="A12307" s="1">
        <v>2590872</v>
      </c>
      <c r="B12307" s="4" t="s">
        <v>12300</v>
      </c>
    </row>
    <row r="12308" spans="1:2" ht="15.6" customHeight="1">
      <c r="A12308" s="1">
        <v>2590914</v>
      </c>
      <c r="B12308" s="4" t="s">
        <v>12301</v>
      </c>
    </row>
    <row r="12309" spans="1:2" ht="15.6" customHeight="1">
      <c r="A12309" s="1">
        <v>2597512</v>
      </c>
      <c r="B12309" s="4" t="s">
        <v>12302</v>
      </c>
    </row>
    <row r="12310" spans="1:2" ht="15.6" customHeight="1">
      <c r="A12310" s="1">
        <v>4400230</v>
      </c>
      <c r="B12310" s="4" t="s">
        <v>12303</v>
      </c>
    </row>
    <row r="12311" spans="1:2" ht="15.6" customHeight="1">
      <c r="A12311" s="1">
        <v>4400420</v>
      </c>
      <c r="B12311" s="4" t="s">
        <v>12304</v>
      </c>
    </row>
    <row r="12312" spans="1:2" ht="15.6" customHeight="1">
      <c r="A12312" s="1">
        <v>6434217</v>
      </c>
      <c r="B12312" s="4" t="s">
        <v>12305</v>
      </c>
    </row>
    <row r="12313" spans="1:2" ht="15.6" customHeight="1">
      <c r="A12313" s="1">
        <v>6434218</v>
      </c>
      <c r="B12313" s="4" t="s">
        <v>12306</v>
      </c>
    </row>
    <row r="12314" spans="1:2" ht="15.6" customHeight="1">
      <c r="A12314" s="1">
        <v>6434220</v>
      </c>
      <c r="B12314" s="4" t="s">
        <v>12307</v>
      </c>
    </row>
    <row r="12315" spans="1:2" ht="15.6" customHeight="1">
      <c r="A12315" s="1">
        <v>6434221</v>
      </c>
      <c r="B12315" s="4" t="s">
        <v>12308</v>
      </c>
    </row>
    <row r="12316" spans="1:2" ht="15.6" customHeight="1">
      <c r="A12316" s="1">
        <v>6434222</v>
      </c>
      <c r="B12316" s="4" t="s">
        <v>12309</v>
      </c>
    </row>
    <row r="12317" spans="1:2" ht="15.6" customHeight="1">
      <c r="A12317" s="1">
        <v>6434223</v>
      </c>
      <c r="B12317" s="4" t="s">
        <v>12310</v>
      </c>
    </row>
    <row r="12318" spans="1:2" ht="15.6" customHeight="1">
      <c r="A12318" s="1">
        <v>6434224</v>
      </c>
      <c r="B12318" s="4" t="s">
        <v>12311</v>
      </c>
    </row>
    <row r="12319" spans="1:2" ht="15.6" customHeight="1">
      <c r="A12319" s="1">
        <v>6434225</v>
      </c>
      <c r="B12319" s="4" t="s">
        <v>12312</v>
      </c>
    </row>
    <row r="12320" spans="1:2" ht="15.6" customHeight="1">
      <c r="A12320" s="1">
        <v>6434226</v>
      </c>
      <c r="B12320" s="4" t="s">
        <v>12313</v>
      </c>
    </row>
    <row r="12321" spans="1:2" ht="15.6" customHeight="1">
      <c r="A12321" s="1">
        <v>6434227</v>
      </c>
      <c r="B12321" s="4" t="s">
        <v>12314</v>
      </c>
    </row>
    <row r="12322" spans="1:2" ht="15.6" customHeight="1">
      <c r="A12322" s="1">
        <v>7390083</v>
      </c>
      <c r="B12322" s="4" t="s">
        <v>12315</v>
      </c>
    </row>
    <row r="12323" spans="1:2" ht="15.6" customHeight="1">
      <c r="A12323" s="1">
        <v>7390091</v>
      </c>
      <c r="B12323" s="4" t="s">
        <v>12316</v>
      </c>
    </row>
    <row r="12324" spans="1:2" ht="15.6" customHeight="1">
      <c r="A12324" s="1">
        <v>7390093</v>
      </c>
      <c r="B12324" s="4" t="s">
        <v>12317</v>
      </c>
    </row>
    <row r="12325" spans="1:2" ht="16.7" customHeight="1">
      <c r="A12325" s="1">
        <v>7390094</v>
      </c>
      <c r="B12325" s="4" t="s">
        <v>12318</v>
      </c>
    </row>
    <row r="12326" spans="1:2" ht="15.6" customHeight="1">
      <c r="A12326" s="1">
        <v>7390095</v>
      </c>
      <c r="B12326" s="4" t="s">
        <v>12319</v>
      </c>
    </row>
    <row r="12327" spans="1:2" ht="15.6" customHeight="1">
      <c r="A12327" s="1">
        <v>7390097</v>
      </c>
      <c r="B12327" s="4" t="s">
        <v>12320</v>
      </c>
    </row>
    <row r="12328" spans="1:2" ht="15.6" customHeight="1">
      <c r="A12328" s="1">
        <v>7390099</v>
      </c>
      <c r="B12328" s="4" t="s">
        <v>12321</v>
      </c>
    </row>
    <row r="12329" spans="1:2" ht="15.6" customHeight="1">
      <c r="A12329" s="1">
        <v>7390107</v>
      </c>
      <c r="B12329" s="4" t="s">
        <v>12322</v>
      </c>
    </row>
    <row r="12330" spans="1:2" ht="15.6" customHeight="1">
      <c r="A12330" s="1">
        <v>7390108</v>
      </c>
      <c r="B12330" s="4" t="s">
        <v>12323</v>
      </c>
    </row>
    <row r="12331" spans="1:2" ht="15.6" customHeight="1">
      <c r="A12331" s="1">
        <v>7390109</v>
      </c>
      <c r="B12331" s="4" t="s">
        <v>12324</v>
      </c>
    </row>
    <row r="12332" spans="1:2" ht="15.6" customHeight="1">
      <c r="A12332" s="1">
        <v>7390110</v>
      </c>
      <c r="B12332" s="4" t="s">
        <v>12325</v>
      </c>
    </row>
    <row r="12333" spans="1:2" ht="15.6" customHeight="1">
      <c r="A12333" s="1">
        <v>7390111</v>
      </c>
      <c r="B12333" s="4" t="s">
        <v>12326</v>
      </c>
    </row>
    <row r="12334" spans="1:2" ht="15.6" customHeight="1">
      <c r="A12334" s="1">
        <v>7390114</v>
      </c>
      <c r="B12334" s="4" t="s">
        <v>12327</v>
      </c>
    </row>
    <row r="12335" spans="1:2" ht="15.6" customHeight="1">
      <c r="A12335" s="1">
        <v>7390115</v>
      </c>
      <c r="B12335" s="4" t="s">
        <v>12328</v>
      </c>
    </row>
    <row r="12336" spans="1:2" ht="15.6" customHeight="1">
      <c r="A12336" s="1">
        <v>7390116</v>
      </c>
      <c r="B12336" s="4" t="s">
        <v>12329</v>
      </c>
    </row>
    <row r="12337" spans="1:2" ht="15.6" customHeight="1">
      <c r="A12337" s="1">
        <v>7390117</v>
      </c>
      <c r="B12337" s="4" t="s">
        <v>12330</v>
      </c>
    </row>
    <row r="12338" spans="1:2" ht="15.6" customHeight="1">
      <c r="A12338" s="1">
        <v>7390118</v>
      </c>
      <c r="B12338" s="4" t="s">
        <v>12331</v>
      </c>
    </row>
    <row r="12339" spans="1:2" ht="15.6" customHeight="1">
      <c r="A12339" s="1">
        <v>7390119</v>
      </c>
      <c r="B12339" s="4" t="s">
        <v>12332</v>
      </c>
    </row>
    <row r="12340" spans="1:2" ht="15.6" customHeight="1">
      <c r="A12340" s="1">
        <v>7390121</v>
      </c>
      <c r="B12340" s="4" t="s">
        <v>12333</v>
      </c>
    </row>
    <row r="12341" spans="1:2" ht="15.6" customHeight="1">
      <c r="A12341" s="1">
        <v>7390122</v>
      </c>
      <c r="B12341" s="4" t="s">
        <v>12334</v>
      </c>
    </row>
    <row r="12342" spans="1:2" ht="15.6" customHeight="1">
      <c r="A12342" s="1">
        <v>7390123</v>
      </c>
      <c r="B12342" s="4" t="s">
        <v>12335</v>
      </c>
    </row>
    <row r="12343" spans="1:2" ht="15.6" customHeight="1">
      <c r="A12343" s="1">
        <v>7390124</v>
      </c>
      <c r="B12343" s="4" t="s">
        <v>12336</v>
      </c>
    </row>
    <row r="12344" spans="1:2" ht="15.6" customHeight="1">
      <c r="A12344" s="1">
        <v>7390125</v>
      </c>
      <c r="B12344" s="4" t="s">
        <v>12337</v>
      </c>
    </row>
    <row r="12345" spans="1:2" ht="15.6" customHeight="1">
      <c r="A12345" s="1">
        <v>7390126</v>
      </c>
      <c r="B12345" s="4" t="s">
        <v>12338</v>
      </c>
    </row>
    <row r="12346" spans="1:2" ht="15.6" customHeight="1">
      <c r="A12346" s="1">
        <v>7390139</v>
      </c>
      <c r="B12346" s="4" t="s">
        <v>12339</v>
      </c>
    </row>
    <row r="12347" spans="1:2" ht="15.6" customHeight="1">
      <c r="A12347" s="1">
        <v>7390187</v>
      </c>
      <c r="B12347" s="4" t="s">
        <v>12340</v>
      </c>
    </row>
    <row r="12348" spans="1:2" ht="15.6" customHeight="1">
      <c r="A12348" s="1">
        <v>7390959</v>
      </c>
      <c r="B12348" s="4" t="s">
        <v>12341</v>
      </c>
    </row>
    <row r="12349" spans="1:2" ht="15.6" customHeight="1">
      <c r="A12349" s="1">
        <v>7390960</v>
      </c>
      <c r="B12349" s="4" t="s">
        <v>12342</v>
      </c>
    </row>
    <row r="12350" spans="1:2" ht="15.6" customHeight="1">
      <c r="A12350" s="1">
        <v>7390961</v>
      </c>
      <c r="B12350" s="4" t="s">
        <v>12343</v>
      </c>
    </row>
    <row r="12351" spans="1:2" ht="15.6" customHeight="1">
      <c r="A12351" s="1">
        <v>8303698</v>
      </c>
      <c r="B12351" s="4" t="s">
        <v>12344</v>
      </c>
    </row>
    <row r="12352" spans="1:2" ht="15.6" customHeight="1">
      <c r="A12352" s="1">
        <v>8308082</v>
      </c>
      <c r="B12352" s="4" t="s">
        <v>12345</v>
      </c>
    </row>
    <row r="12353" spans="1:2" ht="15.6" customHeight="1">
      <c r="A12353" s="1">
        <v>8308083</v>
      </c>
      <c r="B12353" s="4" t="s">
        <v>12346</v>
      </c>
    </row>
    <row r="12354" spans="1:2" ht="15.6" customHeight="1">
      <c r="A12354" s="1">
        <v>8308084</v>
      </c>
      <c r="B12354" s="4" t="s">
        <v>12347</v>
      </c>
    </row>
    <row r="12355" spans="1:2" ht="15.6" customHeight="1">
      <c r="A12355" s="1">
        <v>8330030</v>
      </c>
      <c r="B12355" s="4" t="s">
        <v>12348</v>
      </c>
    </row>
    <row r="12356" spans="1:2" ht="15.6" customHeight="1">
      <c r="A12356" s="1">
        <v>8330235</v>
      </c>
      <c r="B12356" s="4" t="s">
        <v>12349</v>
      </c>
    </row>
    <row r="12357" spans="1:2" ht="15.6" customHeight="1">
      <c r="A12357" s="1">
        <v>8330236</v>
      </c>
      <c r="B12357" s="4" t="s">
        <v>12350</v>
      </c>
    </row>
    <row r="12358" spans="1:2" ht="15.6" customHeight="1">
      <c r="A12358" s="1">
        <v>8330237</v>
      </c>
      <c r="B12358" s="4" t="s">
        <v>12351</v>
      </c>
    </row>
    <row r="12359" spans="1:2" ht="15.6" customHeight="1">
      <c r="A12359" s="1">
        <v>8330238</v>
      </c>
      <c r="B12359" s="4" t="s">
        <v>12352</v>
      </c>
    </row>
    <row r="12360" spans="1:2" ht="15.6" customHeight="1">
      <c r="A12360" s="1">
        <v>8330239</v>
      </c>
      <c r="B12360" s="4" t="s">
        <v>12353</v>
      </c>
    </row>
    <row r="12361" spans="1:2" ht="15.6" customHeight="1">
      <c r="A12361" s="1">
        <v>8330242</v>
      </c>
      <c r="B12361" s="4" t="s">
        <v>12354</v>
      </c>
    </row>
    <row r="12362" spans="1:2" ht="15.6" customHeight="1">
      <c r="A12362" s="1">
        <v>8330245</v>
      </c>
      <c r="B12362" s="4" t="s">
        <v>12355</v>
      </c>
    </row>
    <row r="12363" spans="1:2" ht="15.6" customHeight="1">
      <c r="A12363" s="1">
        <v>8340250</v>
      </c>
      <c r="B12363" s="4" t="s">
        <v>12356</v>
      </c>
    </row>
    <row r="12364" spans="1:2" ht="15.6" customHeight="1">
      <c r="A12364" s="1">
        <v>8749000</v>
      </c>
      <c r="B12364" s="4" t="s">
        <v>12357</v>
      </c>
    </row>
    <row r="12365" spans="1:2" ht="15.6" customHeight="1">
      <c r="A12365" s="1">
        <v>8749001</v>
      </c>
      <c r="B12365" s="4" t="s">
        <v>12358</v>
      </c>
    </row>
    <row r="12366" spans="1:2" ht="15.6" customHeight="1">
      <c r="A12366" s="1">
        <v>8749002</v>
      </c>
      <c r="B12366" s="4" t="s">
        <v>12359</v>
      </c>
    </row>
    <row r="12367" spans="1:2" ht="15.6" customHeight="1">
      <c r="A12367" s="1">
        <v>8749003</v>
      </c>
      <c r="B12367" s="4" t="s">
        <v>12360</v>
      </c>
    </row>
    <row r="12368" spans="1:2" ht="16.7" customHeight="1">
      <c r="A12368" s="1">
        <v>8749004</v>
      </c>
      <c r="B12368" s="4" t="s">
        <v>12361</v>
      </c>
    </row>
    <row r="12369" spans="1:2" ht="15.6" customHeight="1">
      <c r="A12369" s="1">
        <v>8749005</v>
      </c>
      <c r="B12369" s="4" t="s">
        <v>12362</v>
      </c>
    </row>
    <row r="12370" spans="1:2" ht="15.6" customHeight="1">
      <c r="A12370" s="1">
        <v>8749022</v>
      </c>
      <c r="B12370" s="4" t="s">
        <v>12363</v>
      </c>
    </row>
    <row r="12371" spans="1:2" ht="15.6" customHeight="1">
      <c r="A12371" s="1">
        <v>8749023</v>
      </c>
      <c r="B12371" s="4" t="s">
        <v>12364</v>
      </c>
    </row>
    <row r="12372" spans="1:2" ht="15.6" customHeight="1">
      <c r="A12372" s="1">
        <v>8749024</v>
      </c>
      <c r="B12372" s="4" t="s">
        <v>12365</v>
      </c>
    </row>
    <row r="12373" spans="1:2" ht="15.6" customHeight="1">
      <c r="A12373" s="1">
        <v>8749025</v>
      </c>
      <c r="B12373" s="4" t="s">
        <v>12366</v>
      </c>
    </row>
    <row r="12374" spans="1:2" ht="15.6" customHeight="1">
      <c r="A12374" s="1">
        <v>67380358</v>
      </c>
      <c r="B12374" s="4" t="s">
        <v>12367</v>
      </c>
    </row>
    <row r="12375" spans="1:2" ht="15.6" customHeight="1">
      <c r="A12375" s="1">
        <v>71892520</v>
      </c>
      <c r="B12375" s="4" t="s">
        <v>12368</v>
      </c>
    </row>
    <row r="12376" spans="1:2" ht="15.6" customHeight="1">
      <c r="A12376" s="1">
        <v>72590125</v>
      </c>
      <c r="B12376" s="4" t="s">
        <v>12369</v>
      </c>
    </row>
    <row r="12377" spans="1:2" ht="15.6" customHeight="1">
      <c r="A12377" s="1">
        <v>72590175</v>
      </c>
      <c r="B12377" s="4" t="s">
        <v>12370</v>
      </c>
    </row>
    <row r="12378" spans="1:2" ht="15.6" customHeight="1">
      <c r="A12378" s="1">
        <v>72590176</v>
      </c>
      <c r="B12378" s="4" t="s">
        <v>12371</v>
      </c>
    </row>
    <row r="12379" spans="1:2" ht="15.6" customHeight="1">
      <c r="A12379" s="1">
        <v>73640020</v>
      </c>
      <c r="B12379" s="4" t="s">
        <v>12372</v>
      </c>
    </row>
    <row r="12380" spans="1:2" ht="15.6" customHeight="1">
      <c r="A12380" s="1">
        <v>77390046</v>
      </c>
      <c r="B12380" s="4" t="s">
        <v>12373</v>
      </c>
    </row>
    <row r="12381" spans="1:2" ht="15.6" customHeight="1">
      <c r="A12381" s="1">
        <v>77390247</v>
      </c>
      <c r="B12381" s="4" t="s">
        <v>12374</v>
      </c>
    </row>
    <row r="12382" spans="1:2" ht="15.6" customHeight="1">
      <c r="A12382" s="1">
        <v>77390248</v>
      </c>
      <c r="B12382" s="4" t="s">
        <v>12375</v>
      </c>
    </row>
    <row r="12383" spans="1:2" ht="15.6" customHeight="1">
      <c r="A12383" s="1">
        <v>77390249</v>
      </c>
      <c r="B12383" s="4" t="s">
        <v>12376</v>
      </c>
    </row>
    <row r="12384" spans="1:2" ht="15.6" customHeight="1">
      <c r="A12384" s="1">
        <v>77390250</v>
      </c>
      <c r="B12384" s="4" t="s">
        <v>12377</v>
      </c>
    </row>
    <row r="12385" spans="1:2" ht="15.6" customHeight="1">
      <c r="A12385" s="1">
        <v>77390251</v>
      </c>
      <c r="B12385" s="4" t="s">
        <v>12378</v>
      </c>
    </row>
    <row r="12386" spans="1:2" ht="15.6" customHeight="1">
      <c r="A12386" s="1">
        <v>77390252</v>
      </c>
      <c r="B12386" s="4" t="s">
        <v>12379</v>
      </c>
    </row>
    <row r="12387" spans="1:2" ht="15.6" customHeight="1">
      <c r="A12387" s="1">
        <v>77390253</v>
      </c>
      <c r="B12387" s="4" t="s">
        <v>12380</v>
      </c>
    </row>
    <row r="12388" spans="1:2" ht="15.6" customHeight="1">
      <c r="A12388" s="1">
        <v>77390254</v>
      </c>
      <c r="B12388" s="4" t="s">
        <v>12381</v>
      </c>
    </row>
    <row r="12389" spans="1:2" ht="15.6" customHeight="1">
      <c r="A12389" s="1">
        <v>77390255</v>
      </c>
      <c r="B12389" s="4" t="s">
        <v>12382</v>
      </c>
    </row>
    <row r="12390" spans="1:2" ht="15.6" customHeight="1">
      <c r="A12390" s="1">
        <v>78235600</v>
      </c>
      <c r="B12390" s="4" t="s">
        <v>12383</v>
      </c>
    </row>
    <row r="12391" spans="1:2" ht="15.6" customHeight="1">
      <c r="A12391" s="1">
        <v>78301010</v>
      </c>
      <c r="B12391" s="4" t="s">
        <v>12384</v>
      </c>
    </row>
    <row r="12392" spans="1:2" ht="15.6" customHeight="1">
      <c r="A12392" s="1">
        <v>78340123</v>
      </c>
      <c r="B12392" s="4" t="s">
        <v>12385</v>
      </c>
    </row>
    <row r="12393" spans="1:2" ht="15.6" customHeight="1">
      <c r="A12393" s="1">
        <v>78341210</v>
      </c>
      <c r="B12393" s="4" t="s">
        <v>12386</v>
      </c>
    </row>
    <row r="12394" spans="1:2" ht="15.6" customHeight="1">
      <c r="A12394" s="1">
        <v>78344314</v>
      </c>
      <c r="B12394" s="4" t="s">
        <v>12387</v>
      </c>
    </row>
    <row r="12395" spans="1:2" ht="15.6" customHeight="1">
      <c r="A12395" s="1">
        <v>2590936</v>
      </c>
      <c r="B12395" s="4" t="s">
        <v>12388</v>
      </c>
    </row>
    <row r="12396" spans="1:2" ht="15.6" customHeight="1">
      <c r="A12396" s="1">
        <v>2594333</v>
      </c>
      <c r="B12396" s="4" t="s">
        <v>12389</v>
      </c>
    </row>
    <row r="12397" spans="1:2" ht="15.6" customHeight="1">
      <c r="A12397" s="1">
        <v>7300209</v>
      </c>
      <c r="B12397" s="4" t="s">
        <v>12390</v>
      </c>
    </row>
    <row r="12398" spans="1:2" ht="15.6" customHeight="1">
      <c r="A12398" s="1">
        <v>7300210</v>
      </c>
      <c r="B12398" s="4" t="s">
        <v>12391</v>
      </c>
    </row>
    <row r="12399" spans="1:2" ht="15.6" customHeight="1">
      <c r="A12399" s="1">
        <v>7300211</v>
      </c>
      <c r="B12399" s="4" t="s">
        <v>12392</v>
      </c>
    </row>
    <row r="12400" spans="1:2" ht="15.6" customHeight="1">
      <c r="A12400" s="1">
        <v>7300212</v>
      </c>
      <c r="B12400" s="4" t="s">
        <v>12393</v>
      </c>
    </row>
    <row r="12401" spans="1:2" ht="15.6" customHeight="1">
      <c r="A12401" s="1">
        <v>7300213</v>
      </c>
      <c r="B12401" s="4" t="s">
        <v>12394</v>
      </c>
    </row>
    <row r="12402" spans="1:2" ht="15.6" customHeight="1">
      <c r="A12402" s="1">
        <v>7300214</v>
      </c>
      <c r="B12402" s="4" t="s">
        <v>12395</v>
      </c>
    </row>
    <row r="12403" spans="1:2" ht="15.6" customHeight="1">
      <c r="A12403" s="1">
        <v>7300215</v>
      </c>
      <c r="B12403" s="4" t="s">
        <v>12396</v>
      </c>
    </row>
    <row r="12404" spans="1:2" ht="15.6" customHeight="1">
      <c r="A12404" s="1">
        <v>7300216</v>
      </c>
      <c r="B12404" s="4" t="s">
        <v>12397</v>
      </c>
    </row>
    <row r="12405" spans="1:2" ht="15.6" customHeight="1">
      <c r="A12405" s="1">
        <v>7340830</v>
      </c>
      <c r="B12405" s="4" t="s">
        <v>12398</v>
      </c>
    </row>
    <row r="12406" spans="1:2" ht="15.6" customHeight="1">
      <c r="A12406" s="1">
        <v>7341476</v>
      </c>
      <c r="B12406" s="4" t="s">
        <v>12399</v>
      </c>
    </row>
    <row r="12407" spans="1:2" ht="15.6" customHeight="1">
      <c r="A12407" s="1">
        <v>7341478</v>
      </c>
      <c r="B12407" s="4" t="s">
        <v>12400</v>
      </c>
    </row>
    <row r="12408" spans="1:2" ht="15.6" customHeight="1">
      <c r="A12408" s="1">
        <v>7341479</v>
      </c>
      <c r="B12408" s="4" t="s">
        <v>12401</v>
      </c>
    </row>
    <row r="12409" spans="1:2" ht="15.6" customHeight="1">
      <c r="A12409" s="1">
        <v>7341480</v>
      </c>
      <c r="B12409" s="4" t="s">
        <v>12402</v>
      </c>
    </row>
    <row r="12410" spans="1:2" ht="15.6" customHeight="1">
      <c r="A12410" s="1">
        <v>7341481</v>
      </c>
      <c r="B12410" s="4" t="s">
        <v>12403</v>
      </c>
    </row>
    <row r="12411" spans="1:2" ht="16.7" customHeight="1">
      <c r="A12411" s="1">
        <v>7341483</v>
      </c>
      <c r="B12411" s="4" t="s">
        <v>12404</v>
      </c>
    </row>
    <row r="12412" spans="1:2" ht="15.6" customHeight="1">
      <c r="A12412" s="1">
        <v>7341485</v>
      </c>
      <c r="B12412" s="4" t="s">
        <v>12405</v>
      </c>
    </row>
    <row r="12413" spans="1:2" ht="15.6" customHeight="1">
      <c r="A12413" s="1">
        <v>7341486</v>
      </c>
      <c r="B12413" s="4" t="s">
        <v>12406</v>
      </c>
    </row>
    <row r="12414" spans="1:2" ht="15.6" customHeight="1">
      <c r="A12414" s="1">
        <v>7341490</v>
      </c>
      <c r="B12414" s="4" t="s">
        <v>12407</v>
      </c>
    </row>
    <row r="12415" spans="1:2" ht="15.6" customHeight="1">
      <c r="A12415" s="1">
        <v>7341491</v>
      </c>
      <c r="B12415" s="4" t="s">
        <v>12408</v>
      </c>
    </row>
    <row r="12416" spans="1:2" ht="15.6" customHeight="1">
      <c r="A12416" s="1">
        <v>7341492</v>
      </c>
      <c r="B12416" s="4" t="s">
        <v>12409</v>
      </c>
    </row>
    <row r="12417" spans="1:2" ht="15.6" customHeight="1">
      <c r="A12417" s="1">
        <v>7341493</v>
      </c>
      <c r="B12417" s="4" t="s">
        <v>12410</v>
      </c>
    </row>
    <row r="12418" spans="1:2" ht="15.6" customHeight="1">
      <c r="A12418" s="1">
        <v>7341494</v>
      </c>
      <c r="B12418" s="4" t="s">
        <v>12411</v>
      </c>
    </row>
    <row r="12419" spans="1:2" ht="15.6" customHeight="1">
      <c r="A12419" s="1">
        <v>7341496</v>
      </c>
      <c r="B12419" s="4" t="s">
        <v>12412</v>
      </c>
    </row>
    <row r="12420" spans="1:2" ht="15.6" customHeight="1">
      <c r="A12420" s="1">
        <v>7375939</v>
      </c>
      <c r="B12420" s="4" t="s">
        <v>12413</v>
      </c>
    </row>
    <row r="12421" spans="1:2" ht="15.6" customHeight="1">
      <c r="A12421" s="1">
        <v>7380058</v>
      </c>
      <c r="B12421" s="4" t="s">
        <v>12414</v>
      </c>
    </row>
    <row r="12422" spans="1:2" ht="15.6" customHeight="1">
      <c r="A12422" s="1">
        <v>7380060</v>
      </c>
      <c r="B12422" s="4" t="s">
        <v>12415</v>
      </c>
    </row>
    <row r="12423" spans="1:2" ht="15.6" customHeight="1">
      <c r="A12423" s="1">
        <v>7380061</v>
      </c>
      <c r="B12423" s="4" t="s">
        <v>12416</v>
      </c>
    </row>
    <row r="12424" spans="1:2" ht="15.6" customHeight="1">
      <c r="A12424" s="1">
        <v>7380062</v>
      </c>
      <c r="B12424" s="4" t="s">
        <v>12417</v>
      </c>
    </row>
    <row r="12425" spans="1:2" ht="15.6" customHeight="1">
      <c r="A12425" s="1">
        <v>7380063</v>
      </c>
      <c r="B12425" s="4" t="s">
        <v>12418</v>
      </c>
    </row>
    <row r="12426" spans="1:2" ht="15.6" customHeight="1">
      <c r="A12426" s="1">
        <v>7380064</v>
      </c>
      <c r="B12426" s="4" t="s">
        <v>12419</v>
      </c>
    </row>
    <row r="12427" spans="1:2" ht="15.6" customHeight="1">
      <c r="A12427" s="1">
        <v>7380065</v>
      </c>
      <c r="B12427" s="4" t="s">
        <v>12420</v>
      </c>
    </row>
    <row r="12428" spans="1:2" ht="15.6" customHeight="1">
      <c r="A12428" s="1">
        <v>7380066</v>
      </c>
      <c r="B12428" s="4" t="s">
        <v>12421</v>
      </c>
    </row>
    <row r="12429" spans="1:2" ht="15.6" customHeight="1">
      <c r="A12429" s="1">
        <v>7380082</v>
      </c>
      <c r="B12429" s="4" t="s">
        <v>12422</v>
      </c>
    </row>
    <row r="12430" spans="1:2" ht="15.6" customHeight="1">
      <c r="A12430" s="1">
        <v>7380083</v>
      </c>
      <c r="B12430" s="4" t="s">
        <v>12423</v>
      </c>
    </row>
    <row r="12431" spans="1:2" ht="15.6" customHeight="1">
      <c r="A12431" s="1">
        <v>7390490</v>
      </c>
      <c r="B12431" s="4" t="s">
        <v>12424</v>
      </c>
    </row>
    <row r="12432" spans="1:2" ht="15.6" customHeight="1">
      <c r="A12432" s="1">
        <v>7390491</v>
      </c>
      <c r="B12432" s="4" t="s">
        <v>12425</v>
      </c>
    </row>
    <row r="12433" spans="1:2" ht="15.6" customHeight="1">
      <c r="A12433" s="1">
        <v>7390492</v>
      </c>
      <c r="B12433" s="4" t="s">
        <v>12426</v>
      </c>
    </row>
    <row r="12434" spans="1:2" ht="15.6" customHeight="1">
      <c r="A12434" s="1">
        <v>7390493</v>
      </c>
      <c r="B12434" s="4" t="s">
        <v>12427</v>
      </c>
    </row>
    <row r="12435" spans="1:2" ht="15.6" customHeight="1">
      <c r="A12435" s="1">
        <v>8300111</v>
      </c>
      <c r="B12435" s="4" t="s">
        <v>12428</v>
      </c>
    </row>
    <row r="12436" spans="1:2" ht="15.6" customHeight="1">
      <c r="A12436" s="1">
        <v>8330001</v>
      </c>
      <c r="B12436" s="4" t="s">
        <v>12429</v>
      </c>
    </row>
    <row r="12437" spans="1:2" ht="15.6" customHeight="1">
      <c r="A12437" s="1">
        <v>8330224</v>
      </c>
      <c r="B12437" s="4" t="s">
        <v>12430</v>
      </c>
    </row>
    <row r="12438" spans="1:2" ht="15.6" customHeight="1">
      <c r="A12438" s="1">
        <v>72590233</v>
      </c>
      <c r="B12438" s="4" t="s">
        <v>12431</v>
      </c>
    </row>
    <row r="12439" spans="1:2" ht="15.6" customHeight="1">
      <c r="A12439" s="1">
        <v>77306606</v>
      </c>
      <c r="B12439" s="4" t="s">
        <v>12432</v>
      </c>
    </row>
    <row r="12440" spans="1:2" ht="15.6" customHeight="1">
      <c r="A12440" s="1">
        <v>78330002</v>
      </c>
      <c r="B12440" s="4" t="s">
        <v>12433</v>
      </c>
    </row>
    <row r="12441" spans="1:2" ht="15.6" customHeight="1">
      <c r="A12441" s="1">
        <v>2590113</v>
      </c>
      <c r="B12441" s="4" t="s">
        <v>12434</v>
      </c>
    </row>
    <row r="12442" spans="1:2" ht="15.6" customHeight="1">
      <c r="A12442" s="1">
        <v>7380036</v>
      </c>
      <c r="B12442" s="4" t="s">
        <v>12435</v>
      </c>
    </row>
    <row r="12443" spans="1:2" ht="15.6" customHeight="1">
      <c r="A12443" s="1">
        <v>7380037</v>
      </c>
      <c r="B12443" s="4" t="s">
        <v>12436</v>
      </c>
    </row>
    <row r="12444" spans="1:2" ht="15.6" customHeight="1">
      <c r="A12444" s="1">
        <v>7380038</v>
      </c>
      <c r="B12444" s="4" t="s">
        <v>12437</v>
      </c>
    </row>
    <row r="12445" spans="1:2" ht="15.6" customHeight="1">
      <c r="A12445" s="1">
        <v>7380039</v>
      </c>
      <c r="B12445" s="4" t="s">
        <v>12438</v>
      </c>
    </row>
    <row r="12446" spans="1:2" ht="15.6" customHeight="1">
      <c r="A12446" s="1">
        <v>7380041</v>
      </c>
      <c r="B12446" s="4" t="s">
        <v>12439</v>
      </c>
    </row>
    <row r="12447" spans="1:2" ht="15.6" customHeight="1">
      <c r="A12447" s="1">
        <v>7380042</v>
      </c>
      <c r="B12447" s="4" t="s">
        <v>12440</v>
      </c>
    </row>
    <row r="12448" spans="1:2" ht="15.6" customHeight="1">
      <c r="A12448" s="1">
        <v>7380043</v>
      </c>
      <c r="B12448" s="4" t="s">
        <v>12441</v>
      </c>
    </row>
    <row r="12449" spans="1:2" ht="15.6" customHeight="1">
      <c r="A12449" s="1">
        <v>78350000</v>
      </c>
      <c r="B12449" s="4" t="s">
        <v>12442</v>
      </c>
    </row>
    <row r="12450" spans="1:2" ht="15.6" customHeight="1">
      <c r="A12450" s="1">
        <v>8740341</v>
      </c>
      <c r="B12450" s="4" t="s">
        <v>12443</v>
      </c>
    </row>
    <row r="12451" spans="1:2" ht="15.6" customHeight="1">
      <c r="A12451" s="1">
        <v>8901400</v>
      </c>
      <c r="B12451" s="4" t="s">
        <v>12444</v>
      </c>
    </row>
    <row r="12452" spans="1:2" ht="15.6" customHeight="1">
      <c r="A12452" s="1">
        <v>68470247</v>
      </c>
      <c r="B12452" s="4" t="s">
        <v>12445</v>
      </c>
    </row>
    <row r="12453" spans="1:2" ht="15.6" customHeight="1">
      <c r="A12453" s="1">
        <v>77380758</v>
      </c>
      <c r="B12453" s="4" t="s">
        <v>12446</v>
      </c>
    </row>
    <row r="12454" spans="1:2" ht="16.7" customHeight="1">
      <c r="A12454" s="1">
        <v>77380759</v>
      </c>
      <c r="B12454" s="4" t="s">
        <v>12447</v>
      </c>
    </row>
    <row r="12455" spans="1:2" ht="15.6" customHeight="1">
      <c r="A12455" s="1">
        <v>77380760</v>
      </c>
      <c r="B12455" s="4" t="s">
        <v>12448</v>
      </c>
    </row>
    <row r="12456" spans="1:2" ht="15.6" customHeight="1">
      <c r="A12456" s="1">
        <v>78476309</v>
      </c>
      <c r="B12456" s="4" t="s">
        <v>12449</v>
      </c>
    </row>
    <row r="12457" spans="1:2" ht="15.6" customHeight="1">
      <c r="A12457" s="1">
        <v>78476312</v>
      </c>
      <c r="B12457" s="4" t="s">
        <v>12450</v>
      </c>
    </row>
    <row r="12458" spans="1:2" ht="15.6" customHeight="1">
      <c r="A12458" s="1">
        <v>8748569</v>
      </c>
      <c r="B12458" s="4" t="s">
        <v>12451</v>
      </c>
    </row>
    <row r="12459" spans="1:2" ht="15.6" customHeight="1">
      <c r="A12459" s="1">
        <v>8790990</v>
      </c>
      <c r="B12459" s="4" t="s">
        <v>12452</v>
      </c>
    </row>
    <row r="12460" spans="1:2" ht="15.6" customHeight="1">
      <c r="A12460" s="1">
        <v>8794712</v>
      </c>
      <c r="B12460" s="4" t="s">
        <v>12453</v>
      </c>
    </row>
    <row r="12461" spans="1:2" ht="15.6" customHeight="1">
      <c r="A12461" s="1">
        <v>8794713</v>
      </c>
      <c r="B12461" s="4" t="s">
        <v>12454</v>
      </c>
    </row>
    <row r="12462" spans="1:2" ht="15.6" customHeight="1">
      <c r="A12462" s="1">
        <v>71801232</v>
      </c>
      <c r="B12462" s="4" t="s">
        <v>12455</v>
      </c>
    </row>
    <row r="12463" spans="1:2" ht="15.6" customHeight="1">
      <c r="A12463" s="1">
        <v>77380068</v>
      </c>
      <c r="B12463" s="4" t="s">
        <v>12456</v>
      </c>
    </row>
    <row r="12464" spans="1:2" ht="15.6" customHeight="1">
      <c r="A12464" s="1">
        <v>77380268</v>
      </c>
      <c r="B12464" s="4" t="s">
        <v>12457</v>
      </c>
    </row>
    <row r="12465" spans="1:2" ht="15.6" customHeight="1">
      <c r="A12465" s="1">
        <v>77380299</v>
      </c>
      <c r="B12465" s="4" t="s">
        <v>12458</v>
      </c>
    </row>
    <row r="12466" spans="1:2" ht="15.6" customHeight="1">
      <c r="A12466" s="1">
        <v>78749634</v>
      </c>
      <c r="B12466" s="4" t="s">
        <v>12459</v>
      </c>
    </row>
    <row r="12467" spans="1:2" ht="15.6" customHeight="1">
      <c r="A12467" s="1">
        <v>8750002</v>
      </c>
      <c r="B12467" s="4" t="s">
        <v>12460</v>
      </c>
    </row>
    <row r="12468" spans="1:2" ht="15.6" customHeight="1">
      <c r="A12468" s="1">
        <v>8753215</v>
      </c>
      <c r="B12468" s="4" t="s">
        <v>12461</v>
      </c>
    </row>
    <row r="12469" spans="1:2" ht="15.6" customHeight="1">
      <c r="A12469" s="1">
        <v>77381123</v>
      </c>
      <c r="B12469" s="4" t="s">
        <v>12462</v>
      </c>
    </row>
    <row r="12470" spans="1:2" ht="15.6" customHeight="1">
      <c r="A12470" s="1">
        <v>77381124</v>
      </c>
      <c r="B12470" s="4" t="s">
        <v>12463</v>
      </c>
    </row>
    <row r="12471" spans="1:2" ht="15.6" customHeight="1">
      <c r="A12471" s="1">
        <v>7379978</v>
      </c>
      <c r="B12471" s="4" t="s">
        <v>12464</v>
      </c>
    </row>
    <row r="12472" spans="1:2" ht="15.6" customHeight="1">
      <c r="A12472" s="1">
        <v>7380601</v>
      </c>
      <c r="B12472" s="4" t="s">
        <v>12465</v>
      </c>
    </row>
    <row r="12473" spans="1:2" ht="15.6" customHeight="1">
      <c r="A12473" s="1">
        <v>7380901</v>
      </c>
      <c r="B12473" s="4" t="s">
        <v>12466</v>
      </c>
    </row>
    <row r="12474" spans="1:2" ht="15.6" customHeight="1">
      <c r="A12474" s="1">
        <v>77375552</v>
      </c>
      <c r="B12474" s="4" t="s">
        <v>12467</v>
      </c>
    </row>
    <row r="12475" spans="1:2" ht="15.6" customHeight="1">
      <c r="A12475" s="1">
        <v>77380236</v>
      </c>
      <c r="B12475" s="4" t="s">
        <v>12468</v>
      </c>
    </row>
    <row r="12476" spans="1:2" ht="15.6" customHeight="1">
      <c r="A12476" s="1">
        <v>77380237</v>
      </c>
      <c r="B12476" s="4" t="s">
        <v>12469</v>
      </c>
    </row>
    <row r="12477" spans="1:2" ht="15.6" customHeight="1">
      <c r="A12477" s="1">
        <v>77380238</v>
      </c>
      <c r="B12477" s="4" t="s">
        <v>12470</v>
      </c>
    </row>
    <row r="12478" spans="1:2" ht="15.6" customHeight="1">
      <c r="A12478" s="1">
        <v>77380239</v>
      </c>
      <c r="B12478" s="4" t="s">
        <v>12471</v>
      </c>
    </row>
    <row r="12479" spans="1:2" ht="15.6" customHeight="1">
      <c r="A12479" s="1">
        <v>78150527</v>
      </c>
      <c r="B12479" s="4" t="s">
        <v>12472</v>
      </c>
    </row>
    <row r="12480" spans="1:2" ht="15.6" customHeight="1">
      <c r="A12480" s="1">
        <v>78237037</v>
      </c>
      <c r="B12480" s="4" t="s">
        <v>12473</v>
      </c>
    </row>
    <row r="12481" spans="1:2" ht="15.6" customHeight="1">
      <c r="A12481" s="1">
        <v>8230990</v>
      </c>
      <c r="B12481" s="4" t="s">
        <v>12474</v>
      </c>
    </row>
    <row r="12482" spans="1:2" ht="15.6" customHeight="1">
      <c r="A12482" s="1">
        <v>8740446</v>
      </c>
      <c r="B12482" s="4" t="s">
        <v>12475</v>
      </c>
    </row>
    <row r="12483" spans="1:2" ht="15.6" customHeight="1">
      <c r="A12483" s="1">
        <v>8745700</v>
      </c>
      <c r="B12483" s="4" t="s">
        <v>12476</v>
      </c>
    </row>
    <row r="12484" spans="1:2" ht="15.6" customHeight="1">
      <c r="A12484" s="1">
        <v>78740009</v>
      </c>
      <c r="B12484" s="4" t="s">
        <v>12477</v>
      </c>
    </row>
    <row r="12485" spans="1:2" ht="15.6" customHeight="1">
      <c r="A12485" s="1">
        <v>2590250</v>
      </c>
      <c r="B12485" s="4" t="s">
        <v>12478</v>
      </c>
    </row>
    <row r="12486" spans="1:2" ht="15.6" customHeight="1">
      <c r="A12486" s="1">
        <v>2590866</v>
      </c>
      <c r="B12486" s="4" t="s">
        <v>12479</v>
      </c>
    </row>
    <row r="12487" spans="1:2" ht="15.6" customHeight="1">
      <c r="A12487" s="1">
        <v>7388596</v>
      </c>
      <c r="B12487" s="4" t="s">
        <v>12480</v>
      </c>
    </row>
    <row r="12488" spans="1:2" ht="15.6" customHeight="1">
      <c r="A12488" s="1">
        <v>8232875</v>
      </c>
      <c r="B12488" s="4" t="s">
        <v>12481</v>
      </c>
    </row>
    <row r="12489" spans="1:2" ht="15.6" customHeight="1">
      <c r="A12489" s="1">
        <v>8661346</v>
      </c>
      <c r="B12489" s="4" t="s">
        <v>12482</v>
      </c>
    </row>
    <row r="12490" spans="1:2" ht="15.6" customHeight="1">
      <c r="A12490" s="1">
        <v>8662099</v>
      </c>
      <c r="B12490" s="4" t="s">
        <v>12483</v>
      </c>
    </row>
    <row r="12491" spans="1:2" ht="15.6" customHeight="1">
      <c r="A12491" s="1">
        <v>8662119</v>
      </c>
      <c r="B12491" s="4" t="s">
        <v>12484</v>
      </c>
    </row>
    <row r="12492" spans="1:2" ht="15.6" customHeight="1">
      <c r="A12492" s="1">
        <v>8662120</v>
      </c>
      <c r="B12492" s="4" t="s">
        <v>12485</v>
      </c>
    </row>
    <row r="12493" spans="1:2" ht="15.6" customHeight="1">
      <c r="A12493" s="1">
        <v>8662124</v>
      </c>
      <c r="B12493" s="4" t="s">
        <v>12486</v>
      </c>
    </row>
    <row r="12494" spans="1:2" ht="15.6" customHeight="1">
      <c r="A12494" s="1">
        <v>8730006</v>
      </c>
      <c r="B12494" s="4" t="s">
        <v>12487</v>
      </c>
    </row>
    <row r="12495" spans="1:2" ht="15.6" customHeight="1">
      <c r="A12495" s="1">
        <v>8744719</v>
      </c>
      <c r="B12495" s="4" t="s">
        <v>12488</v>
      </c>
    </row>
    <row r="12496" spans="1:2" ht="15.6" customHeight="1">
      <c r="A12496" s="1">
        <v>8746932</v>
      </c>
      <c r="B12496" s="4" t="s">
        <v>12489</v>
      </c>
    </row>
    <row r="12497" spans="1:2" ht="16.7" customHeight="1">
      <c r="A12497" s="1">
        <v>68230147</v>
      </c>
      <c r="B12497" s="4" t="s">
        <v>12490</v>
      </c>
    </row>
    <row r="12498" spans="1:2" ht="15.6" customHeight="1">
      <c r="A12498" s="1">
        <v>77065300</v>
      </c>
      <c r="B12498" s="4" t="s">
        <v>12491</v>
      </c>
    </row>
    <row r="12499" spans="1:2" ht="15.6" customHeight="1">
      <c r="A12499" s="1">
        <v>77300035</v>
      </c>
      <c r="B12499" s="4" t="s">
        <v>12492</v>
      </c>
    </row>
    <row r="12500" spans="1:2" ht="15.6" customHeight="1">
      <c r="A12500" s="1">
        <v>77380003</v>
      </c>
      <c r="B12500" s="4" t="s">
        <v>12493</v>
      </c>
    </row>
    <row r="12501" spans="1:2" ht="15.6" customHeight="1">
      <c r="A12501" s="1">
        <v>77380302</v>
      </c>
      <c r="B12501" s="4" t="s">
        <v>12494</v>
      </c>
    </row>
    <row r="12502" spans="1:2" ht="15.6" customHeight="1">
      <c r="A12502" s="1">
        <v>77380304</v>
      </c>
      <c r="B12502" s="4" t="s">
        <v>12495</v>
      </c>
    </row>
    <row r="12503" spans="1:2" ht="15.6" customHeight="1">
      <c r="A12503" s="1">
        <v>77380326</v>
      </c>
      <c r="B12503" s="4" t="s">
        <v>12496</v>
      </c>
    </row>
    <row r="12504" spans="1:2" ht="15.6" customHeight="1">
      <c r="A12504" s="1">
        <v>77380327</v>
      </c>
      <c r="B12504" s="4" t="s">
        <v>12497</v>
      </c>
    </row>
    <row r="12505" spans="1:2" ht="15.6" customHeight="1">
      <c r="A12505" s="1">
        <v>77380423</v>
      </c>
      <c r="B12505" s="4" t="s">
        <v>12498</v>
      </c>
    </row>
    <row r="12506" spans="1:2" ht="15.6" customHeight="1">
      <c r="A12506" s="1">
        <v>77380424</v>
      </c>
      <c r="B12506" s="4" t="s">
        <v>12499</v>
      </c>
    </row>
    <row r="12507" spans="1:2" ht="15.6" customHeight="1">
      <c r="A12507" s="1">
        <v>78360600</v>
      </c>
      <c r="B12507" s="4" t="s">
        <v>12500</v>
      </c>
    </row>
    <row r="12508" spans="1:2" ht="15.6" customHeight="1">
      <c r="A12508" s="1">
        <v>1501941</v>
      </c>
      <c r="B12508" s="4" t="s">
        <v>12501</v>
      </c>
    </row>
    <row r="12509" spans="1:2" ht="15.6" customHeight="1">
      <c r="A12509" s="1">
        <v>7381574</v>
      </c>
      <c r="B12509" s="4" t="s">
        <v>12502</v>
      </c>
    </row>
    <row r="12510" spans="1:2" ht="15.6" customHeight="1">
      <c r="A12510" s="1">
        <v>78661600</v>
      </c>
      <c r="B12510" s="4" t="s">
        <v>12503</v>
      </c>
    </row>
    <row r="12511" spans="1:2" ht="15.6" customHeight="1">
      <c r="A12511" s="1">
        <v>78747701</v>
      </c>
      <c r="B12511" s="4" t="s">
        <v>12504</v>
      </c>
    </row>
    <row r="12512" spans="1:2" ht="15.6" customHeight="1">
      <c r="A12512" s="1">
        <v>8740601</v>
      </c>
      <c r="B12512" s="4" t="s">
        <v>12505</v>
      </c>
    </row>
    <row r="12513" spans="1:2" ht="15.6" customHeight="1">
      <c r="A12513" s="1">
        <v>7380852</v>
      </c>
      <c r="B12513" s="4" t="s">
        <v>12506</v>
      </c>
    </row>
    <row r="12514" spans="1:2" ht="15.6" customHeight="1">
      <c r="A12514" s="1">
        <v>7380853</v>
      </c>
      <c r="B12514" s="4" t="s">
        <v>12507</v>
      </c>
    </row>
    <row r="12515" spans="1:2" ht="15.6" customHeight="1">
      <c r="A12515" s="1">
        <v>8237724</v>
      </c>
      <c r="B12515" s="4" t="s">
        <v>12508</v>
      </c>
    </row>
    <row r="12516" spans="1:2" ht="15.6" customHeight="1">
      <c r="A12516" s="1">
        <v>8237725</v>
      </c>
      <c r="B12516" s="4" t="s">
        <v>12509</v>
      </c>
    </row>
    <row r="12517" spans="1:2" ht="15.6" customHeight="1">
      <c r="A12517" s="1">
        <v>8237726</v>
      </c>
      <c r="B12517" s="4" t="s">
        <v>12510</v>
      </c>
    </row>
    <row r="12518" spans="1:2" ht="15.6" customHeight="1">
      <c r="A12518" s="1">
        <v>8627114</v>
      </c>
      <c r="B12518" s="4" t="s">
        <v>12511</v>
      </c>
    </row>
    <row r="12519" spans="1:2" ht="15.6" customHeight="1">
      <c r="A12519" s="1">
        <v>8740600</v>
      </c>
      <c r="B12519" s="4" t="s">
        <v>12512</v>
      </c>
    </row>
    <row r="12520" spans="1:2" ht="15.6" customHeight="1">
      <c r="A12520" s="1">
        <v>77380334</v>
      </c>
      <c r="B12520" s="4" t="s">
        <v>12513</v>
      </c>
    </row>
    <row r="12521" spans="1:2" ht="15.6" customHeight="1">
      <c r="A12521" s="1">
        <v>78300026</v>
      </c>
      <c r="B12521" s="4" t="s">
        <v>12514</v>
      </c>
    </row>
    <row r="12522" spans="1:2" ht="15.6" customHeight="1">
      <c r="A12522" s="1">
        <v>78360306</v>
      </c>
      <c r="B12522" s="4" t="s">
        <v>12515</v>
      </c>
    </row>
    <row r="12523" spans="1:2" ht="15.6" customHeight="1">
      <c r="A12523" s="1">
        <v>78624663</v>
      </c>
      <c r="B12523" s="4" t="s">
        <v>12516</v>
      </c>
    </row>
    <row r="12524" spans="1:2" ht="15.6" customHeight="1">
      <c r="A12524" s="1">
        <v>78624664</v>
      </c>
      <c r="B12524" s="4" t="s">
        <v>12517</v>
      </c>
    </row>
    <row r="12525" spans="1:2" ht="15.6" customHeight="1">
      <c r="A12525" s="1">
        <v>78625001</v>
      </c>
      <c r="B12525" s="4" t="s">
        <v>12518</v>
      </c>
    </row>
    <row r="12526" spans="1:2" ht="15.6" customHeight="1">
      <c r="A12526" s="1">
        <v>77106768</v>
      </c>
      <c r="B12526" s="4" t="s">
        <v>12519</v>
      </c>
    </row>
    <row r="12527" spans="1:2" ht="15.6" customHeight="1">
      <c r="A12527" s="1">
        <v>1970051</v>
      </c>
      <c r="B12527" s="4" t="s">
        <v>12520</v>
      </c>
    </row>
    <row r="12528" spans="1:2" ht="15.6" customHeight="1">
      <c r="A12528" s="1">
        <v>1974640</v>
      </c>
      <c r="B12528" s="4" t="s">
        <v>12521</v>
      </c>
    </row>
    <row r="12529" spans="1:2" ht="15.6" customHeight="1">
      <c r="A12529" s="1">
        <v>4820148</v>
      </c>
      <c r="B12529" s="4" t="s">
        <v>12522</v>
      </c>
    </row>
    <row r="12530" spans="1:2" ht="15.6" customHeight="1">
      <c r="A12530" s="1">
        <v>4820149</v>
      </c>
      <c r="B12530" s="4" t="s">
        <v>12523</v>
      </c>
    </row>
    <row r="12531" spans="1:2" ht="15.6" customHeight="1">
      <c r="A12531" s="1">
        <v>61240012</v>
      </c>
      <c r="B12531" s="4" t="s">
        <v>12524</v>
      </c>
    </row>
    <row r="12532" spans="1:2" ht="15.6" customHeight="1">
      <c r="A12532" s="1">
        <v>61240013</v>
      </c>
      <c r="B12532" s="4" t="s">
        <v>12525</v>
      </c>
    </row>
    <row r="12533" spans="1:2" ht="15.6" customHeight="1">
      <c r="A12533" s="1">
        <v>61250064</v>
      </c>
      <c r="B12533" s="4" t="s">
        <v>12526</v>
      </c>
    </row>
    <row r="12534" spans="1:2" ht="15.6" customHeight="1">
      <c r="A12534" s="1">
        <v>64590109</v>
      </c>
      <c r="B12534" s="4" t="s">
        <v>12527</v>
      </c>
    </row>
    <row r="12535" spans="1:2" ht="15.6" customHeight="1">
      <c r="A12535" s="1">
        <v>71074109</v>
      </c>
      <c r="B12535" s="4" t="s">
        <v>12528</v>
      </c>
    </row>
    <row r="12536" spans="1:2" ht="15.6" customHeight="1">
      <c r="A12536" s="1">
        <v>71074110</v>
      </c>
      <c r="B12536" s="4" t="s">
        <v>12529</v>
      </c>
    </row>
    <row r="12537" spans="1:2" ht="15.6" customHeight="1">
      <c r="A12537" s="1">
        <v>71074113</v>
      </c>
      <c r="B12537" s="4" t="s">
        <v>12530</v>
      </c>
    </row>
    <row r="12538" spans="1:2" ht="15.6" customHeight="1">
      <c r="A12538" s="1">
        <v>71074215</v>
      </c>
      <c r="B12538" s="4" t="s">
        <v>12531</v>
      </c>
    </row>
    <row r="12539" spans="1:2" ht="15.6" customHeight="1">
      <c r="A12539" s="1">
        <v>71974060</v>
      </c>
      <c r="B12539" s="4" t="s">
        <v>12532</v>
      </c>
    </row>
    <row r="12540" spans="1:2" ht="16.7" customHeight="1">
      <c r="A12540" s="1">
        <v>74824880</v>
      </c>
      <c r="B12540" s="4" t="s">
        <v>12533</v>
      </c>
    </row>
    <row r="12541" spans="1:2" ht="15.6" customHeight="1">
      <c r="A12541" s="1">
        <v>1451664</v>
      </c>
      <c r="B12541" s="4" t="s">
        <v>12534</v>
      </c>
    </row>
    <row r="12542" spans="1:2" ht="15.6" customHeight="1">
      <c r="A12542" s="1">
        <v>4860101</v>
      </c>
      <c r="B12542" s="4" t="s">
        <v>12535</v>
      </c>
    </row>
    <row r="12543" spans="1:2" ht="15.6" customHeight="1">
      <c r="A12543" s="1">
        <v>4865187</v>
      </c>
      <c r="B12543" s="4" t="s">
        <v>12536</v>
      </c>
    </row>
    <row r="12544" spans="1:2" ht="15.6" customHeight="1">
      <c r="A12544" s="1">
        <v>61300064</v>
      </c>
      <c r="B12544" s="4" t="s">
        <v>12537</v>
      </c>
    </row>
    <row r="12545" spans="1:2" ht="15.6" customHeight="1">
      <c r="A12545" s="1">
        <v>71304092</v>
      </c>
      <c r="B12545" s="4" t="s">
        <v>12538</v>
      </c>
    </row>
    <row r="12546" spans="1:2" ht="15.6" customHeight="1">
      <c r="A12546" s="1">
        <v>71304093</v>
      </c>
      <c r="B12546" s="4" t="s">
        <v>12539</v>
      </c>
    </row>
    <row r="12547" spans="1:2" ht="15.6" customHeight="1">
      <c r="A12547" s="1">
        <v>71304094</v>
      </c>
      <c r="B12547" s="4" t="s">
        <v>12540</v>
      </c>
    </row>
    <row r="12548" spans="1:2" ht="15.6" customHeight="1">
      <c r="A12548" s="1">
        <v>71807939</v>
      </c>
      <c r="B12548" s="4" t="s">
        <v>12541</v>
      </c>
    </row>
    <row r="12549" spans="1:2" ht="15.6" customHeight="1">
      <c r="A12549" s="1">
        <v>61030049</v>
      </c>
      <c r="B12549" s="4" t="s">
        <v>12542</v>
      </c>
    </row>
    <row r="12550" spans="1:2" ht="15.6" customHeight="1">
      <c r="A12550" s="1">
        <v>66440031</v>
      </c>
      <c r="B12550" s="4" t="s">
        <v>12543</v>
      </c>
    </row>
    <row r="12551" spans="1:2" ht="15.6" customHeight="1">
      <c r="A12551" s="1">
        <v>5089341</v>
      </c>
      <c r="B12551" s="4" t="s">
        <v>12544</v>
      </c>
    </row>
    <row r="12552" spans="1:2" ht="15.6" customHeight="1">
      <c r="A12552" s="1">
        <v>5089342</v>
      </c>
      <c r="B12552" s="4" t="s">
        <v>12545</v>
      </c>
    </row>
    <row r="12553" spans="1:2" ht="15.6" customHeight="1">
      <c r="A12553" s="1">
        <v>64820013</v>
      </c>
      <c r="B12553" s="4" t="s">
        <v>12546</v>
      </c>
    </row>
    <row r="12554" spans="1:2" ht="15.6" customHeight="1">
      <c r="A12554" s="1">
        <v>75064027</v>
      </c>
      <c r="B12554" s="4" t="s">
        <v>12547</v>
      </c>
    </row>
    <row r="12555" spans="1:2" ht="15.6" customHeight="1">
      <c r="A12555" s="1">
        <v>75484029</v>
      </c>
      <c r="B12555" s="4" t="s">
        <v>12548</v>
      </c>
    </row>
    <row r="12556" spans="1:2" ht="15.6" customHeight="1">
      <c r="A12556" s="1">
        <v>77347033</v>
      </c>
      <c r="B12556" s="4" t="s">
        <v>12549</v>
      </c>
    </row>
    <row r="12557" spans="1:2" ht="15.6" customHeight="1">
      <c r="A12557" s="1">
        <v>4561484</v>
      </c>
      <c r="B12557" s="4" t="s">
        <v>12550</v>
      </c>
    </row>
    <row r="12558" spans="1:2" ht="15.6" customHeight="1">
      <c r="A12558" s="1">
        <v>5467450</v>
      </c>
      <c r="B12558" s="4" t="s">
        <v>12551</v>
      </c>
    </row>
    <row r="12559" spans="1:2" ht="15.6" customHeight="1">
      <c r="A12559" s="1">
        <v>5467451</v>
      </c>
      <c r="B12559" s="4" t="s">
        <v>12552</v>
      </c>
    </row>
    <row r="12560" spans="1:2" ht="15.6" customHeight="1">
      <c r="A12560" s="1">
        <v>5498468</v>
      </c>
      <c r="B12560" s="4" t="s">
        <v>12553</v>
      </c>
    </row>
    <row r="12561" spans="1:2" ht="15.6" customHeight="1">
      <c r="A12561" s="1">
        <v>7379021</v>
      </c>
      <c r="B12561" s="4" t="s">
        <v>12554</v>
      </c>
    </row>
    <row r="12562" spans="1:2" ht="15.6" customHeight="1">
      <c r="A12562" s="1">
        <v>7379022</v>
      </c>
      <c r="B12562" s="4" t="s">
        <v>12555</v>
      </c>
    </row>
    <row r="12563" spans="1:2" ht="15.6" customHeight="1">
      <c r="A12563" s="1">
        <v>45467003</v>
      </c>
      <c r="B12563" s="4" t="s">
        <v>12556</v>
      </c>
    </row>
    <row r="12564" spans="1:2" ht="15.6" customHeight="1">
      <c r="A12564" s="1">
        <v>45497005</v>
      </c>
      <c r="B12564" s="4" t="s">
        <v>12557</v>
      </c>
    </row>
    <row r="12565" spans="1:2" ht="15.6" customHeight="1">
      <c r="A12565" s="1">
        <v>45497006</v>
      </c>
      <c r="B12565" s="4" t="s">
        <v>12558</v>
      </c>
    </row>
    <row r="12566" spans="1:2" ht="15.6" customHeight="1">
      <c r="A12566" s="1">
        <v>74534576</v>
      </c>
      <c r="B12566" s="4" t="s">
        <v>12559</v>
      </c>
    </row>
    <row r="12567" spans="1:2" ht="15.6" customHeight="1">
      <c r="A12567" s="1">
        <v>74534577</v>
      </c>
      <c r="B12567" s="4" t="s">
        <v>12560</v>
      </c>
    </row>
    <row r="12568" spans="1:2" ht="15.6" customHeight="1">
      <c r="A12568" s="1">
        <v>75484036</v>
      </c>
      <c r="B12568" s="4" t="s">
        <v>12561</v>
      </c>
    </row>
    <row r="12569" spans="1:2" ht="15.6" customHeight="1">
      <c r="A12569" s="1">
        <v>77344934</v>
      </c>
      <c r="B12569" s="4" t="s">
        <v>12562</v>
      </c>
    </row>
    <row r="12570" spans="1:2" ht="15.6" customHeight="1">
      <c r="A12570" s="1">
        <v>77345720</v>
      </c>
      <c r="B12570" s="4" t="s">
        <v>12563</v>
      </c>
    </row>
    <row r="12571" spans="1:2" ht="15.6" customHeight="1">
      <c r="A12571" s="1">
        <v>77345777</v>
      </c>
      <c r="B12571" s="4" t="s">
        <v>12564</v>
      </c>
    </row>
    <row r="12572" spans="1:2" ht="15.6" customHeight="1">
      <c r="A12572" s="1">
        <v>77346144</v>
      </c>
      <c r="B12572" s="4" t="s">
        <v>12565</v>
      </c>
    </row>
    <row r="12573" spans="1:2" ht="15.6" customHeight="1">
      <c r="A12573" s="1">
        <v>77346430</v>
      </c>
      <c r="B12573" s="4" t="s">
        <v>12566</v>
      </c>
    </row>
    <row r="12574" spans="1:2" ht="15.6" customHeight="1">
      <c r="A12574" s="1">
        <v>77375399</v>
      </c>
      <c r="B12574" s="4" t="s">
        <v>12567</v>
      </c>
    </row>
    <row r="12575" spans="1:2" ht="15.6" customHeight="1">
      <c r="A12575" s="1">
        <v>77380179</v>
      </c>
      <c r="B12575" s="4" t="s">
        <v>12568</v>
      </c>
    </row>
    <row r="12576" spans="1:2" ht="15.6" customHeight="1">
      <c r="A12576" s="1">
        <v>1692255</v>
      </c>
      <c r="B12576" s="4" t="s">
        <v>12569</v>
      </c>
    </row>
    <row r="12577" spans="1:2" ht="15.6" customHeight="1">
      <c r="A12577" s="1">
        <v>1692732</v>
      </c>
      <c r="B12577" s="4" t="s">
        <v>12570</v>
      </c>
    </row>
    <row r="12578" spans="1:2" ht="15.6" customHeight="1">
      <c r="A12578" s="1">
        <v>71934640</v>
      </c>
      <c r="B12578" s="4" t="s">
        <v>12571</v>
      </c>
    </row>
    <row r="12579" spans="1:2" ht="15.6" customHeight="1">
      <c r="A12579" s="1">
        <v>4527201</v>
      </c>
      <c r="B12579" s="4" t="s">
        <v>12572</v>
      </c>
    </row>
    <row r="12580" spans="1:2" ht="15.6" customHeight="1">
      <c r="A12580" s="1">
        <v>64550089</v>
      </c>
      <c r="B12580" s="4" t="s">
        <v>12573</v>
      </c>
    </row>
    <row r="12581" spans="1:2" ht="15.6" customHeight="1">
      <c r="A12581" s="1">
        <v>4527181</v>
      </c>
      <c r="B12581" s="4" t="s">
        <v>12574</v>
      </c>
    </row>
    <row r="12582" spans="1:2" ht="15.6" customHeight="1">
      <c r="A12582" s="1">
        <v>4527182</v>
      </c>
      <c r="B12582" s="4" t="s">
        <v>12575</v>
      </c>
    </row>
    <row r="12583" spans="1:2" ht="16.7" customHeight="1">
      <c r="A12583" s="1">
        <v>4544705</v>
      </c>
      <c r="B12583" s="4" t="s">
        <v>12576</v>
      </c>
    </row>
    <row r="12584" spans="1:2" ht="15.6" customHeight="1">
      <c r="A12584" s="1">
        <v>4546933</v>
      </c>
      <c r="B12584" s="4" t="s">
        <v>12577</v>
      </c>
    </row>
    <row r="12585" spans="1:2" ht="15.6" customHeight="1">
      <c r="A12585" s="1">
        <v>4547874</v>
      </c>
      <c r="B12585" s="4" t="s">
        <v>12578</v>
      </c>
    </row>
    <row r="12586" spans="1:2" ht="15.6" customHeight="1">
      <c r="A12586" s="1">
        <v>4553331</v>
      </c>
      <c r="B12586" s="4" t="s">
        <v>12579</v>
      </c>
    </row>
    <row r="12587" spans="1:2" ht="15.6" customHeight="1">
      <c r="A12587" s="1">
        <v>7376682</v>
      </c>
      <c r="B12587" s="4" t="s">
        <v>12580</v>
      </c>
    </row>
    <row r="12588" spans="1:2" ht="15.6" customHeight="1">
      <c r="A12588" s="1">
        <v>7376898</v>
      </c>
      <c r="B12588" s="4" t="s">
        <v>12581</v>
      </c>
    </row>
    <row r="12589" spans="1:2" ht="15.6" customHeight="1">
      <c r="A12589" s="1">
        <v>7376899</v>
      </c>
      <c r="B12589" s="4" t="s">
        <v>12582</v>
      </c>
    </row>
    <row r="12590" spans="1:2" ht="15.6" customHeight="1">
      <c r="A12590" s="1">
        <v>7376909</v>
      </c>
      <c r="B12590" s="4" t="s">
        <v>12583</v>
      </c>
    </row>
    <row r="12591" spans="1:2" ht="15.6" customHeight="1">
      <c r="A12591" s="1">
        <v>24525024</v>
      </c>
      <c r="B12591" s="4" t="s">
        <v>12584</v>
      </c>
    </row>
    <row r="12592" spans="1:2" ht="15.6" customHeight="1">
      <c r="A12592" s="1">
        <v>44537074</v>
      </c>
      <c r="B12592" s="4" t="s">
        <v>12585</v>
      </c>
    </row>
    <row r="12593" spans="1:2" ht="15.6" customHeight="1">
      <c r="A12593" s="1">
        <v>73644205</v>
      </c>
      <c r="B12593" s="4" t="s">
        <v>12586</v>
      </c>
    </row>
    <row r="12594" spans="1:2" ht="15.6" customHeight="1">
      <c r="A12594" s="1">
        <v>73644206</v>
      </c>
      <c r="B12594" s="4" t="s">
        <v>12587</v>
      </c>
    </row>
    <row r="12595" spans="1:2" ht="15.6" customHeight="1">
      <c r="A12595" s="1">
        <v>74524120</v>
      </c>
      <c r="B12595" s="4" t="s">
        <v>12588</v>
      </c>
    </row>
    <row r="12596" spans="1:2" ht="15.6" customHeight="1">
      <c r="A12596" s="1">
        <v>74524126</v>
      </c>
      <c r="B12596" s="4" t="s">
        <v>12589</v>
      </c>
    </row>
    <row r="12597" spans="1:2" ht="15.6" customHeight="1">
      <c r="A12597" s="1">
        <v>74524228</v>
      </c>
      <c r="B12597" s="4" t="s">
        <v>12590</v>
      </c>
    </row>
    <row r="12598" spans="1:2" ht="15.6" customHeight="1">
      <c r="A12598" s="1">
        <v>74524312</v>
      </c>
      <c r="B12598" s="4" t="s">
        <v>12591</v>
      </c>
    </row>
    <row r="12599" spans="1:2" ht="15.6" customHeight="1">
      <c r="A12599" s="1">
        <v>74539977</v>
      </c>
      <c r="B12599" s="4" t="s">
        <v>12592</v>
      </c>
    </row>
    <row r="12600" spans="1:2" ht="15.6" customHeight="1">
      <c r="A12600" s="1">
        <v>74544425</v>
      </c>
      <c r="B12600" s="4" t="s">
        <v>12593</v>
      </c>
    </row>
    <row r="12601" spans="1:2" ht="15.6" customHeight="1">
      <c r="A12601" s="1">
        <v>74544426</v>
      </c>
      <c r="B12601" s="4" t="s">
        <v>12594</v>
      </c>
    </row>
    <row r="12602" spans="1:2" ht="15.6" customHeight="1">
      <c r="A12602" s="1">
        <v>74544430</v>
      </c>
      <c r="B12602" s="4" t="s">
        <v>12595</v>
      </c>
    </row>
    <row r="12603" spans="1:2" ht="15.6" customHeight="1">
      <c r="A12603" s="1">
        <v>74544431</v>
      </c>
      <c r="B12603" s="4" t="s">
        <v>12596</v>
      </c>
    </row>
    <row r="12604" spans="1:2" ht="15.6" customHeight="1">
      <c r="A12604" s="1">
        <v>74554231</v>
      </c>
      <c r="B12604" s="4" t="s">
        <v>12597</v>
      </c>
    </row>
    <row r="12605" spans="1:2" ht="15.6" customHeight="1">
      <c r="A12605" s="1">
        <v>74554232</v>
      </c>
      <c r="B12605" s="4" t="s">
        <v>12598</v>
      </c>
    </row>
    <row r="12606" spans="1:2" ht="15.6" customHeight="1">
      <c r="A12606" s="1">
        <v>74554233</v>
      </c>
      <c r="B12606" s="4" t="s">
        <v>12599</v>
      </c>
    </row>
    <row r="12607" spans="1:2" ht="15.6" customHeight="1">
      <c r="A12607" s="1">
        <v>74554286</v>
      </c>
      <c r="B12607" s="4" t="s">
        <v>12600</v>
      </c>
    </row>
    <row r="12608" spans="1:2" ht="15.6" customHeight="1">
      <c r="A12608" s="1">
        <v>74556918</v>
      </c>
      <c r="B12608" s="4" t="s">
        <v>12601</v>
      </c>
    </row>
    <row r="12609" spans="1:2" ht="15.6" customHeight="1">
      <c r="A12609" s="1">
        <v>74556919</v>
      </c>
      <c r="B12609" s="4" t="s">
        <v>12602</v>
      </c>
    </row>
    <row r="12610" spans="1:2" ht="15.6" customHeight="1">
      <c r="A12610" s="1">
        <v>74558373</v>
      </c>
      <c r="B12610" s="4" t="s">
        <v>12603</v>
      </c>
    </row>
    <row r="12611" spans="1:2" ht="15.6" customHeight="1">
      <c r="A12611" s="1">
        <v>74558374</v>
      </c>
      <c r="B12611" s="4" t="s">
        <v>12604</v>
      </c>
    </row>
    <row r="12612" spans="1:2" ht="15.6" customHeight="1">
      <c r="A12612" s="1">
        <v>74558376</v>
      </c>
      <c r="B12612" s="4" t="s">
        <v>12605</v>
      </c>
    </row>
    <row r="12613" spans="1:2" ht="15.6" customHeight="1">
      <c r="A12613" s="1">
        <v>74559989</v>
      </c>
      <c r="B12613" s="4" t="s">
        <v>12606</v>
      </c>
    </row>
    <row r="12614" spans="1:2" ht="15.6" customHeight="1">
      <c r="A12614" s="1">
        <v>77345712</v>
      </c>
      <c r="B12614" s="4" t="s">
        <v>12607</v>
      </c>
    </row>
    <row r="12615" spans="1:2" ht="15.6" customHeight="1">
      <c r="A12615" s="1">
        <v>77346450</v>
      </c>
      <c r="B12615" s="4" t="s">
        <v>12608</v>
      </c>
    </row>
    <row r="12616" spans="1:2" ht="15.6" customHeight="1">
      <c r="A12616" s="1">
        <v>77374822</v>
      </c>
      <c r="B12616" s="4" t="s">
        <v>12609</v>
      </c>
    </row>
    <row r="12617" spans="1:2" ht="15.6" customHeight="1">
      <c r="A12617" s="1">
        <v>5070018</v>
      </c>
      <c r="B12617" s="4" t="s">
        <v>12610</v>
      </c>
    </row>
    <row r="12618" spans="1:2" ht="15.6" customHeight="1">
      <c r="A12618" s="1">
        <v>5070019</v>
      </c>
      <c r="B12618" s="4" t="s">
        <v>12611</v>
      </c>
    </row>
    <row r="12619" spans="1:2" ht="15.6" customHeight="1">
      <c r="A12619" s="1">
        <v>6430276</v>
      </c>
      <c r="B12619" s="4" t="s">
        <v>12612</v>
      </c>
    </row>
    <row r="12620" spans="1:2" ht="15.6" customHeight="1">
      <c r="A12620" s="1">
        <v>6430534</v>
      </c>
      <c r="B12620" s="4" t="s">
        <v>12613</v>
      </c>
    </row>
    <row r="12621" spans="1:2" ht="15.6" customHeight="1">
      <c r="A12621" s="1">
        <v>6430535</v>
      </c>
      <c r="B12621" s="4" t="s">
        <v>12614</v>
      </c>
    </row>
    <row r="12622" spans="1:2" ht="15.6" customHeight="1">
      <c r="A12622" s="1">
        <v>6430968</v>
      </c>
      <c r="B12622" s="4" t="s">
        <v>12615</v>
      </c>
    </row>
    <row r="12623" spans="1:2" ht="15.6" customHeight="1">
      <c r="A12623" s="1">
        <v>6431351</v>
      </c>
      <c r="B12623" s="4" t="s">
        <v>12616</v>
      </c>
    </row>
    <row r="12624" spans="1:2" ht="15.6" customHeight="1">
      <c r="A12624" s="1">
        <v>6433404</v>
      </c>
      <c r="B12624" s="4" t="s">
        <v>12617</v>
      </c>
    </row>
    <row r="12625" spans="1:2" ht="15.6" customHeight="1">
      <c r="A12625" s="1">
        <v>6434985</v>
      </c>
      <c r="B12625" s="4" t="s">
        <v>12618</v>
      </c>
    </row>
    <row r="12626" spans="1:2" ht="16.7" customHeight="1">
      <c r="A12626" s="1">
        <v>6439427</v>
      </c>
      <c r="B12626" s="4" t="s">
        <v>12619</v>
      </c>
    </row>
    <row r="12627" spans="1:2" ht="15.6" customHeight="1">
      <c r="A12627" s="1">
        <v>6440100</v>
      </c>
      <c r="B12627" s="4" t="s">
        <v>12620</v>
      </c>
    </row>
    <row r="12628" spans="1:2" ht="15.6" customHeight="1">
      <c r="A12628" s="1">
        <v>6440101</v>
      </c>
      <c r="B12628" s="4" t="s">
        <v>12621</v>
      </c>
    </row>
    <row r="12629" spans="1:2" ht="15.6" customHeight="1">
      <c r="A12629" s="1">
        <v>7340176</v>
      </c>
      <c r="B12629" s="4" t="s">
        <v>12622</v>
      </c>
    </row>
    <row r="12630" spans="1:2" ht="15.6" customHeight="1">
      <c r="A12630" s="1">
        <v>7340178</v>
      </c>
      <c r="B12630" s="4" t="s">
        <v>12623</v>
      </c>
    </row>
    <row r="12631" spans="1:2" ht="15.6" customHeight="1">
      <c r="A12631" s="1">
        <v>7380885</v>
      </c>
      <c r="B12631" s="4" t="s">
        <v>12624</v>
      </c>
    </row>
    <row r="12632" spans="1:2" ht="15.6" customHeight="1">
      <c r="A12632" s="1">
        <v>65070010</v>
      </c>
      <c r="B12632" s="4" t="s">
        <v>12625</v>
      </c>
    </row>
    <row r="12633" spans="1:2" ht="15.6" customHeight="1">
      <c r="A12633" s="1">
        <v>65070011</v>
      </c>
      <c r="B12633" s="4" t="s">
        <v>12626</v>
      </c>
    </row>
    <row r="12634" spans="1:2" ht="15.6" customHeight="1">
      <c r="A12634" s="1">
        <v>65070012</v>
      </c>
      <c r="B12634" s="4" t="s">
        <v>12627</v>
      </c>
    </row>
    <row r="12635" spans="1:2" ht="15.6" customHeight="1">
      <c r="A12635" s="1">
        <v>65070013</v>
      </c>
      <c r="B12635" s="4" t="s">
        <v>12628</v>
      </c>
    </row>
    <row r="12636" spans="1:2" ht="15.6" customHeight="1">
      <c r="A12636" s="1">
        <v>66430135</v>
      </c>
      <c r="B12636" s="4" t="s">
        <v>12629</v>
      </c>
    </row>
    <row r="12637" spans="1:2" ht="15.6" customHeight="1">
      <c r="A12637" s="1">
        <v>66430136</v>
      </c>
      <c r="B12637" s="4" t="s">
        <v>12630</v>
      </c>
    </row>
    <row r="12638" spans="1:2" ht="15.6" customHeight="1">
      <c r="A12638" s="1">
        <v>66430152</v>
      </c>
      <c r="B12638" s="4" t="s">
        <v>12631</v>
      </c>
    </row>
    <row r="12639" spans="1:2" ht="15.6" customHeight="1">
      <c r="A12639" s="1">
        <v>66430153</v>
      </c>
      <c r="B12639" s="4" t="s">
        <v>12632</v>
      </c>
    </row>
    <row r="12640" spans="1:2" ht="15.6" customHeight="1">
      <c r="A12640" s="1">
        <v>66430169</v>
      </c>
      <c r="B12640" s="4" t="s">
        <v>12633</v>
      </c>
    </row>
    <row r="12641" spans="1:2" ht="15.6" customHeight="1">
      <c r="A12641" s="1">
        <v>66430170</v>
      </c>
      <c r="B12641" s="4" t="s">
        <v>12634</v>
      </c>
    </row>
    <row r="12642" spans="1:2" ht="15.6" customHeight="1">
      <c r="A12642" s="1">
        <v>66430668</v>
      </c>
      <c r="B12642" s="4" t="s">
        <v>12635</v>
      </c>
    </row>
    <row r="12643" spans="1:2" ht="15.6" customHeight="1">
      <c r="A12643" s="1">
        <v>75070001</v>
      </c>
      <c r="B12643" s="4" t="s">
        <v>12636</v>
      </c>
    </row>
    <row r="12644" spans="1:2" ht="15.6" customHeight="1">
      <c r="A12644" s="1">
        <v>76274047</v>
      </c>
      <c r="B12644" s="4" t="s">
        <v>12637</v>
      </c>
    </row>
    <row r="12645" spans="1:2" ht="15.6" customHeight="1">
      <c r="A12645" s="1">
        <v>76274049</v>
      </c>
      <c r="B12645" s="4" t="s">
        <v>12638</v>
      </c>
    </row>
    <row r="12646" spans="1:2" ht="15.6" customHeight="1">
      <c r="A12646" s="1">
        <v>76274050</v>
      </c>
      <c r="B12646" s="4" t="s">
        <v>12639</v>
      </c>
    </row>
    <row r="12647" spans="1:2" ht="15.6" customHeight="1">
      <c r="A12647" s="1">
        <v>76274052</v>
      </c>
      <c r="B12647" s="4" t="s">
        <v>12640</v>
      </c>
    </row>
    <row r="12648" spans="1:2" ht="15.6" customHeight="1">
      <c r="A12648" s="1">
        <v>76430226</v>
      </c>
      <c r="B12648" s="4" t="s">
        <v>12641</v>
      </c>
    </row>
    <row r="12649" spans="1:2" ht="15.6" customHeight="1">
      <c r="A12649" s="1">
        <v>76430227</v>
      </c>
      <c r="B12649" s="4" t="s">
        <v>12642</v>
      </c>
    </row>
    <row r="12650" spans="1:2" ht="15.6" customHeight="1">
      <c r="A12650" s="1">
        <v>77377481</v>
      </c>
      <c r="B12650" s="4" t="s">
        <v>12643</v>
      </c>
    </row>
    <row r="12651" spans="1:2" ht="15.6" customHeight="1">
      <c r="A12651" s="1">
        <v>78334863</v>
      </c>
      <c r="B12651" s="4" t="s">
        <v>12644</v>
      </c>
    </row>
    <row r="12652" spans="1:2" ht="15.6" customHeight="1">
      <c r="A12652" s="1">
        <v>6430012</v>
      </c>
      <c r="B12652" s="4" t="s">
        <v>12645</v>
      </c>
    </row>
    <row r="12653" spans="1:2" ht="15.6" customHeight="1">
      <c r="A12653" s="1">
        <v>6430069</v>
      </c>
      <c r="B12653" s="4" t="s">
        <v>12646</v>
      </c>
    </row>
    <row r="12654" spans="1:2" ht="15.6" customHeight="1">
      <c r="A12654" s="1">
        <v>6430219</v>
      </c>
      <c r="B12654" s="4" t="s">
        <v>12647</v>
      </c>
    </row>
    <row r="12655" spans="1:2" ht="15.6" customHeight="1">
      <c r="A12655" s="1">
        <v>6430220</v>
      </c>
      <c r="B12655" s="4" t="s">
        <v>12648</v>
      </c>
    </row>
    <row r="12656" spans="1:2" ht="15.6" customHeight="1">
      <c r="A12656" s="1">
        <v>6430221</v>
      </c>
      <c r="B12656" s="4" t="s">
        <v>12649</v>
      </c>
    </row>
    <row r="12657" spans="1:2" ht="15.6" customHeight="1">
      <c r="A12657" s="1">
        <v>6430222</v>
      </c>
      <c r="B12657" s="4" t="s">
        <v>12650</v>
      </c>
    </row>
    <row r="12658" spans="1:2" ht="15.6" customHeight="1">
      <c r="A12658" s="1">
        <v>6430223</v>
      </c>
      <c r="B12658" s="4" t="s">
        <v>12651</v>
      </c>
    </row>
    <row r="12659" spans="1:2" ht="15.6" customHeight="1">
      <c r="A12659" s="1">
        <v>6430224</v>
      </c>
      <c r="B12659" s="4" t="s">
        <v>12652</v>
      </c>
    </row>
    <row r="12660" spans="1:2" ht="15.6" customHeight="1">
      <c r="A12660" s="1">
        <v>6430225</v>
      </c>
      <c r="B12660" s="4" t="s">
        <v>12653</v>
      </c>
    </row>
    <row r="12661" spans="1:2" ht="15.6" customHeight="1">
      <c r="A12661" s="1">
        <v>6430226</v>
      </c>
      <c r="B12661" s="4" t="s">
        <v>12654</v>
      </c>
    </row>
    <row r="12662" spans="1:2" ht="15.6" customHeight="1">
      <c r="A12662" s="1">
        <v>6430341</v>
      </c>
      <c r="B12662" s="4" t="s">
        <v>12655</v>
      </c>
    </row>
    <row r="12663" spans="1:2" ht="15.6" customHeight="1">
      <c r="A12663" s="1">
        <v>6430555</v>
      </c>
      <c r="B12663" s="4" t="s">
        <v>12656</v>
      </c>
    </row>
    <row r="12664" spans="1:2" ht="15.6" customHeight="1">
      <c r="A12664" s="1">
        <v>6430724</v>
      </c>
      <c r="B12664" s="4" t="s">
        <v>12657</v>
      </c>
    </row>
    <row r="12665" spans="1:2" ht="15.6" customHeight="1">
      <c r="A12665" s="1">
        <v>6430858</v>
      </c>
      <c r="B12665" s="4" t="s">
        <v>12658</v>
      </c>
    </row>
    <row r="12666" spans="1:2" ht="15.6" customHeight="1">
      <c r="A12666" s="1">
        <v>6430859</v>
      </c>
      <c r="B12666" s="4" t="s">
        <v>12659</v>
      </c>
    </row>
    <row r="12667" spans="1:2" ht="15.6" customHeight="1">
      <c r="A12667" s="1">
        <v>6430860</v>
      </c>
      <c r="B12667" s="4" t="s">
        <v>12660</v>
      </c>
    </row>
    <row r="12668" spans="1:2" ht="15.6" customHeight="1">
      <c r="A12668" s="1">
        <v>6430861</v>
      </c>
      <c r="B12668" s="4" t="s">
        <v>12661</v>
      </c>
    </row>
    <row r="12669" spans="1:2" ht="16.7" customHeight="1">
      <c r="A12669" s="1">
        <v>6430910</v>
      </c>
      <c r="B12669" s="4" t="s">
        <v>12662</v>
      </c>
    </row>
    <row r="12670" spans="1:2" ht="15.6" customHeight="1">
      <c r="A12670" s="1">
        <v>6430911</v>
      </c>
      <c r="B12670" s="4" t="s">
        <v>12663</v>
      </c>
    </row>
    <row r="12671" spans="1:2" ht="15.6" customHeight="1">
      <c r="A12671" s="1">
        <v>6430920</v>
      </c>
      <c r="B12671" s="4" t="s">
        <v>12664</v>
      </c>
    </row>
    <row r="12672" spans="1:2" ht="15.6" customHeight="1">
      <c r="A12672" s="1">
        <v>6430921</v>
      </c>
      <c r="B12672" s="4" t="s">
        <v>12665</v>
      </c>
    </row>
    <row r="12673" spans="1:2" ht="15.6" customHeight="1">
      <c r="A12673" s="1">
        <v>6431027</v>
      </c>
      <c r="B12673" s="4" t="s">
        <v>12666</v>
      </c>
    </row>
    <row r="12674" spans="1:2" ht="15.6" customHeight="1">
      <c r="A12674" s="1">
        <v>6431041</v>
      </c>
      <c r="B12674" s="4" t="s">
        <v>12667</v>
      </c>
    </row>
    <row r="12675" spans="1:2" ht="15.6" customHeight="1">
      <c r="A12675" s="1">
        <v>6431095</v>
      </c>
      <c r="B12675" s="4" t="s">
        <v>12668</v>
      </c>
    </row>
    <row r="12676" spans="1:2" ht="15.6" customHeight="1">
      <c r="A12676" s="1">
        <v>6431129</v>
      </c>
      <c r="B12676" s="4" t="s">
        <v>12669</v>
      </c>
    </row>
    <row r="12677" spans="1:2" ht="15.6" customHeight="1">
      <c r="A12677" s="1">
        <v>6431204</v>
      </c>
      <c r="B12677" s="4" t="s">
        <v>12670</v>
      </c>
    </row>
    <row r="12678" spans="1:2" ht="15.6" customHeight="1">
      <c r="A12678" s="1">
        <v>6432105</v>
      </c>
      <c r="B12678" s="4" t="s">
        <v>12671</v>
      </c>
    </row>
    <row r="12679" spans="1:2" ht="15.6" customHeight="1">
      <c r="A12679" s="1">
        <v>6432137</v>
      </c>
      <c r="B12679" s="4" t="s">
        <v>12672</v>
      </c>
    </row>
    <row r="12680" spans="1:2" ht="15.6" customHeight="1">
      <c r="A12680" s="1">
        <v>6432138</v>
      </c>
      <c r="B12680" s="4" t="s">
        <v>12673</v>
      </c>
    </row>
    <row r="12681" spans="1:2" ht="15.6" customHeight="1">
      <c r="A12681" s="1">
        <v>6432318</v>
      </c>
      <c r="B12681" s="4" t="s">
        <v>12674</v>
      </c>
    </row>
    <row r="12682" spans="1:2" ht="15.6" customHeight="1">
      <c r="A12682" s="1">
        <v>6432620</v>
      </c>
      <c r="B12682" s="4" t="s">
        <v>12675</v>
      </c>
    </row>
    <row r="12683" spans="1:2" ht="15.6" customHeight="1">
      <c r="A12683" s="1">
        <v>6433128</v>
      </c>
      <c r="B12683" s="4" t="s">
        <v>12676</v>
      </c>
    </row>
    <row r="12684" spans="1:2" ht="15.6" customHeight="1">
      <c r="A12684" s="1">
        <v>6433129</v>
      </c>
      <c r="B12684" s="4" t="s">
        <v>12677</v>
      </c>
    </row>
    <row r="12685" spans="1:2" ht="15.6" customHeight="1">
      <c r="A12685" s="1">
        <v>6433141</v>
      </c>
      <c r="B12685" s="4" t="s">
        <v>12678</v>
      </c>
    </row>
    <row r="12686" spans="1:2" ht="15.6" customHeight="1">
      <c r="A12686" s="1">
        <v>6434500</v>
      </c>
      <c r="B12686" s="4" t="s">
        <v>12679</v>
      </c>
    </row>
    <row r="12687" spans="1:2" ht="15.6" customHeight="1">
      <c r="A12687" s="1">
        <v>6434636</v>
      </c>
      <c r="B12687" s="4" t="s">
        <v>12680</v>
      </c>
    </row>
    <row r="12688" spans="1:2" ht="15.6" customHeight="1">
      <c r="A12688" s="1">
        <v>6434984</v>
      </c>
      <c r="B12688" s="4" t="s">
        <v>12681</v>
      </c>
    </row>
    <row r="12689" spans="1:2" ht="15.6" customHeight="1">
      <c r="A12689" s="1">
        <v>6435041</v>
      </c>
      <c r="B12689" s="4" t="s">
        <v>12682</v>
      </c>
    </row>
    <row r="12690" spans="1:2" ht="15.6" customHeight="1">
      <c r="A12690" s="1">
        <v>6435195</v>
      </c>
      <c r="B12690" s="4" t="s">
        <v>12683</v>
      </c>
    </row>
    <row r="12691" spans="1:2" ht="15.6" customHeight="1">
      <c r="A12691" s="1">
        <v>6437080</v>
      </c>
      <c r="B12691" s="4" t="s">
        <v>12684</v>
      </c>
    </row>
    <row r="12692" spans="1:2" ht="15.6" customHeight="1">
      <c r="A12692" s="1">
        <v>6437153</v>
      </c>
      <c r="B12692" s="4" t="s">
        <v>12685</v>
      </c>
    </row>
    <row r="12693" spans="1:2" ht="15.6" customHeight="1">
      <c r="A12693" s="1">
        <v>6437154</v>
      </c>
      <c r="B12693" s="4" t="s">
        <v>12686</v>
      </c>
    </row>
    <row r="12694" spans="1:2" ht="15.6" customHeight="1">
      <c r="A12694" s="1">
        <v>6437155</v>
      </c>
      <c r="B12694" s="4" t="s">
        <v>12687</v>
      </c>
    </row>
    <row r="12695" spans="1:2" ht="15.6" customHeight="1">
      <c r="A12695" s="1">
        <v>6437156</v>
      </c>
      <c r="B12695" s="4" t="s">
        <v>12688</v>
      </c>
    </row>
    <row r="12696" spans="1:2" ht="15.6" customHeight="1">
      <c r="A12696" s="1">
        <v>6437158</v>
      </c>
      <c r="B12696" s="4" t="s">
        <v>12689</v>
      </c>
    </row>
    <row r="12697" spans="1:2" ht="15.6" customHeight="1">
      <c r="A12697" s="1">
        <v>6437721</v>
      </c>
      <c r="B12697" s="4" t="s">
        <v>12690</v>
      </c>
    </row>
    <row r="12698" spans="1:2" ht="15.6" customHeight="1">
      <c r="A12698" s="1">
        <v>6437805</v>
      </c>
      <c r="B12698" s="4" t="s">
        <v>12691</v>
      </c>
    </row>
    <row r="12699" spans="1:2" ht="15.6" customHeight="1">
      <c r="A12699" s="1">
        <v>6437820</v>
      </c>
      <c r="B12699" s="4" t="s">
        <v>12692</v>
      </c>
    </row>
    <row r="12700" spans="1:2" ht="15.6" customHeight="1">
      <c r="A12700" s="1">
        <v>6438198</v>
      </c>
      <c r="B12700" s="4" t="s">
        <v>12693</v>
      </c>
    </row>
    <row r="12701" spans="1:2" ht="15.6" customHeight="1">
      <c r="A12701" s="1">
        <v>6438274</v>
      </c>
      <c r="B12701" s="4" t="s">
        <v>12694</v>
      </c>
    </row>
    <row r="12702" spans="1:2" ht="15.6" customHeight="1">
      <c r="A12702" s="1">
        <v>6438275</v>
      </c>
      <c r="B12702" s="4" t="s">
        <v>12695</v>
      </c>
    </row>
    <row r="12703" spans="1:2" ht="15.6" customHeight="1">
      <c r="A12703" s="1">
        <v>6438296</v>
      </c>
      <c r="B12703" s="4" t="s">
        <v>12696</v>
      </c>
    </row>
    <row r="12704" spans="1:2" ht="15.6" customHeight="1">
      <c r="A12704" s="1">
        <v>7341350</v>
      </c>
      <c r="B12704" s="4" t="s">
        <v>12697</v>
      </c>
    </row>
    <row r="12705" spans="1:2" ht="15.6" customHeight="1">
      <c r="A12705" s="1">
        <v>7341351</v>
      </c>
      <c r="B12705" s="4" t="s">
        <v>12698</v>
      </c>
    </row>
    <row r="12706" spans="1:2" ht="15.6" customHeight="1">
      <c r="A12706" s="1">
        <v>7341352</v>
      </c>
      <c r="B12706" s="4" t="s">
        <v>12699</v>
      </c>
    </row>
    <row r="12707" spans="1:2" ht="15.6" customHeight="1">
      <c r="A12707" s="1">
        <v>7341353</v>
      </c>
      <c r="B12707" s="4" t="s">
        <v>12700</v>
      </c>
    </row>
    <row r="12708" spans="1:2" ht="15.6" customHeight="1">
      <c r="A12708" s="1">
        <v>7341354</v>
      </c>
      <c r="B12708" s="4" t="s">
        <v>12701</v>
      </c>
    </row>
    <row r="12709" spans="1:2" ht="15.6" customHeight="1">
      <c r="A12709" s="1">
        <v>7341355</v>
      </c>
      <c r="B12709" s="4" t="s">
        <v>12702</v>
      </c>
    </row>
    <row r="12710" spans="1:2" ht="15.6" customHeight="1">
      <c r="A12710" s="1">
        <v>7341400</v>
      </c>
      <c r="B12710" s="4" t="s">
        <v>12703</v>
      </c>
    </row>
    <row r="12711" spans="1:2" ht="15.6" customHeight="1">
      <c r="A12711" s="1">
        <v>7341406</v>
      </c>
      <c r="B12711" s="4" t="s">
        <v>12704</v>
      </c>
    </row>
    <row r="12712" spans="1:2" ht="16.7" customHeight="1">
      <c r="A12712" s="1">
        <v>7341407</v>
      </c>
      <c r="B12712" s="4" t="s">
        <v>12705</v>
      </c>
    </row>
    <row r="12713" spans="1:2" ht="15.6" customHeight="1">
      <c r="A12713" s="1">
        <v>7341408</v>
      </c>
      <c r="B12713" s="4" t="s">
        <v>12706</v>
      </c>
    </row>
    <row r="12714" spans="1:2" ht="15.6" customHeight="1">
      <c r="A12714" s="1">
        <v>7341411</v>
      </c>
      <c r="B12714" s="4" t="s">
        <v>12707</v>
      </c>
    </row>
    <row r="12715" spans="1:2" ht="15.6" customHeight="1">
      <c r="A12715" s="1">
        <v>7341412</v>
      </c>
      <c r="B12715" s="4" t="s">
        <v>12708</v>
      </c>
    </row>
    <row r="12716" spans="1:2" ht="15.6" customHeight="1">
      <c r="A12716" s="1">
        <v>7341413</v>
      </c>
      <c r="B12716" s="4" t="s">
        <v>12709</v>
      </c>
    </row>
    <row r="12717" spans="1:2" ht="15.6" customHeight="1">
      <c r="A12717" s="1">
        <v>7346390</v>
      </c>
      <c r="B12717" s="4" t="s">
        <v>12710</v>
      </c>
    </row>
    <row r="12718" spans="1:2" ht="15.6" customHeight="1">
      <c r="A12718" s="1">
        <v>7372164</v>
      </c>
      <c r="B12718" s="4" t="s">
        <v>12711</v>
      </c>
    </row>
    <row r="12719" spans="1:2" ht="15.6" customHeight="1">
      <c r="A12719" s="1">
        <v>7373040</v>
      </c>
      <c r="B12719" s="4" t="s">
        <v>12712</v>
      </c>
    </row>
    <row r="12720" spans="1:2" ht="15.6" customHeight="1">
      <c r="A12720" s="1">
        <v>7376674</v>
      </c>
      <c r="B12720" s="4" t="s">
        <v>12713</v>
      </c>
    </row>
    <row r="12721" spans="1:2" ht="15.6" customHeight="1">
      <c r="A12721" s="1">
        <v>7377111</v>
      </c>
      <c r="B12721" s="4" t="s">
        <v>12714</v>
      </c>
    </row>
    <row r="12722" spans="1:2" ht="15.6" customHeight="1">
      <c r="A12722" s="1">
        <v>7377122</v>
      </c>
      <c r="B12722" s="4" t="s">
        <v>12715</v>
      </c>
    </row>
    <row r="12723" spans="1:2" ht="15.6" customHeight="1">
      <c r="A12723" s="1">
        <v>7377123</v>
      </c>
      <c r="B12723" s="4" t="s">
        <v>12716</v>
      </c>
    </row>
    <row r="12724" spans="1:2" ht="15.6" customHeight="1">
      <c r="A12724" s="1">
        <v>7377124</v>
      </c>
      <c r="B12724" s="4" t="s">
        <v>12717</v>
      </c>
    </row>
    <row r="12725" spans="1:2" ht="15.6" customHeight="1">
      <c r="A12725" s="1">
        <v>7377126</v>
      </c>
      <c r="B12725" s="4" t="s">
        <v>12718</v>
      </c>
    </row>
    <row r="12726" spans="1:2" ht="15.6" customHeight="1">
      <c r="A12726" s="1">
        <v>7377128</v>
      </c>
      <c r="B12726" s="4" t="s">
        <v>12719</v>
      </c>
    </row>
    <row r="12727" spans="1:2" ht="15.6" customHeight="1">
      <c r="A12727" s="1">
        <v>7377341</v>
      </c>
      <c r="B12727" s="4" t="s">
        <v>12720</v>
      </c>
    </row>
    <row r="12728" spans="1:2" ht="15.6" customHeight="1">
      <c r="A12728" s="1">
        <v>7377410</v>
      </c>
      <c r="B12728" s="4" t="s">
        <v>12721</v>
      </c>
    </row>
    <row r="12729" spans="1:2" ht="15.6" customHeight="1">
      <c r="A12729" s="1">
        <v>7380235</v>
      </c>
      <c r="B12729" s="4" t="s">
        <v>12722</v>
      </c>
    </row>
    <row r="12730" spans="1:2" ht="15.6" customHeight="1">
      <c r="A12730" s="1">
        <v>7380735</v>
      </c>
      <c r="B12730" s="4" t="s">
        <v>12723</v>
      </c>
    </row>
    <row r="12731" spans="1:2" ht="15.6" customHeight="1">
      <c r="A12731" s="1">
        <v>7380736</v>
      </c>
      <c r="B12731" s="4" t="s">
        <v>12724</v>
      </c>
    </row>
    <row r="12732" spans="1:2" ht="15.6" customHeight="1">
      <c r="A12732" s="1">
        <v>7380737</v>
      </c>
      <c r="B12732" s="4" t="s">
        <v>12725</v>
      </c>
    </row>
    <row r="12733" spans="1:2" ht="15.6" customHeight="1">
      <c r="A12733" s="1">
        <v>7380881</v>
      </c>
      <c r="B12733" s="4" t="s">
        <v>12726</v>
      </c>
    </row>
    <row r="12734" spans="1:2" ht="15.6" customHeight="1">
      <c r="A12734" s="1">
        <v>7390034</v>
      </c>
      <c r="B12734" s="4" t="s">
        <v>12727</v>
      </c>
    </row>
    <row r="12735" spans="1:2" ht="15.6" customHeight="1">
      <c r="A12735" s="1">
        <v>7390476</v>
      </c>
      <c r="B12735" s="4" t="s">
        <v>12728</v>
      </c>
    </row>
    <row r="12736" spans="1:2" ht="15.6" customHeight="1">
      <c r="A12736" s="1">
        <v>7390477</v>
      </c>
      <c r="B12736" s="4" t="s">
        <v>12729</v>
      </c>
    </row>
    <row r="12737" spans="1:2" ht="15.6" customHeight="1">
      <c r="A12737" s="1">
        <v>7390478</v>
      </c>
      <c r="B12737" s="4" t="s">
        <v>12730</v>
      </c>
    </row>
    <row r="12738" spans="1:2" ht="15.6" customHeight="1">
      <c r="A12738" s="1">
        <v>7390479</v>
      </c>
      <c r="B12738" s="4" t="s">
        <v>12731</v>
      </c>
    </row>
    <row r="12739" spans="1:2" ht="15.6" customHeight="1">
      <c r="A12739" s="1">
        <v>7392462</v>
      </c>
      <c r="B12739" s="4" t="s">
        <v>12732</v>
      </c>
    </row>
    <row r="12740" spans="1:2" ht="15.6" customHeight="1">
      <c r="A12740" s="1">
        <v>7393325</v>
      </c>
      <c r="B12740" s="4" t="s">
        <v>12733</v>
      </c>
    </row>
    <row r="12741" spans="1:2" ht="15.6" customHeight="1">
      <c r="A12741" s="1">
        <v>17340149</v>
      </c>
      <c r="B12741" s="4" t="s">
        <v>12734</v>
      </c>
    </row>
    <row r="12742" spans="1:2" ht="15.6" customHeight="1">
      <c r="A12742" s="1">
        <v>61500234</v>
      </c>
      <c r="B12742" s="4" t="s">
        <v>12735</v>
      </c>
    </row>
    <row r="12743" spans="1:2" ht="15.6" customHeight="1">
      <c r="A12743" s="1">
        <v>66430036</v>
      </c>
      <c r="B12743" s="4" t="s">
        <v>12736</v>
      </c>
    </row>
    <row r="12744" spans="1:2" ht="15.6" customHeight="1">
      <c r="A12744" s="1">
        <v>66430224</v>
      </c>
      <c r="B12744" s="4" t="s">
        <v>12737</v>
      </c>
    </row>
    <row r="12745" spans="1:2" ht="15.6" customHeight="1">
      <c r="A12745" s="1">
        <v>71500000</v>
      </c>
      <c r="B12745" s="4" t="s">
        <v>12738</v>
      </c>
    </row>
    <row r="12746" spans="1:2" ht="15.6" customHeight="1">
      <c r="A12746" s="1">
        <v>71500001</v>
      </c>
      <c r="B12746" s="4" t="s">
        <v>12739</v>
      </c>
    </row>
    <row r="12747" spans="1:2" ht="15.6" customHeight="1">
      <c r="A12747" s="1">
        <v>71500002</v>
      </c>
      <c r="B12747" s="4" t="s">
        <v>12740</v>
      </c>
    </row>
    <row r="12748" spans="1:2" ht="15.6" customHeight="1">
      <c r="A12748" s="1">
        <v>71500003</v>
      </c>
      <c r="B12748" s="4" t="s">
        <v>12741</v>
      </c>
    </row>
    <row r="12749" spans="1:2" ht="15.6" customHeight="1">
      <c r="A12749" s="1">
        <v>74550083</v>
      </c>
      <c r="B12749" s="4" t="s">
        <v>12742</v>
      </c>
    </row>
    <row r="12750" spans="1:2" ht="15.6" customHeight="1">
      <c r="A12750" s="1">
        <v>74550084</v>
      </c>
      <c r="B12750" s="4" t="s">
        <v>12743</v>
      </c>
    </row>
    <row r="12751" spans="1:2" ht="15.6" customHeight="1">
      <c r="A12751" s="1">
        <v>74570007</v>
      </c>
      <c r="B12751" s="4" t="s">
        <v>12744</v>
      </c>
    </row>
    <row r="12752" spans="1:2" ht="15.6" customHeight="1">
      <c r="A12752" s="1">
        <v>74834466</v>
      </c>
      <c r="B12752" s="4" t="s">
        <v>12745</v>
      </c>
    </row>
    <row r="12753" spans="1:2" ht="15.6" customHeight="1">
      <c r="A12753" s="1">
        <v>76430015</v>
      </c>
      <c r="B12753" s="4" t="s">
        <v>12746</v>
      </c>
    </row>
    <row r="12754" spans="1:2" ht="15.6" customHeight="1">
      <c r="A12754" s="1">
        <v>76430336</v>
      </c>
      <c r="B12754" s="4" t="s">
        <v>12747</v>
      </c>
    </row>
    <row r="12755" spans="1:2" ht="16.7" customHeight="1">
      <c r="A12755" s="1">
        <v>76430348</v>
      </c>
      <c r="B12755" s="4" t="s">
        <v>12748</v>
      </c>
    </row>
    <row r="12756" spans="1:2" ht="15.6" customHeight="1">
      <c r="A12756" s="1">
        <v>76430349</v>
      </c>
      <c r="B12756" s="4" t="s">
        <v>12749</v>
      </c>
    </row>
    <row r="12757" spans="1:2" ht="15.6" customHeight="1">
      <c r="A12757" s="1">
        <v>76430350</v>
      </c>
      <c r="B12757" s="4" t="s">
        <v>12750</v>
      </c>
    </row>
    <row r="12758" spans="1:2" ht="15.6" customHeight="1">
      <c r="A12758" s="1">
        <v>76430351</v>
      </c>
      <c r="B12758" s="4" t="s">
        <v>12751</v>
      </c>
    </row>
    <row r="12759" spans="1:2" ht="15.6" customHeight="1">
      <c r="A12759" s="1">
        <v>76430352</v>
      </c>
      <c r="B12759" s="4" t="s">
        <v>12752</v>
      </c>
    </row>
    <row r="12760" spans="1:2" ht="15.6" customHeight="1">
      <c r="A12760" s="1">
        <v>76430353</v>
      </c>
      <c r="B12760" s="4" t="s">
        <v>12753</v>
      </c>
    </row>
    <row r="12761" spans="1:2" ht="15.6" customHeight="1">
      <c r="A12761" s="1">
        <v>76430354</v>
      </c>
      <c r="B12761" s="4" t="s">
        <v>12754</v>
      </c>
    </row>
    <row r="12762" spans="1:2" ht="15.6" customHeight="1">
      <c r="A12762" s="1">
        <v>76430355</v>
      </c>
      <c r="B12762" s="4" t="s">
        <v>12755</v>
      </c>
    </row>
    <row r="12763" spans="1:2" ht="15.6" customHeight="1">
      <c r="A12763" s="1">
        <v>76430356</v>
      </c>
      <c r="B12763" s="4" t="s">
        <v>12756</v>
      </c>
    </row>
    <row r="12764" spans="1:2" ht="15.6" customHeight="1">
      <c r="A12764" s="1">
        <v>76430357</v>
      </c>
      <c r="B12764" s="4" t="s">
        <v>12757</v>
      </c>
    </row>
    <row r="12765" spans="1:2" ht="15.6" customHeight="1">
      <c r="A12765" s="1">
        <v>76430358</v>
      </c>
      <c r="B12765" s="4" t="s">
        <v>12758</v>
      </c>
    </row>
    <row r="12766" spans="1:2" ht="15.6" customHeight="1">
      <c r="A12766" s="1">
        <v>76430359</v>
      </c>
      <c r="B12766" s="4" t="s">
        <v>12759</v>
      </c>
    </row>
    <row r="12767" spans="1:2" ht="15.6" customHeight="1">
      <c r="A12767" s="1">
        <v>76430360</v>
      </c>
      <c r="B12767" s="4" t="s">
        <v>12760</v>
      </c>
    </row>
    <row r="12768" spans="1:2" ht="15.6" customHeight="1">
      <c r="A12768" s="1">
        <v>76430361</v>
      </c>
      <c r="B12768" s="4" t="s">
        <v>12761</v>
      </c>
    </row>
    <row r="12769" spans="1:2" ht="15.6" customHeight="1">
      <c r="A12769" s="1">
        <v>76430362</v>
      </c>
      <c r="B12769" s="4" t="s">
        <v>12762</v>
      </c>
    </row>
    <row r="12770" spans="1:2" ht="15.6" customHeight="1">
      <c r="A12770" s="1">
        <v>76430363</v>
      </c>
      <c r="B12770" s="4" t="s">
        <v>12763</v>
      </c>
    </row>
    <row r="12771" spans="1:2" ht="15.6" customHeight="1">
      <c r="A12771" s="1">
        <v>76430364</v>
      </c>
      <c r="B12771" s="4" t="s">
        <v>12764</v>
      </c>
    </row>
    <row r="12772" spans="1:2" ht="15.6" customHeight="1">
      <c r="A12772" s="1">
        <v>76430365</v>
      </c>
      <c r="B12772" s="4" t="s">
        <v>12765</v>
      </c>
    </row>
    <row r="12773" spans="1:2" ht="15.6" customHeight="1">
      <c r="A12773" s="1">
        <v>76430366</v>
      </c>
      <c r="B12773" s="4" t="s">
        <v>12766</v>
      </c>
    </row>
    <row r="12774" spans="1:2" ht="15.6" customHeight="1">
      <c r="A12774" s="1">
        <v>76430367</v>
      </c>
      <c r="B12774" s="4" t="s">
        <v>12767</v>
      </c>
    </row>
    <row r="12775" spans="1:2" ht="15.6" customHeight="1">
      <c r="A12775" s="1">
        <v>76430373</v>
      </c>
      <c r="B12775" s="4" t="s">
        <v>12768</v>
      </c>
    </row>
    <row r="12776" spans="1:2" ht="15.6" customHeight="1">
      <c r="A12776" s="1">
        <v>76430394</v>
      </c>
      <c r="B12776" s="4" t="s">
        <v>12769</v>
      </c>
    </row>
    <row r="12777" spans="1:2" ht="15.6" customHeight="1">
      <c r="A12777" s="1">
        <v>76434138</v>
      </c>
      <c r="B12777" s="4" t="s">
        <v>12770</v>
      </c>
    </row>
    <row r="12778" spans="1:2" ht="15.6" customHeight="1">
      <c r="A12778" s="1">
        <v>76434153</v>
      </c>
      <c r="B12778" s="4" t="s">
        <v>12771</v>
      </c>
    </row>
    <row r="12779" spans="1:2" ht="15.6" customHeight="1">
      <c r="A12779" s="1">
        <v>76434298</v>
      </c>
      <c r="B12779" s="4" t="s">
        <v>12772</v>
      </c>
    </row>
    <row r="12780" spans="1:2" ht="15.6" customHeight="1">
      <c r="A12780" s="1">
        <v>76434301</v>
      </c>
      <c r="B12780" s="4" t="s">
        <v>12773</v>
      </c>
    </row>
    <row r="12781" spans="1:2" ht="15.6" customHeight="1">
      <c r="A12781" s="1">
        <v>76434302</v>
      </c>
      <c r="B12781" s="4" t="s">
        <v>12774</v>
      </c>
    </row>
    <row r="12782" spans="1:2" ht="15.6" customHeight="1">
      <c r="A12782" s="1">
        <v>76434303</v>
      </c>
      <c r="B12782" s="4" t="s">
        <v>12775</v>
      </c>
    </row>
    <row r="12783" spans="1:2" ht="15.6" customHeight="1">
      <c r="A12783" s="1">
        <v>76434440</v>
      </c>
      <c r="B12783" s="4" t="s">
        <v>12776</v>
      </c>
    </row>
    <row r="12784" spans="1:2" ht="15.6" customHeight="1">
      <c r="A12784" s="1">
        <v>76434451</v>
      </c>
      <c r="B12784" s="4" t="s">
        <v>12777</v>
      </c>
    </row>
    <row r="12785" spans="1:2" ht="15.6" customHeight="1">
      <c r="A12785" s="1">
        <v>76434452</v>
      </c>
      <c r="B12785" s="4" t="s">
        <v>12778</v>
      </c>
    </row>
    <row r="12786" spans="1:2" ht="15.6" customHeight="1">
      <c r="A12786" s="1">
        <v>76434790</v>
      </c>
      <c r="B12786" s="4" t="s">
        <v>12779</v>
      </c>
    </row>
    <row r="12787" spans="1:2" ht="15.6" customHeight="1">
      <c r="A12787" s="1">
        <v>76435077</v>
      </c>
      <c r="B12787" s="4" t="s">
        <v>12780</v>
      </c>
    </row>
    <row r="12788" spans="1:2" ht="15.6" customHeight="1">
      <c r="A12788" s="1">
        <v>76435079</v>
      </c>
      <c r="B12788" s="4" t="s">
        <v>12781</v>
      </c>
    </row>
    <row r="12789" spans="1:2" ht="15.6" customHeight="1">
      <c r="A12789" s="1">
        <v>76435113</v>
      </c>
      <c r="B12789" s="4" t="s">
        <v>12782</v>
      </c>
    </row>
    <row r="12790" spans="1:2" ht="15.6" customHeight="1">
      <c r="A12790" s="1">
        <v>76435114</v>
      </c>
      <c r="B12790" s="4" t="s">
        <v>12783</v>
      </c>
    </row>
    <row r="12791" spans="1:2" ht="15.6" customHeight="1">
      <c r="A12791" s="1">
        <v>76435150</v>
      </c>
      <c r="B12791" s="4" t="s">
        <v>12784</v>
      </c>
    </row>
    <row r="12792" spans="1:2" ht="15.6" customHeight="1">
      <c r="A12792" s="1">
        <v>76435153</v>
      </c>
      <c r="B12792" s="4" t="s">
        <v>12785</v>
      </c>
    </row>
    <row r="12793" spans="1:2" ht="15.6" customHeight="1">
      <c r="A12793" s="1">
        <v>77341247</v>
      </c>
      <c r="B12793" s="4" t="s">
        <v>12786</v>
      </c>
    </row>
    <row r="12794" spans="1:2" ht="15.6" customHeight="1">
      <c r="A12794" s="1">
        <v>77341248</v>
      </c>
      <c r="B12794" s="4" t="s">
        <v>12787</v>
      </c>
    </row>
    <row r="12795" spans="1:2" ht="15.6" customHeight="1">
      <c r="A12795" s="1">
        <v>77374330</v>
      </c>
      <c r="B12795" s="4" t="s">
        <v>12788</v>
      </c>
    </row>
    <row r="12796" spans="1:2" ht="15.6" customHeight="1">
      <c r="A12796" s="1">
        <v>77374536</v>
      </c>
      <c r="B12796" s="4" t="s">
        <v>12789</v>
      </c>
    </row>
    <row r="12797" spans="1:2" ht="15.6" customHeight="1">
      <c r="A12797" s="1">
        <v>77374537</v>
      </c>
      <c r="B12797" s="4" t="s">
        <v>12790</v>
      </c>
    </row>
    <row r="12798" spans="1:2" ht="16.7" customHeight="1">
      <c r="A12798" s="1">
        <v>77375424</v>
      </c>
      <c r="B12798" s="4" t="s">
        <v>12791</v>
      </c>
    </row>
    <row r="12799" spans="1:2" ht="15.6" customHeight="1">
      <c r="A12799" s="1">
        <v>77375425</v>
      </c>
      <c r="B12799" s="4" t="s">
        <v>12792</v>
      </c>
    </row>
    <row r="12800" spans="1:2" ht="15.6" customHeight="1">
      <c r="A12800" s="1">
        <v>77375426</v>
      </c>
      <c r="B12800" s="4" t="s">
        <v>12793</v>
      </c>
    </row>
    <row r="12801" spans="1:2" ht="15.6" customHeight="1">
      <c r="A12801" s="1">
        <v>77375442</v>
      </c>
      <c r="B12801" s="4" t="s">
        <v>12794</v>
      </c>
    </row>
    <row r="12802" spans="1:2" ht="15.6" customHeight="1">
      <c r="A12802" s="1">
        <v>77375892</v>
      </c>
      <c r="B12802" s="4" t="s">
        <v>12795</v>
      </c>
    </row>
    <row r="12803" spans="1:2" ht="15.6" customHeight="1">
      <c r="A12803" s="1">
        <v>77375970</v>
      </c>
      <c r="B12803" s="4" t="s">
        <v>12796</v>
      </c>
    </row>
    <row r="12804" spans="1:2" ht="15.6" customHeight="1">
      <c r="A12804" s="1">
        <v>77380158</v>
      </c>
      <c r="B12804" s="4" t="s">
        <v>12797</v>
      </c>
    </row>
    <row r="12805" spans="1:2" ht="15.6" customHeight="1">
      <c r="A12805" s="1">
        <v>77380184</v>
      </c>
      <c r="B12805" s="4" t="s">
        <v>12798</v>
      </c>
    </row>
    <row r="12806" spans="1:2" ht="15.6" customHeight="1">
      <c r="A12806" s="1">
        <v>77380222</v>
      </c>
      <c r="B12806" s="4" t="s">
        <v>12799</v>
      </c>
    </row>
    <row r="12807" spans="1:2" ht="15.6" customHeight="1">
      <c r="A12807" s="1">
        <v>77380854</v>
      </c>
      <c r="B12807" s="4" t="s">
        <v>12800</v>
      </c>
    </row>
    <row r="12808" spans="1:2" ht="15.6" customHeight="1">
      <c r="A12808" s="1">
        <v>77380855</v>
      </c>
      <c r="B12808" s="4" t="s">
        <v>12801</v>
      </c>
    </row>
    <row r="12809" spans="1:2" ht="15.6" customHeight="1">
      <c r="A12809" s="1">
        <v>77380856</v>
      </c>
      <c r="B12809" s="4" t="s">
        <v>12802</v>
      </c>
    </row>
    <row r="12810" spans="1:2" ht="15.6" customHeight="1">
      <c r="A12810" s="1">
        <v>77381327</v>
      </c>
      <c r="B12810" s="4" t="s">
        <v>12803</v>
      </c>
    </row>
    <row r="12811" spans="1:2" ht="15.6" customHeight="1">
      <c r="A12811" s="1">
        <v>77381328</v>
      </c>
      <c r="B12811" s="4" t="s">
        <v>12804</v>
      </c>
    </row>
    <row r="12812" spans="1:2" ht="15.6" customHeight="1">
      <c r="A12812" s="1">
        <v>77381631</v>
      </c>
      <c r="B12812" s="4" t="s">
        <v>12805</v>
      </c>
    </row>
    <row r="12813" spans="1:2" ht="15.6" customHeight="1">
      <c r="A12813" s="1">
        <v>77381632</v>
      </c>
      <c r="B12813" s="4" t="s">
        <v>12806</v>
      </c>
    </row>
    <row r="12814" spans="1:2" ht="15.6" customHeight="1">
      <c r="A12814" s="1">
        <v>77381975</v>
      </c>
      <c r="B12814" s="4" t="s">
        <v>12807</v>
      </c>
    </row>
    <row r="12815" spans="1:2" ht="15.6" customHeight="1">
      <c r="A12815" s="1">
        <v>77381976</v>
      </c>
      <c r="B12815" s="4" t="s">
        <v>12808</v>
      </c>
    </row>
    <row r="12816" spans="1:2" ht="15.6" customHeight="1">
      <c r="A12816" s="1">
        <v>77382017</v>
      </c>
      <c r="B12816" s="4" t="s">
        <v>12809</v>
      </c>
    </row>
    <row r="12817" spans="1:2" ht="15.6" customHeight="1">
      <c r="A12817" s="1">
        <v>77382108</v>
      </c>
      <c r="B12817" s="4" t="s">
        <v>12810</v>
      </c>
    </row>
    <row r="12818" spans="1:2" ht="15.6" customHeight="1">
      <c r="A12818" s="1">
        <v>77382112</v>
      </c>
      <c r="B12818" s="4" t="s">
        <v>12811</v>
      </c>
    </row>
    <row r="12819" spans="1:2" ht="15.6" customHeight="1">
      <c r="A12819" s="1">
        <v>77382114</v>
      </c>
      <c r="B12819" s="4" t="s">
        <v>12812</v>
      </c>
    </row>
    <row r="12820" spans="1:2" ht="15.6" customHeight="1">
      <c r="A12820" s="1">
        <v>77382144</v>
      </c>
      <c r="B12820" s="4" t="s">
        <v>12813</v>
      </c>
    </row>
    <row r="12821" spans="1:2" ht="15.6" customHeight="1">
      <c r="A12821" s="1">
        <v>77382415</v>
      </c>
      <c r="B12821" s="4" t="s">
        <v>12814</v>
      </c>
    </row>
    <row r="12822" spans="1:2" ht="15.6" customHeight="1">
      <c r="A12822" s="1">
        <v>77390379</v>
      </c>
      <c r="B12822" s="4" t="s">
        <v>12815</v>
      </c>
    </row>
    <row r="12823" spans="1:2" ht="15.6" customHeight="1">
      <c r="A12823" s="1">
        <v>77394710</v>
      </c>
      <c r="B12823" s="4" t="s">
        <v>12816</v>
      </c>
    </row>
    <row r="12824" spans="1:2" ht="15.6" customHeight="1">
      <c r="A12824" s="1">
        <v>77394712</v>
      </c>
      <c r="B12824" s="4" t="s">
        <v>12817</v>
      </c>
    </row>
    <row r="12825" spans="1:2" ht="15.6" customHeight="1">
      <c r="A12825" s="1">
        <v>77395245</v>
      </c>
      <c r="B12825" s="4" t="s">
        <v>12818</v>
      </c>
    </row>
    <row r="12826" spans="1:2" ht="15.6" customHeight="1">
      <c r="A12826" s="1">
        <v>77395401</v>
      </c>
      <c r="B12826" s="4" t="s">
        <v>12819</v>
      </c>
    </row>
    <row r="12827" spans="1:2" ht="15.6" customHeight="1">
      <c r="A12827" s="1">
        <v>77395463</v>
      </c>
      <c r="B12827" s="4" t="s">
        <v>12820</v>
      </c>
    </row>
    <row r="12828" spans="1:2" ht="15.6" customHeight="1">
      <c r="A12828" s="1">
        <v>77395464</v>
      </c>
      <c r="B12828" s="4" t="s">
        <v>12821</v>
      </c>
    </row>
    <row r="12829" spans="1:2" ht="15.6" customHeight="1">
      <c r="A12829" s="1">
        <v>77395495</v>
      </c>
      <c r="B12829" s="4" t="s">
        <v>12822</v>
      </c>
    </row>
    <row r="12830" spans="1:2" ht="15.6" customHeight="1">
      <c r="A12830" s="1">
        <v>77395785</v>
      </c>
      <c r="B12830" s="4" t="s">
        <v>12823</v>
      </c>
    </row>
    <row r="12831" spans="1:2" ht="15.6" customHeight="1">
      <c r="A12831" s="1">
        <v>77395786</v>
      </c>
      <c r="B12831" s="4" t="s">
        <v>12824</v>
      </c>
    </row>
    <row r="12832" spans="1:2" ht="15.6" customHeight="1">
      <c r="A12832" s="1">
        <v>77395843</v>
      </c>
      <c r="B12832" s="4" t="s">
        <v>12825</v>
      </c>
    </row>
    <row r="12833" spans="1:2" ht="15.6" customHeight="1">
      <c r="A12833" s="1">
        <v>77395902</v>
      </c>
      <c r="B12833" s="4" t="s">
        <v>12826</v>
      </c>
    </row>
    <row r="12834" spans="1:2" ht="15.6" customHeight="1">
      <c r="A12834" s="1">
        <v>77395909</v>
      </c>
      <c r="B12834" s="4" t="s">
        <v>12827</v>
      </c>
    </row>
    <row r="12835" spans="1:2" ht="15.6" customHeight="1">
      <c r="A12835" s="1">
        <v>77395910</v>
      </c>
      <c r="B12835" s="4" t="s">
        <v>12828</v>
      </c>
    </row>
    <row r="12836" spans="1:2" ht="15.6" customHeight="1">
      <c r="A12836" s="1">
        <v>77395911</v>
      </c>
      <c r="B12836" s="4" t="s">
        <v>12829</v>
      </c>
    </row>
    <row r="12837" spans="1:2" ht="15.6" customHeight="1">
      <c r="A12837" s="1">
        <v>77395912</v>
      </c>
      <c r="B12837" s="4" t="s">
        <v>12830</v>
      </c>
    </row>
    <row r="12838" spans="1:2" ht="15.6" customHeight="1">
      <c r="A12838" s="1">
        <v>77395982</v>
      </c>
      <c r="B12838" s="4" t="s">
        <v>12831</v>
      </c>
    </row>
    <row r="12839" spans="1:2" ht="15.6" customHeight="1">
      <c r="A12839" s="1">
        <v>77395983</v>
      </c>
      <c r="B12839" s="4" t="s">
        <v>12832</v>
      </c>
    </row>
    <row r="12840" spans="1:2" ht="15.6" customHeight="1">
      <c r="A12840" s="1">
        <v>77396033</v>
      </c>
      <c r="B12840" s="4" t="s">
        <v>12833</v>
      </c>
    </row>
    <row r="12841" spans="1:2" ht="16.7" customHeight="1">
      <c r="A12841" s="1">
        <v>77396160</v>
      </c>
      <c r="B12841" s="4" t="s">
        <v>12834</v>
      </c>
    </row>
    <row r="12842" spans="1:2" ht="15.6" customHeight="1">
      <c r="A12842" s="1">
        <v>77396175</v>
      </c>
      <c r="B12842" s="4" t="s">
        <v>12835</v>
      </c>
    </row>
    <row r="12843" spans="1:2" ht="15.6" customHeight="1">
      <c r="A12843" s="1">
        <v>77396263</v>
      </c>
      <c r="B12843" s="4" t="s">
        <v>12836</v>
      </c>
    </row>
    <row r="12844" spans="1:2" ht="15.6" customHeight="1">
      <c r="A12844" s="1">
        <v>77396279</v>
      </c>
      <c r="B12844" s="4" t="s">
        <v>12837</v>
      </c>
    </row>
    <row r="12845" spans="1:2" ht="15.6" customHeight="1">
      <c r="A12845" s="1">
        <v>77396317</v>
      </c>
      <c r="B12845" s="4" t="s">
        <v>12838</v>
      </c>
    </row>
    <row r="12846" spans="1:2" ht="15.6" customHeight="1">
      <c r="A12846" s="1">
        <v>77397007</v>
      </c>
      <c r="B12846" s="4" t="s">
        <v>12839</v>
      </c>
    </row>
    <row r="12847" spans="1:2" ht="15.6" customHeight="1">
      <c r="A12847" s="1">
        <v>77397083</v>
      </c>
      <c r="B12847" s="4" t="s">
        <v>12840</v>
      </c>
    </row>
    <row r="12848" spans="1:2" ht="15.6" customHeight="1">
      <c r="A12848" s="1">
        <v>77397122</v>
      </c>
      <c r="B12848" s="4" t="s">
        <v>12841</v>
      </c>
    </row>
    <row r="12849" spans="1:2" ht="15.6" customHeight="1">
      <c r="A12849" s="1">
        <v>77397170</v>
      </c>
      <c r="B12849" s="4" t="s">
        <v>12842</v>
      </c>
    </row>
    <row r="12850" spans="1:2" ht="15.6" customHeight="1">
      <c r="A12850" s="1">
        <v>77397171</v>
      </c>
      <c r="B12850" s="4" t="s">
        <v>12843</v>
      </c>
    </row>
    <row r="12851" spans="1:2" ht="15.6" customHeight="1">
      <c r="A12851" s="1">
        <v>77397172</v>
      </c>
      <c r="B12851" s="4" t="s">
        <v>12844</v>
      </c>
    </row>
    <row r="12852" spans="1:2" ht="15.6" customHeight="1">
      <c r="A12852" s="1">
        <v>78334382</v>
      </c>
      <c r="B12852" s="4" t="s">
        <v>12845</v>
      </c>
    </row>
    <row r="12853" spans="1:2" ht="15.6" customHeight="1">
      <c r="A12853" s="1">
        <v>78360322</v>
      </c>
      <c r="B12853" s="4" t="s">
        <v>12846</v>
      </c>
    </row>
    <row r="12854" spans="1:2" ht="15.6" customHeight="1">
      <c r="A12854" s="1">
        <v>7379014</v>
      </c>
      <c r="B12854" s="4" t="s">
        <v>12847</v>
      </c>
    </row>
    <row r="12855" spans="1:2" ht="15.6" customHeight="1">
      <c r="A12855" s="1">
        <v>7379015</v>
      </c>
      <c r="B12855" s="4" t="s">
        <v>12848</v>
      </c>
    </row>
    <row r="12856" spans="1:2" ht="15.6" customHeight="1">
      <c r="A12856" s="1">
        <v>1500059</v>
      </c>
      <c r="B12856" s="4" t="s">
        <v>12849</v>
      </c>
    </row>
    <row r="12857" spans="1:2" ht="15.6" customHeight="1">
      <c r="A12857" s="1">
        <v>1500108</v>
      </c>
      <c r="B12857" s="4" t="s">
        <v>12850</v>
      </c>
    </row>
    <row r="12858" spans="1:2" ht="15.6" customHeight="1">
      <c r="A12858" s="1">
        <v>1500109</v>
      </c>
      <c r="B12858" s="4" t="s">
        <v>12851</v>
      </c>
    </row>
    <row r="12859" spans="1:2" ht="15.6" customHeight="1">
      <c r="A12859" s="1">
        <v>1500111</v>
      </c>
      <c r="B12859" s="4" t="s">
        <v>12852</v>
      </c>
    </row>
    <row r="12860" spans="1:2" ht="15.6" customHeight="1">
      <c r="A12860" s="1">
        <v>1501940</v>
      </c>
      <c r="B12860" s="4" t="s">
        <v>12853</v>
      </c>
    </row>
    <row r="12861" spans="1:2" ht="15.6" customHeight="1">
      <c r="A12861" s="1">
        <v>1502001</v>
      </c>
      <c r="B12861" s="4" t="s">
        <v>12854</v>
      </c>
    </row>
    <row r="12862" spans="1:2" ht="15.6" customHeight="1">
      <c r="A12862" s="1">
        <v>1503375</v>
      </c>
      <c r="B12862" s="4" t="s">
        <v>12855</v>
      </c>
    </row>
    <row r="12863" spans="1:2" ht="15.6" customHeight="1">
      <c r="A12863" s="1">
        <v>1503685</v>
      </c>
      <c r="B12863" s="4" t="s">
        <v>12856</v>
      </c>
    </row>
    <row r="12864" spans="1:2" ht="15.6" customHeight="1">
      <c r="A12864" s="1">
        <v>1503686</v>
      </c>
      <c r="B12864" s="4" t="s">
        <v>12857</v>
      </c>
    </row>
    <row r="12865" spans="1:2" ht="15.6" customHeight="1">
      <c r="A12865" s="1">
        <v>1503745</v>
      </c>
      <c r="B12865" s="4" t="s">
        <v>12858</v>
      </c>
    </row>
    <row r="12866" spans="1:2" ht="15.6" customHeight="1">
      <c r="A12866" s="1">
        <v>1503948</v>
      </c>
      <c r="B12866" s="4" t="s">
        <v>12859</v>
      </c>
    </row>
    <row r="12867" spans="1:2" ht="15.6" customHeight="1">
      <c r="A12867" s="1">
        <v>1504205</v>
      </c>
      <c r="B12867" s="4" t="s">
        <v>12860</v>
      </c>
    </row>
    <row r="12868" spans="1:2" ht="15.6" customHeight="1">
      <c r="A12868" s="1">
        <v>1504209</v>
      </c>
      <c r="B12868" s="4" t="s">
        <v>12861</v>
      </c>
    </row>
    <row r="12869" spans="1:2" ht="15.6" customHeight="1">
      <c r="A12869" s="1">
        <v>1504213</v>
      </c>
      <c r="B12869" s="4" t="s">
        <v>12862</v>
      </c>
    </row>
    <row r="12870" spans="1:2" ht="15.6" customHeight="1">
      <c r="A12870" s="1">
        <v>1505170</v>
      </c>
      <c r="B12870" s="4" t="s">
        <v>12863</v>
      </c>
    </row>
    <row r="12871" spans="1:2" ht="15.6" customHeight="1">
      <c r="A12871" s="1">
        <v>1505410</v>
      </c>
      <c r="B12871" s="4" t="s">
        <v>12864</v>
      </c>
    </row>
    <row r="12872" spans="1:2" ht="15.6" customHeight="1">
      <c r="A12872" s="1">
        <v>1505420</v>
      </c>
      <c r="B12872" s="4" t="s">
        <v>12865</v>
      </c>
    </row>
    <row r="12873" spans="1:2" ht="15.6" customHeight="1">
      <c r="A12873" s="1">
        <v>1505430</v>
      </c>
      <c r="B12873" s="4" t="s">
        <v>12866</v>
      </c>
    </row>
    <row r="12874" spans="1:2" ht="15.6" customHeight="1">
      <c r="A12874" s="1">
        <v>1505440</v>
      </c>
      <c r="B12874" s="4" t="s">
        <v>12867</v>
      </c>
    </row>
    <row r="12875" spans="1:2" ht="15.6" customHeight="1">
      <c r="A12875" s="1">
        <v>1505450</v>
      </c>
      <c r="B12875" s="4" t="s">
        <v>12868</v>
      </c>
    </row>
    <row r="12876" spans="1:2" ht="15.6" customHeight="1">
      <c r="A12876" s="1">
        <v>1505480</v>
      </c>
      <c r="B12876" s="4" t="s">
        <v>12869</v>
      </c>
    </row>
    <row r="12877" spans="1:2" ht="15.6" customHeight="1">
      <c r="A12877" s="1">
        <v>1505490</v>
      </c>
      <c r="B12877" s="4" t="s">
        <v>12870</v>
      </c>
    </row>
    <row r="12878" spans="1:2" ht="15.6" customHeight="1">
      <c r="A12878" s="1">
        <v>6430302</v>
      </c>
      <c r="B12878" s="4" t="s">
        <v>12871</v>
      </c>
    </row>
    <row r="12879" spans="1:2" ht="15.6" customHeight="1">
      <c r="A12879" s="1">
        <v>6430456</v>
      </c>
      <c r="B12879" s="4" t="s">
        <v>12872</v>
      </c>
    </row>
    <row r="12880" spans="1:2" ht="15.6" customHeight="1">
      <c r="A12880" s="1">
        <v>6430457</v>
      </c>
      <c r="B12880" s="4" t="s">
        <v>12873</v>
      </c>
    </row>
    <row r="12881" spans="1:2" ht="15.6" customHeight="1">
      <c r="A12881" s="1">
        <v>6430554</v>
      </c>
      <c r="B12881" s="4" t="s">
        <v>12874</v>
      </c>
    </row>
    <row r="12882" spans="1:2" ht="15.6" customHeight="1">
      <c r="A12882" s="1">
        <v>6430658</v>
      </c>
      <c r="B12882" s="4" t="s">
        <v>12875</v>
      </c>
    </row>
    <row r="12883" spans="1:2" ht="15.6" customHeight="1">
      <c r="A12883" s="1">
        <v>6430840</v>
      </c>
      <c r="B12883" s="4" t="s">
        <v>12876</v>
      </c>
    </row>
    <row r="12884" spans="1:2" ht="16.7" customHeight="1">
      <c r="A12884" s="1">
        <v>6430841</v>
      </c>
      <c r="B12884" s="4" t="s">
        <v>12877</v>
      </c>
    </row>
    <row r="12885" spans="1:2" ht="15.6" customHeight="1">
      <c r="A12885" s="1">
        <v>6430842</v>
      </c>
      <c r="B12885" s="4" t="s">
        <v>12878</v>
      </c>
    </row>
    <row r="12886" spans="1:2" ht="15.6" customHeight="1">
      <c r="A12886" s="1">
        <v>6430843</v>
      </c>
      <c r="B12886" s="4" t="s">
        <v>12879</v>
      </c>
    </row>
    <row r="12887" spans="1:2" ht="15.6" customHeight="1">
      <c r="A12887" s="1">
        <v>6430844</v>
      </c>
      <c r="B12887" s="4" t="s">
        <v>12880</v>
      </c>
    </row>
    <row r="12888" spans="1:2" ht="15.6" customHeight="1">
      <c r="A12888" s="1">
        <v>6430872</v>
      </c>
      <c r="B12888" s="4" t="s">
        <v>12881</v>
      </c>
    </row>
    <row r="12889" spans="1:2" ht="15.6" customHeight="1">
      <c r="A12889" s="1">
        <v>6430961</v>
      </c>
      <c r="B12889" s="4" t="s">
        <v>12882</v>
      </c>
    </row>
    <row r="12890" spans="1:2" ht="15.6" customHeight="1">
      <c r="A12890" s="1">
        <v>6438108</v>
      </c>
      <c r="B12890" s="4" t="s">
        <v>12883</v>
      </c>
    </row>
    <row r="12891" spans="1:2" ht="15.6" customHeight="1">
      <c r="A12891" s="1">
        <v>6439010</v>
      </c>
      <c r="B12891" s="4" t="s">
        <v>12884</v>
      </c>
    </row>
    <row r="12892" spans="1:2" ht="15.6" customHeight="1">
      <c r="A12892" s="1">
        <v>6439011</v>
      </c>
      <c r="B12892" s="4" t="s">
        <v>12885</v>
      </c>
    </row>
    <row r="12893" spans="1:2" ht="15.6" customHeight="1">
      <c r="A12893" s="1">
        <v>6439012</v>
      </c>
      <c r="B12893" s="4" t="s">
        <v>12886</v>
      </c>
    </row>
    <row r="12894" spans="1:2" ht="15.6" customHeight="1">
      <c r="A12894" s="1">
        <v>6439013</v>
      </c>
      <c r="B12894" s="4" t="s">
        <v>12887</v>
      </c>
    </row>
    <row r="12895" spans="1:2" ht="15.6" customHeight="1">
      <c r="A12895" s="1">
        <v>6439014</v>
      </c>
      <c r="B12895" s="4" t="s">
        <v>12888</v>
      </c>
    </row>
    <row r="12896" spans="1:2" ht="15.6" customHeight="1">
      <c r="A12896" s="1">
        <v>6439015</v>
      </c>
      <c r="B12896" s="4" t="s">
        <v>12889</v>
      </c>
    </row>
    <row r="12897" spans="1:2" ht="15.6" customHeight="1">
      <c r="A12897" s="1">
        <v>6439016</v>
      </c>
      <c r="B12897" s="4" t="s">
        <v>12890</v>
      </c>
    </row>
    <row r="12898" spans="1:2" ht="15.6" customHeight="1">
      <c r="A12898" s="1">
        <v>6439017</v>
      </c>
      <c r="B12898" s="4" t="s">
        <v>12891</v>
      </c>
    </row>
    <row r="12899" spans="1:2" ht="15.6" customHeight="1">
      <c r="A12899" s="1">
        <v>6439020</v>
      </c>
      <c r="B12899" s="4" t="s">
        <v>12892</v>
      </c>
    </row>
    <row r="12900" spans="1:2" ht="15.6" customHeight="1">
      <c r="A12900" s="1">
        <v>6439021</v>
      </c>
      <c r="B12900" s="4" t="s">
        <v>12893</v>
      </c>
    </row>
    <row r="12901" spans="1:2" ht="15.6" customHeight="1">
      <c r="A12901" s="1">
        <v>6439022</v>
      </c>
      <c r="B12901" s="4" t="s">
        <v>12894</v>
      </c>
    </row>
    <row r="12902" spans="1:2" ht="15.6" customHeight="1">
      <c r="A12902" s="1">
        <v>6439023</v>
      </c>
      <c r="B12902" s="4" t="s">
        <v>12895</v>
      </c>
    </row>
    <row r="12903" spans="1:2" ht="15.6" customHeight="1">
      <c r="A12903" s="1">
        <v>6439024</v>
      </c>
      <c r="B12903" s="4" t="s">
        <v>12896</v>
      </c>
    </row>
    <row r="12904" spans="1:2" ht="15.6" customHeight="1">
      <c r="A12904" s="1">
        <v>6439025</v>
      </c>
      <c r="B12904" s="4" t="s">
        <v>12897</v>
      </c>
    </row>
    <row r="12905" spans="1:2" ht="15.6" customHeight="1">
      <c r="A12905" s="1">
        <v>6439026</v>
      </c>
      <c r="B12905" s="4" t="s">
        <v>12898</v>
      </c>
    </row>
    <row r="12906" spans="1:2" ht="15.6" customHeight="1">
      <c r="A12906" s="1">
        <v>6439027</v>
      </c>
      <c r="B12906" s="4" t="s">
        <v>12899</v>
      </c>
    </row>
    <row r="12907" spans="1:2" ht="15.6" customHeight="1">
      <c r="A12907" s="1">
        <v>6439028</v>
      </c>
      <c r="B12907" s="4" t="s">
        <v>12900</v>
      </c>
    </row>
    <row r="12908" spans="1:2" ht="15.6" customHeight="1">
      <c r="A12908" s="1">
        <v>6439029</v>
      </c>
      <c r="B12908" s="4" t="s">
        <v>12901</v>
      </c>
    </row>
    <row r="12909" spans="1:2" ht="15.6" customHeight="1">
      <c r="A12909" s="1">
        <v>6440006</v>
      </c>
      <c r="B12909" s="4" t="s">
        <v>12902</v>
      </c>
    </row>
    <row r="12910" spans="1:2" ht="15.6" customHeight="1">
      <c r="A12910" s="1">
        <v>7342417</v>
      </c>
      <c r="B12910" s="4" t="s">
        <v>12903</v>
      </c>
    </row>
    <row r="12911" spans="1:2" ht="15.6" customHeight="1">
      <c r="A12911" s="1">
        <v>7343116</v>
      </c>
      <c r="B12911" s="4" t="s">
        <v>12904</v>
      </c>
    </row>
    <row r="12912" spans="1:2" ht="15.6" customHeight="1">
      <c r="A12912" s="1">
        <v>7343117</v>
      </c>
      <c r="B12912" s="4" t="s">
        <v>12905</v>
      </c>
    </row>
    <row r="12913" spans="1:2" ht="15.6" customHeight="1">
      <c r="A12913" s="1">
        <v>7343118</v>
      </c>
      <c r="B12913" s="4" t="s">
        <v>12906</v>
      </c>
    </row>
    <row r="12914" spans="1:2" ht="15.6" customHeight="1">
      <c r="A12914" s="1">
        <v>7391039</v>
      </c>
      <c r="B12914" s="4" t="s">
        <v>12907</v>
      </c>
    </row>
    <row r="12915" spans="1:2" ht="15.6" customHeight="1">
      <c r="A12915" s="1">
        <v>7399020</v>
      </c>
      <c r="B12915" s="4" t="s">
        <v>12908</v>
      </c>
    </row>
    <row r="12916" spans="1:2" ht="15.6" customHeight="1">
      <c r="A12916" s="1">
        <v>7399021</v>
      </c>
      <c r="B12916" s="4" t="s">
        <v>12909</v>
      </c>
    </row>
    <row r="12917" spans="1:2" ht="15.6" customHeight="1">
      <c r="A12917" s="1">
        <v>7399022</v>
      </c>
      <c r="B12917" s="4" t="s">
        <v>12910</v>
      </c>
    </row>
    <row r="12918" spans="1:2" ht="15.6" customHeight="1">
      <c r="A12918" s="1">
        <v>7399023</v>
      </c>
      <c r="B12918" s="4" t="s">
        <v>12911</v>
      </c>
    </row>
    <row r="12919" spans="1:2" ht="15.6" customHeight="1">
      <c r="A12919" s="1">
        <v>7399024</v>
      </c>
      <c r="B12919" s="4" t="s">
        <v>12912</v>
      </c>
    </row>
    <row r="12920" spans="1:2" ht="15.6" customHeight="1">
      <c r="A12920" s="1">
        <v>7399025</v>
      </c>
      <c r="B12920" s="4" t="s">
        <v>12913</v>
      </c>
    </row>
    <row r="12921" spans="1:2" ht="15.6" customHeight="1">
      <c r="A12921" s="1">
        <v>7399026</v>
      </c>
      <c r="B12921" s="4" t="s">
        <v>12914</v>
      </c>
    </row>
    <row r="12922" spans="1:2" ht="15.6" customHeight="1">
      <c r="A12922" s="1">
        <v>7399027</v>
      </c>
      <c r="B12922" s="4" t="s">
        <v>12915</v>
      </c>
    </row>
    <row r="12923" spans="1:2" ht="15.6" customHeight="1">
      <c r="A12923" s="1">
        <v>7399028</v>
      </c>
      <c r="B12923" s="4" t="s">
        <v>12916</v>
      </c>
    </row>
    <row r="12924" spans="1:2" ht="15.6" customHeight="1">
      <c r="A12924" s="1">
        <v>7399029</v>
      </c>
      <c r="B12924" s="4" t="s">
        <v>12917</v>
      </c>
    </row>
    <row r="12925" spans="1:2" ht="15.6" customHeight="1">
      <c r="A12925" s="1">
        <v>7399225</v>
      </c>
      <c r="B12925" s="4" t="s">
        <v>12918</v>
      </c>
    </row>
    <row r="12926" spans="1:2" ht="15.6" customHeight="1">
      <c r="A12926" s="1">
        <v>61500178</v>
      </c>
      <c r="B12926" s="4" t="s">
        <v>12919</v>
      </c>
    </row>
    <row r="12927" spans="1:2" ht="16.7" customHeight="1">
      <c r="A12927" s="1">
        <v>61500179</v>
      </c>
      <c r="B12927" s="4" t="s">
        <v>12920</v>
      </c>
    </row>
    <row r="12928" spans="1:2" ht="15.6" customHeight="1">
      <c r="A12928" s="1">
        <v>61500180</v>
      </c>
      <c r="B12928" s="4" t="s">
        <v>12921</v>
      </c>
    </row>
    <row r="12929" spans="1:2" ht="15.6" customHeight="1">
      <c r="A12929" s="1">
        <v>61500181</v>
      </c>
      <c r="B12929" s="4" t="s">
        <v>12922</v>
      </c>
    </row>
    <row r="12930" spans="1:2" ht="15.6" customHeight="1">
      <c r="A12930" s="1">
        <v>61500182</v>
      </c>
      <c r="B12930" s="4" t="s">
        <v>12923</v>
      </c>
    </row>
    <row r="12931" spans="1:2" ht="15.6" customHeight="1">
      <c r="A12931" s="1">
        <v>61500183</v>
      </c>
      <c r="B12931" s="4" t="s">
        <v>12924</v>
      </c>
    </row>
    <row r="12932" spans="1:2" ht="15.6" customHeight="1">
      <c r="A12932" s="1">
        <v>61910053</v>
      </c>
      <c r="B12932" s="4" t="s">
        <v>12925</v>
      </c>
    </row>
    <row r="12933" spans="1:2" ht="15.6" customHeight="1">
      <c r="A12933" s="1">
        <v>61910054</v>
      </c>
      <c r="B12933" s="4" t="s">
        <v>12926</v>
      </c>
    </row>
    <row r="12934" spans="1:2" ht="15.6" customHeight="1">
      <c r="A12934" s="1">
        <v>66430055</v>
      </c>
      <c r="B12934" s="4" t="s">
        <v>12927</v>
      </c>
    </row>
    <row r="12935" spans="1:2" ht="15.6" customHeight="1">
      <c r="A12935" s="1">
        <v>66430056</v>
      </c>
      <c r="B12935" s="4" t="s">
        <v>12928</v>
      </c>
    </row>
    <row r="12936" spans="1:2" ht="15.6" customHeight="1">
      <c r="A12936" s="1">
        <v>66430057</v>
      </c>
      <c r="B12936" s="4" t="s">
        <v>12929</v>
      </c>
    </row>
    <row r="12937" spans="1:2" ht="15.6" customHeight="1">
      <c r="A12937" s="1">
        <v>66430058</v>
      </c>
      <c r="B12937" s="4" t="s">
        <v>12930</v>
      </c>
    </row>
    <row r="12938" spans="1:2" ht="15.6" customHeight="1">
      <c r="A12938" s="1">
        <v>66430059</v>
      </c>
      <c r="B12938" s="4" t="s">
        <v>12931</v>
      </c>
    </row>
    <row r="12939" spans="1:2" ht="15.6" customHeight="1">
      <c r="A12939" s="1">
        <v>66430060</v>
      </c>
      <c r="B12939" s="4" t="s">
        <v>12932</v>
      </c>
    </row>
    <row r="12940" spans="1:2" ht="15.6" customHeight="1">
      <c r="A12940" s="1">
        <v>66430061</v>
      </c>
      <c r="B12940" s="4" t="s">
        <v>12933</v>
      </c>
    </row>
    <row r="12941" spans="1:2" ht="15.6" customHeight="1">
      <c r="A12941" s="1">
        <v>66430062</v>
      </c>
      <c r="B12941" s="4" t="s">
        <v>12934</v>
      </c>
    </row>
    <row r="12942" spans="1:2" ht="15.6" customHeight="1">
      <c r="A12942" s="1">
        <v>66430066</v>
      </c>
      <c r="B12942" s="4" t="s">
        <v>12935</v>
      </c>
    </row>
    <row r="12943" spans="1:2" ht="15.6" customHeight="1">
      <c r="A12943" s="1">
        <v>66430067</v>
      </c>
      <c r="B12943" s="4" t="s">
        <v>12936</v>
      </c>
    </row>
    <row r="12944" spans="1:2" ht="15.6" customHeight="1">
      <c r="A12944" s="1">
        <v>66430068</v>
      </c>
      <c r="B12944" s="4" t="s">
        <v>12937</v>
      </c>
    </row>
    <row r="12945" spans="1:2" ht="15.6" customHeight="1">
      <c r="A12945" s="1">
        <v>66430069</v>
      </c>
      <c r="B12945" s="4" t="s">
        <v>12938</v>
      </c>
    </row>
    <row r="12946" spans="1:2" ht="15.6" customHeight="1">
      <c r="A12946" s="1">
        <v>66430070</v>
      </c>
      <c r="B12946" s="4" t="s">
        <v>12939</v>
      </c>
    </row>
    <row r="12947" spans="1:2" ht="15.6" customHeight="1">
      <c r="A12947" s="1">
        <v>66430071</v>
      </c>
      <c r="B12947" s="4" t="s">
        <v>12940</v>
      </c>
    </row>
    <row r="12948" spans="1:2" ht="15.6" customHeight="1">
      <c r="A12948" s="1">
        <v>66430072</v>
      </c>
      <c r="B12948" s="4" t="s">
        <v>12941</v>
      </c>
    </row>
    <row r="12949" spans="1:2" ht="15.6" customHeight="1">
      <c r="A12949" s="1">
        <v>66430073</v>
      </c>
      <c r="B12949" s="4" t="s">
        <v>12942</v>
      </c>
    </row>
    <row r="12950" spans="1:2" ht="15.6" customHeight="1">
      <c r="A12950" s="1">
        <v>66430075</v>
      </c>
      <c r="B12950" s="4" t="s">
        <v>12943</v>
      </c>
    </row>
    <row r="12951" spans="1:2" ht="15.6" customHeight="1">
      <c r="A12951" s="1">
        <v>66430076</v>
      </c>
      <c r="B12951" s="4" t="s">
        <v>12944</v>
      </c>
    </row>
    <row r="12952" spans="1:2" ht="15.6" customHeight="1">
      <c r="A12952" s="1">
        <v>66430077</v>
      </c>
      <c r="B12952" s="4" t="s">
        <v>12945</v>
      </c>
    </row>
    <row r="12953" spans="1:2" ht="15.6" customHeight="1">
      <c r="A12953" s="1">
        <v>66430078</v>
      </c>
      <c r="B12953" s="4" t="s">
        <v>12946</v>
      </c>
    </row>
    <row r="12954" spans="1:2" ht="15.6" customHeight="1">
      <c r="A12954" s="1">
        <v>66430079</v>
      </c>
      <c r="B12954" s="4" t="s">
        <v>12947</v>
      </c>
    </row>
    <row r="12955" spans="1:2" ht="15.6" customHeight="1">
      <c r="A12955" s="1">
        <v>66430080</v>
      </c>
      <c r="B12955" s="4" t="s">
        <v>12948</v>
      </c>
    </row>
    <row r="12956" spans="1:2" ht="15.6" customHeight="1">
      <c r="A12956" s="1">
        <v>66430081</v>
      </c>
      <c r="B12956" s="4" t="s">
        <v>12949</v>
      </c>
    </row>
    <row r="12957" spans="1:2" ht="15.6" customHeight="1">
      <c r="A12957" s="1">
        <v>66430086</v>
      </c>
      <c r="B12957" s="4" t="s">
        <v>12950</v>
      </c>
    </row>
    <row r="12958" spans="1:2" ht="15.6" customHeight="1">
      <c r="A12958" s="1">
        <v>66430087</v>
      </c>
      <c r="B12958" s="4" t="s">
        <v>12951</v>
      </c>
    </row>
    <row r="12959" spans="1:2" ht="15.6" customHeight="1">
      <c r="A12959" s="1">
        <v>66430088</v>
      </c>
      <c r="B12959" s="4" t="s">
        <v>12952</v>
      </c>
    </row>
    <row r="12960" spans="1:2" ht="15.6" customHeight="1">
      <c r="A12960" s="1">
        <v>66430089</v>
      </c>
      <c r="B12960" s="4" t="s">
        <v>12953</v>
      </c>
    </row>
    <row r="12961" spans="1:2" ht="15.6" customHeight="1">
      <c r="A12961" s="1">
        <v>66430090</v>
      </c>
      <c r="B12961" s="4" t="s">
        <v>12954</v>
      </c>
    </row>
    <row r="12962" spans="1:2" ht="15.6" customHeight="1">
      <c r="A12962" s="1">
        <v>66430091</v>
      </c>
      <c r="B12962" s="4" t="s">
        <v>12955</v>
      </c>
    </row>
    <row r="12963" spans="1:2" ht="15.6" customHeight="1">
      <c r="A12963" s="1">
        <v>66430092</v>
      </c>
      <c r="B12963" s="4" t="s">
        <v>12956</v>
      </c>
    </row>
    <row r="12964" spans="1:2" ht="15.6" customHeight="1">
      <c r="A12964" s="1">
        <v>66430093</v>
      </c>
      <c r="B12964" s="4" t="s">
        <v>12957</v>
      </c>
    </row>
    <row r="12965" spans="1:2" ht="15.6" customHeight="1">
      <c r="A12965" s="1">
        <v>66430137</v>
      </c>
      <c r="B12965" s="4" t="s">
        <v>12958</v>
      </c>
    </row>
    <row r="12966" spans="1:2" ht="15.6" customHeight="1">
      <c r="A12966" s="1">
        <v>66430138</v>
      </c>
      <c r="B12966" s="4" t="s">
        <v>12959</v>
      </c>
    </row>
    <row r="12967" spans="1:2" ht="15.6" customHeight="1">
      <c r="A12967" s="1">
        <v>66430139</v>
      </c>
      <c r="B12967" s="4" t="s">
        <v>12960</v>
      </c>
    </row>
    <row r="12968" spans="1:2" ht="15.6" customHeight="1">
      <c r="A12968" s="1">
        <v>66430140</v>
      </c>
      <c r="B12968" s="4" t="s">
        <v>12961</v>
      </c>
    </row>
    <row r="12969" spans="1:2" ht="15.6" customHeight="1">
      <c r="A12969" s="1">
        <v>66430141</v>
      </c>
      <c r="B12969" s="4" t="s">
        <v>12962</v>
      </c>
    </row>
    <row r="12970" spans="1:2" ht="16.7" customHeight="1">
      <c r="A12970" s="1">
        <v>66430142</v>
      </c>
      <c r="B12970" s="4" t="s">
        <v>12963</v>
      </c>
    </row>
    <row r="12971" spans="1:2" ht="15.6" customHeight="1">
      <c r="A12971" s="1">
        <v>66430143</v>
      </c>
      <c r="B12971" s="4" t="s">
        <v>12964</v>
      </c>
    </row>
    <row r="12972" spans="1:2" ht="15.6" customHeight="1">
      <c r="A12972" s="1">
        <v>66430144</v>
      </c>
      <c r="B12972" s="4" t="s">
        <v>12965</v>
      </c>
    </row>
    <row r="12973" spans="1:2" ht="15.6" customHeight="1">
      <c r="A12973" s="1">
        <v>66430145</v>
      </c>
      <c r="B12973" s="4" t="s">
        <v>12966</v>
      </c>
    </row>
    <row r="12974" spans="1:2" ht="15.6" customHeight="1">
      <c r="A12974" s="1">
        <v>66430146</v>
      </c>
      <c r="B12974" s="4" t="s">
        <v>12967</v>
      </c>
    </row>
    <row r="12975" spans="1:2" ht="15.6" customHeight="1">
      <c r="A12975" s="1">
        <v>66430147</v>
      </c>
      <c r="B12975" s="4" t="s">
        <v>12968</v>
      </c>
    </row>
    <row r="12976" spans="1:2" ht="15.6" customHeight="1">
      <c r="A12976" s="1">
        <v>66430148</v>
      </c>
      <c r="B12976" s="4" t="s">
        <v>12969</v>
      </c>
    </row>
    <row r="12977" spans="1:2" ht="15.6" customHeight="1">
      <c r="A12977" s="1">
        <v>66430149</v>
      </c>
      <c r="B12977" s="4" t="s">
        <v>12970</v>
      </c>
    </row>
    <row r="12978" spans="1:2" ht="15.6" customHeight="1">
      <c r="A12978" s="1">
        <v>66430150</v>
      </c>
      <c r="B12978" s="4" t="s">
        <v>12971</v>
      </c>
    </row>
    <row r="12979" spans="1:2" ht="15.6" customHeight="1">
      <c r="A12979" s="1">
        <v>66430151</v>
      </c>
      <c r="B12979" s="4" t="s">
        <v>12972</v>
      </c>
    </row>
    <row r="12980" spans="1:2" ht="15.6" customHeight="1">
      <c r="A12980" s="1">
        <v>66430154</v>
      </c>
      <c r="B12980" s="4" t="s">
        <v>12973</v>
      </c>
    </row>
    <row r="12981" spans="1:2" ht="15.6" customHeight="1">
      <c r="A12981" s="1">
        <v>66430155</v>
      </c>
      <c r="B12981" s="4" t="s">
        <v>12974</v>
      </c>
    </row>
    <row r="12982" spans="1:2" ht="15.6" customHeight="1">
      <c r="A12982" s="1">
        <v>66430156</v>
      </c>
      <c r="B12982" s="4" t="s">
        <v>12975</v>
      </c>
    </row>
    <row r="12983" spans="1:2" ht="15.6" customHeight="1">
      <c r="A12983" s="1">
        <v>66430157</v>
      </c>
      <c r="B12983" s="4" t="s">
        <v>12976</v>
      </c>
    </row>
    <row r="12984" spans="1:2" ht="15.6" customHeight="1">
      <c r="A12984" s="1">
        <v>66430158</v>
      </c>
      <c r="B12984" s="4" t="s">
        <v>12977</v>
      </c>
    </row>
    <row r="12985" spans="1:2" ht="15.6" customHeight="1">
      <c r="A12985" s="1">
        <v>66430159</v>
      </c>
      <c r="B12985" s="4" t="s">
        <v>12978</v>
      </c>
    </row>
    <row r="12986" spans="1:2" ht="15.6" customHeight="1">
      <c r="A12986" s="1">
        <v>66430160</v>
      </c>
      <c r="B12986" s="4" t="s">
        <v>12979</v>
      </c>
    </row>
    <row r="12987" spans="1:2" ht="15.6" customHeight="1">
      <c r="A12987" s="1">
        <v>66430161</v>
      </c>
      <c r="B12987" s="4" t="s">
        <v>12980</v>
      </c>
    </row>
    <row r="12988" spans="1:2" ht="15.6" customHeight="1">
      <c r="A12988" s="1">
        <v>66430162</v>
      </c>
      <c r="B12988" s="4" t="s">
        <v>12981</v>
      </c>
    </row>
    <row r="12989" spans="1:2" ht="15.6" customHeight="1">
      <c r="A12989" s="1">
        <v>66430163</v>
      </c>
      <c r="B12989" s="4" t="s">
        <v>12982</v>
      </c>
    </row>
    <row r="12990" spans="1:2" ht="15.6" customHeight="1">
      <c r="A12990" s="1">
        <v>66430164</v>
      </c>
      <c r="B12990" s="4" t="s">
        <v>12983</v>
      </c>
    </row>
    <row r="12991" spans="1:2" ht="15.6" customHeight="1">
      <c r="A12991" s="1">
        <v>66430165</v>
      </c>
      <c r="B12991" s="4" t="s">
        <v>12984</v>
      </c>
    </row>
    <row r="12992" spans="1:2" ht="15.6" customHeight="1">
      <c r="A12992" s="1">
        <v>66430166</v>
      </c>
      <c r="B12992" s="4" t="s">
        <v>12985</v>
      </c>
    </row>
    <row r="12993" spans="1:2" ht="15.6" customHeight="1">
      <c r="A12993" s="1">
        <v>66430167</v>
      </c>
      <c r="B12993" s="4" t="s">
        <v>12986</v>
      </c>
    </row>
    <row r="12994" spans="1:2" ht="15.6" customHeight="1">
      <c r="A12994" s="1">
        <v>66430168</v>
      </c>
      <c r="B12994" s="4" t="s">
        <v>12987</v>
      </c>
    </row>
    <row r="12995" spans="1:2" ht="15.6" customHeight="1">
      <c r="A12995" s="1">
        <v>66430171</v>
      </c>
      <c r="B12995" s="4" t="s">
        <v>12988</v>
      </c>
    </row>
    <row r="12996" spans="1:2" ht="15.6" customHeight="1">
      <c r="A12996" s="1">
        <v>66430172</v>
      </c>
      <c r="B12996" s="4" t="s">
        <v>12989</v>
      </c>
    </row>
    <row r="12997" spans="1:2" ht="15.6" customHeight="1">
      <c r="A12997" s="1">
        <v>66430173</v>
      </c>
      <c r="B12997" s="4" t="s">
        <v>12990</v>
      </c>
    </row>
    <row r="12998" spans="1:2" ht="15.6" customHeight="1">
      <c r="A12998" s="1">
        <v>66430174</v>
      </c>
      <c r="B12998" s="4" t="s">
        <v>12991</v>
      </c>
    </row>
    <row r="12999" spans="1:2" ht="15.6" customHeight="1">
      <c r="A12999" s="1">
        <v>66430175</v>
      </c>
      <c r="B12999" s="4" t="s">
        <v>12992</v>
      </c>
    </row>
    <row r="13000" spans="1:2" ht="15.6" customHeight="1">
      <c r="A13000" s="1">
        <v>66430176</v>
      </c>
      <c r="B13000" s="4" t="s">
        <v>12993</v>
      </c>
    </row>
    <row r="13001" spans="1:2" ht="15.6" customHeight="1">
      <c r="A13001" s="1">
        <v>66430177</v>
      </c>
      <c r="B13001" s="4" t="s">
        <v>12994</v>
      </c>
    </row>
    <row r="13002" spans="1:2" ht="15.6" customHeight="1">
      <c r="A13002" s="1">
        <v>66430178</v>
      </c>
      <c r="B13002" s="4" t="s">
        <v>12995</v>
      </c>
    </row>
    <row r="13003" spans="1:2" ht="15.6" customHeight="1">
      <c r="A13003" s="1">
        <v>66430179</v>
      </c>
      <c r="B13003" s="4" t="s">
        <v>12996</v>
      </c>
    </row>
    <row r="13004" spans="1:2" ht="15.6" customHeight="1">
      <c r="A13004" s="1">
        <v>66430180</v>
      </c>
      <c r="B13004" s="4" t="s">
        <v>12997</v>
      </c>
    </row>
    <row r="13005" spans="1:2" ht="15.6" customHeight="1">
      <c r="A13005" s="1">
        <v>66430181</v>
      </c>
      <c r="B13005" s="4" t="s">
        <v>12998</v>
      </c>
    </row>
    <row r="13006" spans="1:2" ht="15.6" customHeight="1">
      <c r="A13006" s="1">
        <v>66430182</v>
      </c>
      <c r="B13006" s="4" t="s">
        <v>12999</v>
      </c>
    </row>
    <row r="13007" spans="1:2" ht="15.6" customHeight="1">
      <c r="A13007" s="1">
        <v>66430183</v>
      </c>
      <c r="B13007" s="4" t="s">
        <v>13000</v>
      </c>
    </row>
    <row r="13008" spans="1:2" ht="15.6" customHeight="1">
      <c r="A13008" s="1">
        <v>66430184</v>
      </c>
      <c r="B13008" s="4" t="s">
        <v>13001</v>
      </c>
    </row>
    <row r="13009" spans="1:2" ht="15.6" customHeight="1">
      <c r="A13009" s="1">
        <v>66430185</v>
      </c>
      <c r="B13009" s="4" t="s">
        <v>13002</v>
      </c>
    </row>
    <row r="13010" spans="1:2" ht="15.6" customHeight="1">
      <c r="A13010" s="1">
        <v>66430196</v>
      </c>
      <c r="B13010" s="4" t="s">
        <v>13003</v>
      </c>
    </row>
    <row r="13011" spans="1:2" ht="15.6" customHeight="1">
      <c r="A13011" s="1">
        <v>66430197</v>
      </c>
      <c r="B13011" s="4" t="s">
        <v>13004</v>
      </c>
    </row>
    <row r="13012" spans="1:2" ht="15.6" customHeight="1">
      <c r="A13012" s="1">
        <v>66430202</v>
      </c>
      <c r="B13012" s="4" t="s">
        <v>13005</v>
      </c>
    </row>
    <row r="13013" spans="1:2" ht="16.7" customHeight="1">
      <c r="A13013" s="1">
        <v>66430203</v>
      </c>
      <c r="B13013" s="4" t="s">
        <v>13006</v>
      </c>
    </row>
    <row r="13014" spans="1:2" ht="15.6" customHeight="1">
      <c r="A13014" s="1">
        <v>66430204</v>
      </c>
      <c r="B13014" s="4" t="s">
        <v>13007</v>
      </c>
    </row>
    <row r="13015" spans="1:2" ht="15.6" customHeight="1">
      <c r="A13015" s="1">
        <v>66430205</v>
      </c>
      <c r="B13015" s="4" t="s">
        <v>13008</v>
      </c>
    </row>
    <row r="13016" spans="1:2" ht="15.6" customHeight="1">
      <c r="A13016" s="1">
        <v>66430206</v>
      </c>
      <c r="B13016" s="4" t="s">
        <v>13009</v>
      </c>
    </row>
    <row r="13017" spans="1:2" ht="15.6" customHeight="1">
      <c r="A13017" s="1">
        <v>66430207</v>
      </c>
      <c r="B13017" s="4" t="s">
        <v>13010</v>
      </c>
    </row>
    <row r="13018" spans="1:2" ht="15.6" customHeight="1">
      <c r="A13018" s="1">
        <v>66430208</v>
      </c>
      <c r="B13018" s="4" t="s">
        <v>13011</v>
      </c>
    </row>
    <row r="13019" spans="1:2" ht="15.6" customHeight="1">
      <c r="A13019" s="1">
        <v>66430209</v>
      </c>
      <c r="B13019" s="4" t="s">
        <v>13012</v>
      </c>
    </row>
    <row r="13020" spans="1:2" ht="15.6" customHeight="1">
      <c r="A13020" s="1">
        <v>66430214</v>
      </c>
      <c r="B13020" s="4" t="s">
        <v>13013</v>
      </c>
    </row>
    <row r="13021" spans="1:2" ht="15.6" customHeight="1">
      <c r="A13021" s="1">
        <v>66430221</v>
      </c>
      <c r="B13021" s="4" t="s">
        <v>13014</v>
      </c>
    </row>
    <row r="13022" spans="1:2" ht="15.6" customHeight="1">
      <c r="A13022" s="1">
        <v>66430223</v>
      </c>
      <c r="B13022" s="4" t="s">
        <v>13015</v>
      </c>
    </row>
    <row r="13023" spans="1:2" ht="15.6" customHeight="1">
      <c r="A13023" s="1">
        <v>66430440</v>
      </c>
      <c r="B13023" s="4" t="s">
        <v>13016</v>
      </c>
    </row>
    <row r="13024" spans="1:2" ht="15.6" customHeight="1">
      <c r="A13024" s="1">
        <v>66430441</v>
      </c>
      <c r="B13024" s="4" t="s">
        <v>13017</v>
      </c>
    </row>
    <row r="13025" spans="1:2" ht="15.6" customHeight="1">
      <c r="A13025" s="1">
        <v>66430442</v>
      </c>
      <c r="B13025" s="4" t="s">
        <v>13018</v>
      </c>
    </row>
    <row r="13026" spans="1:2" ht="15.6" customHeight="1">
      <c r="A13026" s="1">
        <v>66430443</v>
      </c>
      <c r="B13026" s="4" t="s">
        <v>13019</v>
      </c>
    </row>
    <row r="13027" spans="1:2" ht="15.6" customHeight="1">
      <c r="A13027" s="1">
        <v>66430444</v>
      </c>
      <c r="B13027" s="4" t="s">
        <v>13020</v>
      </c>
    </row>
    <row r="13028" spans="1:2" ht="15.6" customHeight="1">
      <c r="A13028" s="1">
        <v>66430445</v>
      </c>
      <c r="B13028" s="4" t="s">
        <v>13021</v>
      </c>
    </row>
    <row r="13029" spans="1:2" ht="15.6" customHeight="1">
      <c r="A13029" s="1">
        <v>66430446</v>
      </c>
      <c r="B13029" s="4" t="s">
        <v>13022</v>
      </c>
    </row>
    <row r="13030" spans="1:2" ht="15.6" customHeight="1">
      <c r="A13030" s="1">
        <v>66430447</v>
      </c>
      <c r="B13030" s="4" t="s">
        <v>13023</v>
      </c>
    </row>
    <row r="13031" spans="1:2" ht="15.6" customHeight="1">
      <c r="A13031" s="1">
        <v>66430653</v>
      </c>
      <c r="B13031" s="4" t="s">
        <v>13024</v>
      </c>
    </row>
    <row r="13032" spans="1:2" ht="15.6" customHeight="1">
      <c r="A13032" s="1">
        <v>66430654</v>
      </c>
      <c r="B13032" s="4" t="s">
        <v>13025</v>
      </c>
    </row>
    <row r="13033" spans="1:2" ht="15.6" customHeight="1">
      <c r="A13033" s="1">
        <v>66430655</v>
      </c>
      <c r="B13033" s="4" t="s">
        <v>13026</v>
      </c>
    </row>
    <row r="13034" spans="1:2" ht="15.6" customHeight="1">
      <c r="A13034" s="1">
        <v>66430656</v>
      </c>
      <c r="B13034" s="4" t="s">
        <v>13027</v>
      </c>
    </row>
    <row r="13035" spans="1:2" ht="15.6" customHeight="1">
      <c r="A13035" s="1">
        <v>66430657</v>
      </c>
      <c r="B13035" s="4" t="s">
        <v>13028</v>
      </c>
    </row>
    <row r="13036" spans="1:2" ht="15.6" customHeight="1">
      <c r="A13036" s="1">
        <v>66430658</v>
      </c>
      <c r="B13036" s="4" t="s">
        <v>13029</v>
      </c>
    </row>
    <row r="13037" spans="1:2" ht="15.6" customHeight="1">
      <c r="A13037" s="1">
        <v>66430659</v>
      </c>
      <c r="B13037" s="4" t="s">
        <v>13030</v>
      </c>
    </row>
    <row r="13038" spans="1:2" ht="15.6" customHeight="1">
      <c r="A13038" s="1">
        <v>66430660</v>
      </c>
      <c r="B13038" s="4" t="s">
        <v>13031</v>
      </c>
    </row>
    <row r="13039" spans="1:2" ht="15.6" customHeight="1">
      <c r="A13039" s="1">
        <v>66430683</v>
      </c>
      <c r="B13039" s="4" t="s">
        <v>13032</v>
      </c>
    </row>
    <row r="13040" spans="1:2" ht="15.6" customHeight="1">
      <c r="A13040" s="1">
        <v>66430685</v>
      </c>
      <c r="B13040" s="4" t="s">
        <v>13033</v>
      </c>
    </row>
    <row r="13041" spans="1:2" ht="15.6" customHeight="1">
      <c r="A13041" s="1">
        <v>66430748</v>
      </c>
      <c r="B13041" s="4" t="s">
        <v>13034</v>
      </c>
    </row>
    <row r="13042" spans="1:2" ht="15.6" customHeight="1">
      <c r="A13042" s="1">
        <v>66430753</v>
      </c>
      <c r="B13042" s="4" t="s">
        <v>13035</v>
      </c>
    </row>
    <row r="13043" spans="1:2" ht="15.6" customHeight="1">
      <c r="A13043" s="1">
        <v>66430827</v>
      </c>
      <c r="B13043" s="4" t="s">
        <v>13036</v>
      </c>
    </row>
    <row r="13044" spans="1:2" ht="15.6" customHeight="1">
      <c r="A13044" s="1">
        <v>66440030</v>
      </c>
      <c r="B13044" s="4" t="s">
        <v>13037</v>
      </c>
    </row>
    <row r="13045" spans="1:2" ht="15.6" customHeight="1">
      <c r="A13045" s="1">
        <v>66440034</v>
      </c>
      <c r="B13045" s="4" t="s">
        <v>13038</v>
      </c>
    </row>
    <row r="13046" spans="1:2" ht="15.6" customHeight="1">
      <c r="A13046" s="1">
        <v>66440035</v>
      </c>
      <c r="B13046" s="4" t="s">
        <v>13039</v>
      </c>
    </row>
    <row r="13047" spans="1:2" ht="15.6" customHeight="1">
      <c r="A13047" s="1">
        <v>66440036</v>
      </c>
      <c r="B13047" s="4" t="s">
        <v>13040</v>
      </c>
    </row>
    <row r="13048" spans="1:2" ht="15.6" customHeight="1">
      <c r="A13048" s="1">
        <v>66440037</v>
      </c>
      <c r="B13048" s="4" t="s">
        <v>13041</v>
      </c>
    </row>
    <row r="13049" spans="1:2" ht="15.6" customHeight="1">
      <c r="A13049" s="1">
        <v>66440038</v>
      </c>
      <c r="B13049" s="4" t="s">
        <v>13042</v>
      </c>
    </row>
    <row r="13050" spans="1:2" ht="15.6" customHeight="1">
      <c r="A13050" s="1">
        <v>66440039</v>
      </c>
      <c r="B13050" s="4" t="s">
        <v>13043</v>
      </c>
    </row>
    <row r="13051" spans="1:2" ht="15.6" customHeight="1">
      <c r="A13051" s="1">
        <v>66440040</v>
      </c>
      <c r="B13051" s="4" t="s">
        <v>13044</v>
      </c>
    </row>
    <row r="13052" spans="1:2" ht="15.6" customHeight="1">
      <c r="A13052" s="1">
        <v>66440041</v>
      </c>
      <c r="B13052" s="4" t="s">
        <v>13045</v>
      </c>
    </row>
    <row r="13053" spans="1:2" ht="15.6" customHeight="1">
      <c r="A13053" s="1">
        <v>71500006</v>
      </c>
      <c r="B13053" s="4" t="s">
        <v>13046</v>
      </c>
    </row>
    <row r="13054" spans="1:2" ht="15.6" customHeight="1">
      <c r="A13054" s="1">
        <v>71500026</v>
      </c>
      <c r="B13054" s="4" t="s">
        <v>13047</v>
      </c>
    </row>
    <row r="13055" spans="1:2" ht="15.6" customHeight="1">
      <c r="A13055" s="1">
        <v>71500027</v>
      </c>
      <c r="B13055" s="4" t="s">
        <v>13048</v>
      </c>
    </row>
    <row r="13056" spans="1:2" ht="16.7" customHeight="1">
      <c r="A13056" s="1">
        <v>71500028</v>
      </c>
      <c r="B13056" s="4" t="s">
        <v>13049</v>
      </c>
    </row>
    <row r="13057" spans="1:2" ht="15.6" customHeight="1">
      <c r="A13057" s="1">
        <v>71500029</v>
      </c>
      <c r="B13057" s="4" t="s">
        <v>13050</v>
      </c>
    </row>
    <row r="13058" spans="1:2" ht="15.6" customHeight="1">
      <c r="A13058" s="1">
        <v>71500030</v>
      </c>
      <c r="B13058" s="4" t="s">
        <v>13051</v>
      </c>
    </row>
    <row r="13059" spans="1:2" ht="15.6" customHeight="1">
      <c r="A13059" s="1">
        <v>71500031</v>
      </c>
      <c r="B13059" s="4" t="s">
        <v>13052</v>
      </c>
    </row>
    <row r="13060" spans="1:2" ht="15.6" customHeight="1">
      <c r="A13060" s="1">
        <v>71500032</v>
      </c>
      <c r="B13060" s="4" t="s">
        <v>13053</v>
      </c>
    </row>
    <row r="13061" spans="1:2" ht="15.6" customHeight="1">
      <c r="A13061" s="1">
        <v>71500033</v>
      </c>
      <c r="B13061" s="4" t="s">
        <v>13054</v>
      </c>
    </row>
    <row r="13062" spans="1:2" ht="15.6" customHeight="1">
      <c r="A13062" s="1">
        <v>71500036</v>
      </c>
      <c r="B13062" s="4" t="s">
        <v>13055</v>
      </c>
    </row>
    <row r="13063" spans="1:2" ht="15.6" customHeight="1">
      <c r="A13063" s="1">
        <v>71500037</v>
      </c>
      <c r="B13063" s="4" t="s">
        <v>13056</v>
      </c>
    </row>
    <row r="13064" spans="1:2" ht="15.6" customHeight="1">
      <c r="A13064" s="1">
        <v>71504059</v>
      </c>
      <c r="B13064" s="4" t="s">
        <v>13057</v>
      </c>
    </row>
    <row r="13065" spans="1:2" ht="15.6" customHeight="1">
      <c r="A13065" s="1">
        <v>71504065</v>
      </c>
      <c r="B13065" s="4" t="s">
        <v>13058</v>
      </c>
    </row>
    <row r="13066" spans="1:2" ht="15.6" customHeight="1">
      <c r="A13066" s="1">
        <v>71504080</v>
      </c>
      <c r="B13066" s="4" t="s">
        <v>13059</v>
      </c>
    </row>
    <row r="13067" spans="1:2" ht="15.6" customHeight="1">
      <c r="A13067" s="1">
        <v>71504128</v>
      </c>
      <c r="B13067" s="4" t="s">
        <v>13060</v>
      </c>
    </row>
    <row r="13068" spans="1:2" ht="15.6" customHeight="1">
      <c r="A13068" s="1">
        <v>71504225</v>
      </c>
      <c r="B13068" s="4" t="s">
        <v>13061</v>
      </c>
    </row>
    <row r="13069" spans="1:2" ht="15.6" customHeight="1">
      <c r="A13069" s="1">
        <v>71504228</v>
      </c>
      <c r="B13069" s="4" t="s">
        <v>13062</v>
      </c>
    </row>
    <row r="13070" spans="1:2" ht="15.6" customHeight="1">
      <c r="A13070" s="1">
        <v>71504229</v>
      </c>
      <c r="B13070" s="4" t="s">
        <v>13063</v>
      </c>
    </row>
    <row r="13071" spans="1:2" ht="15.6" customHeight="1">
      <c r="A13071" s="1">
        <v>71504253</v>
      </c>
      <c r="B13071" s="4" t="s">
        <v>13064</v>
      </c>
    </row>
    <row r="13072" spans="1:2" ht="15.6" customHeight="1">
      <c r="A13072" s="1">
        <v>71504254</v>
      </c>
      <c r="B13072" s="4" t="s">
        <v>13065</v>
      </c>
    </row>
    <row r="13073" spans="1:2" ht="15.6" customHeight="1">
      <c r="A13073" s="1">
        <v>71504257</v>
      </c>
      <c r="B13073" s="4" t="s">
        <v>13066</v>
      </c>
    </row>
    <row r="13074" spans="1:2" ht="15.6" customHeight="1">
      <c r="A13074" s="1">
        <v>71504258</v>
      </c>
      <c r="B13074" s="4" t="s">
        <v>13067</v>
      </c>
    </row>
    <row r="13075" spans="1:2" ht="15.6" customHeight="1">
      <c r="A13075" s="1">
        <v>71504259</v>
      </c>
      <c r="B13075" s="4" t="s">
        <v>13068</v>
      </c>
    </row>
    <row r="13076" spans="1:2" ht="15.6" customHeight="1">
      <c r="A13076" s="1">
        <v>71504262</v>
      </c>
      <c r="B13076" s="4" t="s">
        <v>13069</v>
      </c>
    </row>
    <row r="13077" spans="1:2" ht="15.6" customHeight="1">
      <c r="A13077" s="1">
        <v>71504264</v>
      </c>
      <c r="B13077" s="4" t="s">
        <v>13070</v>
      </c>
    </row>
    <row r="13078" spans="1:2" ht="15.6" customHeight="1">
      <c r="A13078" s="1">
        <v>71504265</v>
      </c>
      <c r="B13078" s="4" t="s">
        <v>13071</v>
      </c>
    </row>
    <row r="13079" spans="1:2" ht="15.6" customHeight="1">
      <c r="A13079" s="1">
        <v>71504266</v>
      </c>
      <c r="B13079" s="4" t="s">
        <v>13072</v>
      </c>
    </row>
    <row r="13080" spans="1:2" ht="15.6" customHeight="1">
      <c r="A13080" s="1">
        <v>71504271</v>
      </c>
      <c r="B13080" s="4" t="s">
        <v>13073</v>
      </c>
    </row>
    <row r="13081" spans="1:2" ht="15.6" customHeight="1">
      <c r="A13081" s="1">
        <v>71504272</v>
      </c>
      <c r="B13081" s="4" t="s">
        <v>13074</v>
      </c>
    </row>
    <row r="13082" spans="1:2" ht="15.6" customHeight="1">
      <c r="A13082" s="1">
        <v>71504273</v>
      </c>
      <c r="B13082" s="4" t="s">
        <v>13075</v>
      </c>
    </row>
    <row r="13083" spans="1:2" ht="15.6" customHeight="1">
      <c r="A13083" s="1">
        <v>71504276</v>
      </c>
      <c r="B13083" s="4" t="s">
        <v>13076</v>
      </c>
    </row>
    <row r="13084" spans="1:2" ht="15.6" customHeight="1">
      <c r="A13084" s="1">
        <v>71504279</v>
      </c>
      <c r="B13084" s="4" t="s">
        <v>13077</v>
      </c>
    </row>
    <row r="13085" spans="1:2" ht="15.6" customHeight="1">
      <c r="A13085" s="1">
        <v>71504283</v>
      </c>
      <c r="B13085" s="4" t="s">
        <v>13078</v>
      </c>
    </row>
    <row r="13086" spans="1:2" ht="15.6" customHeight="1">
      <c r="A13086" s="1">
        <v>71504285</v>
      </c>
      <c r="B13086" s="4" t="s">
        <v>13079</v>
      </c>
    </row>
    <row r="13087" spans="1:2" ht="15.6" customHeight="1">
      <c r="A13087" s="1">
        <v>71504295</v>
      </c>
      <c r="B13087" s="4" t="s">
        <v>13080</v>
      </c>
    </row>
    <row r="13088" spans="1:2" ht="15.6" customHeight="1">
      <c r="A13088" s="1">
        <v>71504297</v>
      </c>
      <c r="B13088" s="4" t="s">
        <v>13081</v>
      </c>
    </row>
    <row r="13089" spans="1:2" ht="15.6" customHeight="1">
      <c r="A13089" s="1">
        <v>71504300</v>
      </c>
      <c r="B13089" s="4" t="s">
        <v>13082</v>
      </c>
    </row>
    <row r="13090" spans="1:2" ht="15.6" customHeight="1">
      <c r="A13090" s="1">
        <v>71504301</v>
      </c>
      <c r="B13090" s="4" t="s">
        <v>13083</v>
      </c>
    </row>
    <row r="13091" spans="1:2" ht="15.6" customHeight="1">
      <c r="A13091" s="1">
        <v>71504315</v>
      </c>
      <c r="B13091" s="4" t="s">
        <v>13084</v>
      </c>
    </row>
    <row r="13092" spans="1:2" ht="15.6" customHeight="1">
      <c r="A13092" s="1">
        <v>71504317</v>
      </c>
      <c r="B13092" s="4" t="s">
        <v>13085</v>
      </c>
    </row>
    <row r="13093" spans="1:2" ht="15.6" customHeight="1">
      <c r="A13093" s="1">
        <v>71504318</v>
      </c>
      <c r="B13093" s="4" t="s">
        <v>13086</v>
      </c>
    </row>
    <row r="13094" spans="1:2" ht="15.6" customHeight="1">
      <c r="A13094" s="1">
        <v>71504319</v>
      </c>
      <c r="B13094" s="4" t="s">
        <v>13087</v>
      </c>
    </row>
    <row r="13095" spans="1:2" ht="15.6" customHeight="1">
      <c r="A13095" s="1">
        <v>71504320</v>
      </c>
      <c r="B13095" s="4" t="s">
        <v>13088</v>
      </c>
    </row>
    <row r="13096" spans="1:2" ht="15.6" customHeight="1">
      <c r="A13096" s="1">
        <v>71504329</v>
      </c>
      <c r="B13096" s="4" t="s">
        <v>13089</v>
      </c>
    </row>
    <row r="13097" spans="1:2" ht="15.6" customHeight="1">
      <c r="A13097" s="1">
        <v>71504339</v>
      </c>
      <c r="B13097" s="4" t="s">
        <v>13090</v>
      </c>
    </row>
    <row r="13098" spans="1:2" ht="15.6" customHeight="1">
      <c r="A13098" s="1">
        <v>71504365</v>
      </c>
      <c r="B13098" s="4" t="s">
        <v>13091</v>
      </c>
    </row>
    <row r="13099" spans="1:2" ht="16.7" customHeight="1">
      <c r="A13099" s="1">
        <v>71504366</v>
      </c>
      <c r="B13099" s="4" t="s">
        <v>13092</v>
      </c>
    </row>
    <row r="13100" spans="1:2" ht="15.6" customHeight="1">
      <c r="A13100" s="1">
        <v>71504368</v>
      </c>
      <c r="B13100" s="4" t="s">
        <v>13093</v>
      </c>
    </row>
    <row r="13101" spans="1:2" ht="15.6" customHeight="1">
      <c r="A13101" s="1">
        <v>71504369</v>
      </c>
      <c r="B13101" s="4" t="s">
        <v>13094</v>
      </c>
    </row>
    <row r="13102" spans="1:2" ht="15.6" customHeight="1">
      <c r="A13102" s="1">
        <v>71504383</v>
      </c>
      <c r="B13102" s="4" t="s">
        <v>13095</v>
      </c>
    </row>
    <row r="13103" spans="1:2" ht="15.6" customHeight="1">
      <c r="A13103" s="1">
        <v>71504384</v>
      </c>
      <c r="B13103" s="4" t="s">
        <v>13096</v>
      </c>
    </row>
    <row r="13104" spans="1:2" ht="15.6" customHeight="1">
      <c r="A13104" s="1">
        <v>71504391</v>
      </c>
      <c r="B13104" s="4" t="s">
        <v>13097</v>
      </c>
    </row>
    <row r="13105" spans="1:2" ht="15.6" customHeight="1">
      <c r="A13105" s="1">
        <v>71504392</v>
      </c>
      <c r="B13105" s="4" t="s">
        <v>13098</v>
      </c>
    </row>
    <row r="13106" spans="1:2" ht="15.6" customHeight="1">
      <c r="A13106" s="1">
        <v>71504393</v>
      </c>
      <c r="B13106" s="4" t="s">
        <v>13099</v>
      </c>
    </row>
    <row r="13107" spans="1:2" ht="15.6" customHeight="1">
      <c r="A13107" s="1">
        <v>71504394</v>
      </c>
      <c r="B13107" s="4" t="s">
        <v>13100</v>
      </c>
    </row>
    <row r="13108" spans="1:2" ht="15.6" customHeight="1">
      <c r="A13108" s="1">
        <v>71504399</v>
      </c>
      <c r="B13108" s="4" t="s">
        <v>13101</v>
      </c>
    </row>
    <row r="13109" spans="1:2" ht="15.6" customHeight="1">
      <c r="A13109" s="1">
        <v>76024169</v>
      </c>
      <c r="B13109" s="4" t="s">
        <v>13102</v>
      </c>
    </row>
    <row r="13110" spans="1:2" ht="15.6" customHeight="1">
      <c r="A13110" s="1">
        <v>76430160</v>
      </c>
      <c r="B13110" s="4" t="s">
        <v>13103</v>
      </c>
    </row>
    <row r="13111" spans="1:2" ht="15.6" customHeight="1">
      <c r="A13111" s="1">
        <v>76430161</v>
      </c>
      <c r="B13111" s="4" t="s">
        <v>13104</v>
      </c>
    </row>
    <row r="13112" spans="1:2" ht="15.6" customHeight="1">
      <c r="A13112" s="1">
        <v>76430162</v>
      </c>
      <c r="B13112" s="4" t="s">
        <v>13105</v>
      </c>
    </row>
    <row r="13113" spans="1:2" ht="15.6" customHeight="1">
      <c r="A13113" s="1">
        <v>76430166</v>
      </c>
      <c r="B13113" s="4" t="s">
        <v>13106</v>
      </c>
    </row>
    <row r="13114" spans="1:2" ht="15.6" customHeight="1">
      <c r="A13114" s="1">
        <v>76430167</v>
      </c>
      <c r="B13114" s="4" t="s">
        <v>13107</v>
      </c>
    </row>
    <row r="13115" spans="1:2" ht="15.6" customHeight="1">
      <c r="A13115" s="1">
        <v>76430168</v>
      </c>
      <c r="B13115" s="4" t="s">
        <v>13108</v>
      </c>
    </row>
    <row r="13116" spans="1:2" ht="15.6" customHeight="1">
      <c r="A13116" s="1">
        <v>76430169</v>
      </c>
      <c r="B13116" s="4" t="s">
        <v>13109</v>
      </c>
    </row>
    <row r="13117" spans="1:2" ht="15.6" customHeight="1">
      <c r="A13117" s="1">
        <v>76430170</v>
      </c>
      <c r="B13117" s="4" t="s">
        <v>13110</v>
      </c>
    </row>
    <row r="13118" spans="1:2" ht="15.6" customHeight="1">
      <c r="A13118" s="1">
        <v>76430171</v>
      </c>
      <c r="B13118" s="4" t="s">
        <v>13111</v>
      </c>
    </row>
    <row r="13119" spans="1:2" ht="15.6" customHeight="1">
      <c r="A13119" s="1">
        <v>76430177</v>
      </c>
      <c r="B13119" s="4" t="s">
        <v>13112</v>
      </c>
    </row>
    <row r="13120" spans="1:2" ht="15.6" customHeight="1">
      <c r="A13120" s="1">
        <v>76430193</v>
      </c>
      <c r="B13120" s="4" t="s">
        <v>13113</v>
      </c>
    </row>
    <row r="13121" spans="1:2" ht="15.6" customHeight="1">
      <c r="A13121" s="1">
        <v>76430281</v>
      </c>
      <c r="B13121" s="4" t="s">
        <v>13114</v>
      </c>
    </row>
    <row r="13122" spans="1:2" ht="15.6" customHeight="1">
      <c r="A13122" s="1">
        <v>76434710</v>
      </c>
      <c r="B13122" s="4" t="s">
        <v>13115</v>
      </c>
    </row>
    <row r="13123" spans="1:2" ht="15.6" customHeight="1">
      <c r="A13123" s="1">
        <v>76434711</v>
      </c>
      <c r="B13123" s="4" t="s">
        <v>13116</v>
      </c>
    </row>
    <row r="13124" spans="1:2" ht="15.6" customHeight="1">
      <c r="A13124" s="1">
        <v>76434942</v>
      </c>
      <c r="B13124" s="4" t="s">
        <v>13117</v>
      </c>
    </row>
    <row r="13125" spans="1:2" ht="15.6" customHeight="1">
      <c r="A13125" s="1">
        <v>76435117</v>
      </c>
      <c r="B13125" s="4" t="s">
        <v>13118</v>
      </c>
    </row>
    <row r="13126" spans="1:2" ht="15.6" customHeight="1">
      <c r="A13126" s="1">
        <v>76435151</v>
      </c>
      <c r="B13126" s="4" t="s">
        <v>13119</v>
      </c>
    </row>
    <row r="13127" spans="1:2" ht="15.6" customHeight="1">
      <c r="A13127" s="1">
        <v>77340941</v>
      </c>
      <c r="B13127" s="4" t="s">
        <v>13120</v>
      </c>
    </row>
    <row r="13128" spans="1:2" ht="15.6" customHeight="1">
      <c r="A13128" s="1">
        <v>77340942</v>
      </c>
      <c r="B13128" s="4" t="s">
        <v>13121</v>
      </c>
    </row>
    <row r="13129" spans="1:2" ht="15.6" customHeight="1">
      <c r="A13129" s="1">
        <v>77340943</v>
      </c>
      <c r="B13129" s="4" t="s">
        <v>13122</v>
      </c>
    </row>
    <row r="13130" spans="1:2" ht="15.6" customHeight="1">
      <c r="A13130" s="1">
        <v>77340944</v>
      </c>
      <c r="B13130" s="4" t="s">
        <v>13123</v>
      </c>
    </row>
    <row r="13131" spans="1:2" ht="15.6" customHeight="1">
      <c r="A13131" s="1">
        <v>77340945</v>
      </c>
      <c r="B13131" s="4" t="s">
        <v>13124</v>
      </c>
    </row>
    <row r="13132" spans="1:2" ht="15.6" customHeight="1">
      <c r="A13132" s="1">
        <v>77340946</v>
      </c>
      <c r="B13132" s="4" t="s">
        <v>13125</v>
      </c>
    </row>
    <row r="13133" spans="1:2" ht="15.6" customHeight="1">
      <c r="A13133" s="1">
        <v>77340947</v>
      </c>
      <c r="B13133" s="4" t="s">
        <v>13126</v>
      </c>
    </row>
    <row r="13134" spans="1:2" ht="15.6" customHeight="1">
      <c r="A13134" s="1">
        <v>77340948</v>
      </c>
      <c r="B13134" s="4" t="s">
        <v>13127</v>
      </c>
    </row>
    <row r="13135" spans="1:2" ht="15.6" customHeight="1">
      <c r="A13135" s="1">
        <v>77340949</v>
      </c>
      <c r="B13135" s="4" t="s">
        <v>13128</v>
      </c>
    </row>
    <row r="13136" spans="1:2" ht="15.6" customHeight="1">
      <c r="A13136" s="1">
        <v>77360040</v>
      </c>
      <c r="B13136" s="4" t="s">
        <v>13129</v>
      </c>
    </row>
    <row r="13137" spans="1:2" ht="15.6" customHeight="1">
      <c r="A13137" s="1">
        <v>77395550</v>
      </c>
      <c r="B13137" s="4" t="s">
        <v>13130</v>
      </c>
    </row>
    <row r="13138" spans="1:2" ht="15.6" customHeight="1">
      <c r="A13138" s="1">
        <v>6430304</v>
      </c>
      <c r="B13138" s="4" t="s">
        <v>13131</v>
      </c>
    </row>
    <row r="13139" spans="1:2" ht="15.6" customHeight="1">
      <c r="A13139" s="1">
        <v>6430500</v>
      </c>
      <c r="B13139" s="4" t="s">
        <v>13132</v>
      </c>
    </row>
    <row r="13140" spans="1:2" ht="15.6" customHeight="1">
      <c r="A13140" s="1">
        <v>6430502</v>
      </c>
      <c r="B13140" s="4" t="s">
        <v>13133</v>
      </c>
    </row>
    <row r="13141" spans="1:2" ht="15.6" customHeight="1">
      <c r="A13141" s="1">
        <v>6430848</v>
      </c>
      <c r="B13141" s="4" t="s">
        <v>13134</v>
      </c>
    </row>
    <row r="13142" spans="1:2" ht="16.7" customHeight="1">
      <c r="A13142" s="1">
        <v>6430849</v>
      </c>
      <c r="B13142" s="4" t="s">
        <v>13135</v>
      </c>
    </row>
    <row r="13143" spans="1:2" ht="15.6" customHeight="1">
      <c r="A13143" s="1">
        <v>6430850</v>
      </c>
      <c r="B13143" s="4" t="s">
        <v>13136</v>
      </c>
    </row>
    <row r="13144" spans="1:2" ht="15.6" customHeight="1">
      <c r="A13144" s="1">
        <v>6430851</v>
      </c>
      <c r="B13144" s="4" t="s">
        <v>13137</v>
      </c>
    </row>
    <row r="13145" spans="1:2" ht="15.6" customHeight="1">
      <c r="A13145" s="1">
        <v>6430852</v>
      </c>
      <c r="B13145" s="4" t="s">
        <v>13138</v>
      </c>
    </row>
    <row r="13146" spans="1:2" ht="15.6" customHeight="1">
      <c r="A13146" s="1">
        <v>6430853</v>
      </c>
      <c r="B13146" s="4" t="s">
        <v>13139</v>
      </c>
    </row>
    <row r="13147" spans="1:2" ht="15.6" customHeight="1">
      <c r="A13147" s="1">
        <v>6430854</v>
      </c>
      <c r="B13147" s="4" t="s">
        <v>13140</v>
      </c>
    </row>
    <row r="13148" spans="1:2" ht="15.6" customHeight="1">
      <c r="A13148" s="1">
        <v>6430855</v>
      </c>
      <c r="B13148" s="4" t="s">
        <v>13141</v>
      </c>
    </row>
    <row r="13149" spans="1:2" ht="15.6" customHeight="1">
      <c r="A13149" s="1">
        <v>6430857</v>
      </c>
      <c r="B13149" s="4" t="s">
        <v>13142</v>
      </c>
    </row>
    <row r="13150" spans="1:2" ht="15.6" customHeight="1">
      <c r="A13150" s="1">
        <v>6430936</v>
      </c>
      <c r="B13150" s="4" t="s">
        <v>13143</v>
      </c>
    </row>
    <row r="13151" spans="1:2" ht="15.6" customHeight="1">
      <c r="A13151" s="1">
        <v>6430937</v>
      </c>
      <c r="B13151" s="4" t="s">
        <v>13144</v>
      </c>
    </row>
    <row r="13152" spans="1:2" ht="15.6" customHeight="1">
      <c r="A13152" s="1">
        <v>7370360</v>
      </c>
      <c r="B13152" s="4" t="s">
        <v>13145</v>
      </c>
    </row>
    <row r="13153" spans="1:2" ht="15.6" customHeight="1">
      <c r="A13153" s="1">
        <v>61500184</v>
      </c>
      <c r="B13153" s="4" t="s">
        <v>13146</v>
      </c>
    </row>
    <row r="13154" spans="1:2" ht="15.6" customHeight="1">
      <c r="A13154" s="1">
        <v>61500185</v>
      </c>
      <c r="B13154" s="4" t="s">
        <v>13147</v>
      </c>
    </row>
    <row r="13155" spans="1:2" ht="15.6" customHeight="1">
      <c r="A13155" s="1">
        <v>61500186</v>
      </c>
      <c r="B13155" s="4" t="s">
        <v>13148</v>
      </c>
    </row>
    <row r="13156" spans="1:2" ht="15.6" customHeight="1">
      <c r="A13156" s="1">
        <v>61500187</v>
      </c>
      <c r="B13156" s="4" t="s">
        <v>13149</v>
      </c>
    </row>
    <row r="13157" spans="1:2" ht="15.6" customHeight="1">
      <c r="A13157" s="1">
        <v>61501810</v>
      </c>
      <c r="B13157" s="4" t="s">
        <v>13150</v>
      </c>
    </row>
    <row r="13158" spans="1:2" ht="15.6" customHeight="1">
      <c r="A13158" s="1">
        <v>61501811</v>
      </c>
      <c r="B13158" s="4" t="s">
        <v>13151</v>
      </c>
    </row>
    <row r="13159" spans="1:2" ht="15.6" customHeight="1">
      <c r="A13159" s="1">
        <v>66430215</v>
      </c>
      <c r="B13159" s="4" t="s">
        <v>13152</v>
      </c>
    </row>
    <row r="13160" spans="1:2" ht="15.6" customHeight="1">
      <c r="A13160" s="1">
        <v>66430641</v>
      </c>
      <c r="B13160" s="4" t="s">
        <v>13153</v>
      </c>
    </row>
    <row r="13161" spans="1:2" ht="15.6" customHeight="1">
      <c r="A13161" s="1">
        <v>66430642</v>
      </c>
      <c r="B13161" s="4" t="s">
        <v>13154</v>
      </c>
    </row>
    <row r="13162" spans="1:2" ht="15.6" customHeight="1">
      <c r="A13162" s="1">
        <v>66430665</v>
      </c>
      <c r="B13162" s="4" t="s">
        <v>13155</v>
      </c>
    </row>
    <row r="13163" spans="1:2" ht="15.6" customHeight="1">
      <c r="A13163" s="1">
        <v>66430666</v>
      </c>
      <c r="B13163" s="4" t="s">
        <v>13156</v>
      </c>
    </row>
    <row r="13164" spans="1:2" ht="15.6" customHeight="1">
      <c r="A13164" s="1">
        <v>71974084</v>
      </c>
      <c r="B13164" s="4" t="s">
        <v>13157</v>
      </c>
    </row>
    <row r="13165" spans="1:2" ht="15.6" customHeight="1">
      <c r="A13165" s="1">
        <v>62340062</v>
      </c>
      <c r="B13165" s="4" t="s">
        <v>13158</v>
      </c>
    </row>
    <row r="13166" spans="1:2" ht="15.6" customHeight="1">
      <c r="A13166" s="1">
        <v>1850014</v>
      </c>
      <c r="B13166" s="4" t="s">
        <v>13159</v>
      </c>
    </row>
    <row r="13167" spans="1:2" ht="15.6" customHeight="1">
      <c r="A13167" s="1">
        <v>2350187</v>
      </c>
      <c r="B13167" s="4" t="s">
        <v>13160</v>
      </c>
    </row>
    <row r="13168" spans="1:2" ht="15.6" customHeight="1">
      <c r="A13168" s="1">
        <v>2350940</v>
      </c>
      <c r="B13168" s="4" t="s">
        <v>13161</v>
      </c>
    </row>
    <row r="13169" spans="1:2" ht="15.6" customHeight="1">
      <c r="A13169" s="1">
        <v>2351277</v>
      </c>
      <c r="B13169" s="4" t="s">
        <v>13162</v>
      </c>
    </row>
    <row r="13170" spans="1:2" ht="15.6" customHeight="1">
      <c r="A13170" s="1">
        <v>2351444</v>
      </c>
      <c r="B13170" s="4" t="s">
        <v>13163</v>
      </c>
    </row>
    <row r="13171" spans="1:2" ht="15.6" customHeight="1">
      <c r="A13171" s="1">
        <v>2352102</v>
      </c>
      <c r="B13171" s="4" t="s">
        <v>13164</v>
      </c>
    </row>
    <row r="13172" spans="1:2" ht="15.6" customHeight="1">
      <c r="A13172" s="1">
        <v>7375010</v>
      </c>
      <c r="B13172" s="4" t="s">
        <v>13165</v>
      </c>
    </row>
    <row r="13173" spans="1:2" ht="15.6" customHeight="1">
      <c r="A13173" s="1">
        <v>61850001</v>
      </c>
      <c r="B13173" s="4" t="s">
        <v>13166</v>
      </c>
    </row>
    <row r="13174" spans="1:2" ht="15.6" customHeight="1">
      <c r="A13174" s="1">
        <v>62580002</v>
      </c>
      <c r="B13174" s="4" t="s">
        <v>13167</v>
      </c>
    </row>
    <row r="13175" spans="1:2" ht="15.6" customHeight="1">
      <c r="A13175" s="1">
        <v>71850193</v>
      </c>
      <c r="B13175" s="4" t="s">
        <v>13168</v>
      </c>
    </row>
    <row r="13176" spans="1:2" ht="15.6" customHeight="1">
      <c r="A13176" s="1">
        <v>71850230</v>
      </c>
      <c r="B13176" s="4" t="s">
        <v>13169</v>
      </c>
    </row>
    <row r="13177" spans="1:2" ht="15.6" customHeight="1">
      <c r="A13177" s="1">
        <v>72350732</v>
      </c>
      <c r="B13177" s="4" t="s">
        <v>13170</v>
      </c>
    </row>
    <row r="13178" spans="1:2" ht="15.6" customHeight="1">
      <c r="A13178" s="1">
        <v>72350792</v>
      </c>
      <c r="B13178" s="4" t="s">
        <v>13171</v>
      </c>
    </row>
    <row r="13179" spans="1:2" ht="15.6" customHeight="1">
      <c r="A13179" s="1">
        <v>77347969</v>
      </c>
      <c r="B13179" s="4" t="s">
        <v>13172</v>
      </c>
    </row>
    <row r="13180" spans="1:2" ht="15.6" customHeight="1">
      <c r="A13180" s="1">
        <v>77380294</v>
      </c>
      <c r="B13180" s="4" t="s">
        <v>13173</v>
      </c>
    </row>
    <row r="13181" spans="1:2" ht="15.6" customHeight="1">
      <c r="A13181" s="1">
        <v>2340200</v>
      </c>
      <c r="B13181" s="4" t="s">
        <v>13174</v>
      </c>
    </row>
    <row r="13182" spans="1:2" ht="15.6" customHeight="1">
      <c r="A13182" s="1">
        <v>2340218</v>
      </c>
      <c r="B13182" s="4" t="s">
        <v>13175</v>
      </c>
    </row>
    <row r="13183" spans="1:2" ht="15.6" customHeight="1">
      <c r="A13183" s="1">
        <v>2340219</v>
      </c>
      <c r="B13183" s="4" t="s">
        <v>13176</v>
      </c>
    </row>
    <row r="13184" spans="1:2" ht="15.6" customHeight="1">
      <c r="A13184" s="1">
        <v>2340220</v>
      </c>
      <c r="B13184" s="4" t="s">
        <v>13177</v>
      </c>
    </row>
    <row r="13185" spans="1:2" ht="16.7" customHeight="1">
      <c r="A13185" s="1">
        <v>2343615</v>
      </c>
      <c r="B13185" s="4" t="s">
        <v>13178</v>
      </c>
    </row>
    <row r="13186" spans="1:2" ht="15.6" customHeight="1">
      <c r="A13186" s="1">
        <v>2350067</v>
      </c>
      <c r="B13186" s="4" t="s">
        <v>13179</v>
      </c>
    </row>
    <row r="13187" spans="1:2" ht="15.6" customHeight="1">
      <c r="A13187" s="1">
        <v>2350068</v>
      </c>
      <c r="B13187" s="4" t="s">
        <v>13180</v>
      </c>
    </row>
    <row r="13188" spans="1:2" ht="15.6" customHeight="1">
      <c r="A13188" s="1">
        <v>2350072</v>
      </c>
      <c r="B13188" s="4" t="s">
        <v>13181</v>
      </c>
    </row>
    <row r="13189" spans="1:2" ht="15.6" customHeight="1">
      <c r="A13189" s="1">
        <v>2350247</v>
      </c>
      <c r="B13189" s="4" t="s">
        <v>13182</v>
      </c>
    </row>
    <row r="13190" spans="1:2" ht="15.6" customHeight="1">
      <c r="A13190" s="1">
        <v>2350248</v>
      </c>
      <c r="B13190" s="4" t="s">
        <v>13183</v>
      </c>
    </row>
    <row r="13191" spans="1:2" ht="15.6" customHeight="1">
      <c r="A13191" s="1">
        <v>2350249</v>
      </c>
      <c r="B13191" s="4" t="s">
        <v>13184</v>
      </c>
    </row>
    <row r="13192" spans="1:2" ht="15.6" customHeight="1">
      <c r="A13192" s="1">
        <v>2350250</v>
      </c>
      <c r="B13192" s="4" t="s">
        <v>13185</v>
      </c>
    </row>
    <row r="13193" spans="1:2" ht="15.6" customHeight="1">
      <c r="A13193" s="1">
        <v>2350516</v>
      </c>
      <c r="B13193" s="4" t="s">
        <v>13186</v>
      </c>
    </row>
    <row r="13194" spans="1:2" ht="15.6" customHeight="1">
      <c r="A13194" s="1">
        <v>2350627</v>
      </c>
      <c r="B13194" s="4" t="s">
        <v>13187</v>
      </c>
    </row>
    <row r="13195" spans="1:2" ht="15.6" customHeight="1">
      <c r="A13195" s="1">
        <v>2350755</v>
      </c>
      <c r="B13195" s="4" t="s">
        <v>13188</v>
      </c>
    </row>
    <row r="13196" spans="1:2" ht="15.6" customHeight="1">
      <c r="A13196" s="1">
        <v>2350769</v>
      </c>
      <c r="B13196" s="4" t="s">
        <v>13189</v>
      </c>
    </row>
    <row r="13197" spans="1:2" ht="15.6" customHeight="1">
      <c r="A13197" s="1">
        <v>2350792</v>
      </c>
      <c r="B13197" s="4" t="s">
        <v>13190</v>
      </c>
    </row>
    <row r="13198" spans="1:2" ht="15.6" customHeight="1">
      <c r="A13198" s="1">
        <v>2350810</v>
      </c>
      <c r="B13198" s="4" t="s">
        <v>13191</v>
      </c>
    </row>
    <row r="13199" spans="1:2" ht="15.6" customHeight="1">
      <c r="A13199" s="1">
        <v>2350818</v>
      </c>
      <c r="B13199" s="4" t="s">
        <v>13192</v>
      </c>
    </row>
    <row r="13200" spans="1:2" ht="15.6" customHeight="1">
      <c r="A13200" s="1">
        <v>2350819</v>
      </c>
      <c r="B13200" s="4" t="s">
        <v>13193</v>
      </c>
    </row>
    <row r="13201" spans="1:2" ht="15.6" customHeight="1">
      <c r="A13201" s="1">
        <v>2350820</v>
      </c>
      <c r="B13201" s="4" t="s">
        <v>13194</v>
      </c>
    </row>
    <row r="13202" spans="1:2" ht="15.6" customHeight="1">
      <c r="A13202" s="1">
        <v>2350821</v>
      </c>
      <c r="B13202" s="4" t="s">
        <v>13195</v>
      </c>
    </row>
    <row r="13203" spans="1:2" ht="15.6" customHeight="1">
      <c r="A13203" s="1">
        <v>2350822</v>
      </c>
      <c r="B13203" s="4" t="s">
        <v>13196</v>
      </c>
    </row>
    <row r="13204" spans="1:2" ht="15.6" customHeight="1">
      <c r="A13204" s="1">
        <v>2350846</v>
      </c>
      <c r="B13204" s="4" t="s">
        <v>13197</v>
      </c>
    </row>
    <row r="13205" spans="1:2" ht="15.6" customHeight="1">
      <c r="A13205" s="1">
        <v>2350885</v>
      </c>
      <c r="B13205" s="4" t="s">
        <v>13198</v>
      </c>
    </row>
    <row r="13206" spans="1:2" ht="15.6" customHeight="1">
      <c r="A13206" s="1">
        <v>2350911</v>
      </c>
      <c r="B13206" s="4" t="s">
        <v>13199</v>
      </c>
    </row>
    <row r="13207" spans="1:2" ht="15.6" customHeight="1">
      <c r="A13207" s="1">
        <v>2350918</v>
      </c>
      <c r="B13207" s="4" t="s">
        <v>13200</v>
      </c>
    </row>
    <row r="13208" spans="1:2" ht="15.6" customHeight="1">
      <c r="A13208" s="1">
        <v>2350920</v>
      </c>
      <c r="B13208" s="4" t="s">
        <v>13201</v>
      </c>
    </row>
    <row r="13209" spans="1:2" ht="15.6" customHeight="1">
      <c r="A13209" s="1">
        <v>2351072</v>
      </c>
      <c r="B13209" s="4" t="s">
        <v>13202</v>
      </c>
    </row>
    <row r="13210" spans="1:2" ht="15.6" customHeight="1">
      <c r="A13210" s="1">
        <v>2351171</v>
      </c>
      <c r="B13210" s="4" t="s">
        <v>13203</v>
      </c>
    </row>
    <row r="13211" spans="1:2" ht="15.6" customHeight="1">
      <c r="A13211" s="1">
        <v>2351393</v>
      </c>
      <c r="B13211" s="4" t="s">
        <v>13204</v>
      </c>
    </row>
    <row r="13212" spans="1:2" ht="15.6" customHeight="1">
      <c r="A13212" s="1">
        <v>2351802</v>
      </c>
      <c r="B13212" s="4" t="s">
        <v>13205</v>
      </c>
    </row>
    <row r="13213" spans="1:2" ht="15.6" customHeight="1">
      <c r="A13213" s="1">
        <v>2351806</v>
      </c>
      <c r="B13213" s="4" t="s">
        <v>13206</v>
      </c>
    </row>
    <row r="13214" spans="1:2" ht="15.6" customHeight="1">
      <c r="A13214" s="1">
        <v>2352071</v>
      </c>
      <c r="B13214" s="4" t="s">
        <v>13207</v>
      </c>
    </row>
    <row r="13215" spans="1:2" ht="15.6" customHeight="1">
      <c r="A13215" s="1">
        <v>2352104</v>
      </c>
      <c r="B13215" s="4" t="s">
        <v>13208</v>
      </c>
    </row>
    <row r="13216" spans="1:2" ht="15.6" customHeight="1">
      <c r="A13216" s="1">
        <v>2352105</v>
      </c>
      <c r="B13216" s="4" t="s">
        <v>13209</v>
      </c>
    </row>
    <row r="13217" spans="1:2" ht="15.6" customHeight="1">
      <c r="A13217" s="1">
        <v>2352136</v>
      </c>
      <c r="B13217" s="4" t="s">
        <v>13210</v>
      </c>
    </row>
    <row r="13218" spans="1:2" ht="15.6" customHeight="1">
      <c r="A13218" s="1">
        <v>2352192</v>
      </c>
      <c r="B13218" s="4" t="s">
        <v>13211</v>
      </c>
    </row>
    <row r="13219" spans="1:2" ht="15.6" customHeight="1">
      <c r="A13219" s="1">
        <v>2352193</v>
      </c>
      <c r="B13219" s="4" t="s">
        <v>13212</v>
      </c>
    </row>
    <row r="13220" spans="1:2" ht="15.6" customHeight="1">
      <c r="A13220" s="1">
        <v>2352194</v>
      </c>
      <c r="B13220" s="4" t="s">
        <v>13213</v>
      </c>
    </row>
    <row r="13221" spans="1:2" ht="15.6" customHeight="1">
      <c r="A13221" s="1">
        <v>2352195</v>
      </c>
      <c r="B13221" s="4" t="s">
        <v>13214</v>
      </c>
    </row>
    <row r="13222" spans="1:2" ht="15.6" customHeight="1">
      <c r="A13222" s="1">
        <v>2352196</v>
      </c>
      <c r="B13222" s="4" t="s">
        <v>13215</v>
      </c>
    </row>
    <row r="13223" spans="1:2" ht="15.6" customHeight="1">
      <c r="A13223" s="1">
        <v>2352197</v>
      </c>
      <c r="B13223" s="4" t="s">
        <v>13216</v>
      </c>
    </row>
    <row r="13224" spans="1:2" ht="15.6" customHeight="1">
      <c r="A13224" s="1">
        <v>2352198</v>
      </c>
      <c r="B13224" s="4" t="s">
        <v>13217</v>
      </c>
    </row>
    <row r="13225" spans="1:2" ht="15.6" customHeight="1">
      <c r="A13225" s="1">
        <v>2352202</v>
      </c>
      <c r="B13225" s="4" t="s">
        <v>13218</v>
      </c>
    </row>
    <row r="13226" spans="1:2" ht="15.6" customHeight="1">
      <c r="A13226" s="1">
        <v>2352203</v>
      </c>
      <c r="B13226" s="4" t="s">
        <v>13219</v>
      </c>
    </row>
    <row r="13227" spans="1:2" ht="15.6" customHeight="1">
      <c r="A13227" s="1">
        <v>2352204</v>
      </c>
      <c r="B13227" s="4" t="s">
        <v>13220</v>
      </c>
    </row>
    <row r="13228" spans="1:2" ht="16.7" customHeight="1">
      <c r="A13228" s="1">
        <v>2352205</v>
      </c>
      <c r="B13228" s="4" t="s">
        <v>13221</v>
      </c>
    </row>
    <row r="13229" spans="1:2" ht="15.6" customHeight="1">
      <c r="A13229" s="1">
        <v>2352206</v>
      </c>
      <c r="B13229" s="4" t="s">
        <v>13222</v>
      </c>
    </row>
    <row r="13230" spans="1:2" ht="15.6" customHeight="1">
      <c r="A13230" s="1">
        <v>2352211</v>
      </c>
      <c r="B13230" s="4" t="s">
        <v>13223</v>
      </c>
    </row>
    <row r="13231" spans="1:2" ht="15.6" customHeight="1">
      <c r="A13231" s="1">
        <v>2352214</v>
      </c>
      <c r="B13231" s="4" t="s">
        <v>13224</v>
      </c>
    </row>
    <row r="13232" spans="1:2" ht="15.6" customHeight="1">
      <c r="A13232" s="1">
        <v>2352215</v>
      </c>
      <c r="B13232" s="4" t="s">
        <v>13225</v>
      </c>
    </row>
    <row r="13233" spans="1:2" ht="15.6" customHeight="1">
      <c r="A13233" s="1">
        <v>2352217</v>
      </c>
      <c r="B13233" s="4" t="s">
        <v>13226</v>
      </c>
    </row>
    <row r="13234" spans="1:2" ht="15.6" customHeight="1">
      <c r="A13234" s="1">
        <v>2352218</v>
      </c>
      <c r="B13234" s="4" t="s">
        <v>13227</v>
      </c>
    </row>
    <row r="13235" spans="1:2" ht="15.6" customHeight="1">
      <c r="A13235" s="1">
        <v>2352219</v>
      </c>
      <c r="B13235" s="4" t="s">
        <v>13228</v>
      </c>
    </row>
    <row r="13236" spans="1:2" ht="15.6" customHeight="1">
      <c r="A13236" s="1">
        <v>2352220</v>
      </c>
      <c r="B13236" s="4" t="s">
        <v>13229</v>
      </c>
    </row>
    <row r="13237" spans="1:2" ht="15.6" customHeight="1">
      <c r="A13237" s="1">
        <v>2352221</v>
      </c>
      <c r="B13237" s="4" t="s">
        <v>13230</v>
      </c>
    </row>
    <row r="13238" spans="1:2" ht="15.6" customHeight="1">
      <c r="A13238" s="1">
        <v>2352222</v>
      </c>
      <c r="B13238" s="4" t="s">
        <v>13231</v>
      </c>
    </row>
    <row r="13239" spans="1:2" ht="15.6" customHeight="1">
      <c r="A13239" s="1">
        <v>2352223</v>
      </c>
      <c r="B13239" s="4" t="s">
        <v>13232</v>
      </c>
    </row>
    <row r="13240" spans="1:2" ht="15.6" customHeight="1">
      <c r="A13240" s="1">
        <v>2352224</v>
      </c>
      <c r="B13240" s="4" t="s">
        <v>13233</v>
      </c>
    </row>
    <row r="13241" spans="1:2" ht="15.6" customHeight="1">
      <c r="A13241" s="1">
        <v>2352225</v>
      </c>
      <c r="B13241" s="4" t="s">
        <v>13234</v>
      </c>
    </row>
    <row r="13242" spans="1:2" ht="15.6" customHeight="1">
      <c r="A13242" s="1">
        <v>2352226</v>
      </c>
      <c r="B13242" s="4" t="s">
        <v>13235</v>
      </c>
    </row>
    <row r="13243" spans="1:2" ht="15.6" customHeight="1">
      <c r="A13243" s="1">
        <v>2353100</v>
      </c>
      <c r="B13243" s="4" t="s">
        <v>13236</v>
      </c>
    </row>
    <row r="13244" spans="1:2" ht="15.6" customHeight="1">
      <c r="A13244" s="1">
        <v>2356900</v>
      </c>
      <c r="B13244" s="4" t="s">
        <v>13237</v>
      </c>
    </row>
    <row r="13245" spans="1:2" ht="15.6" customHeight="1">
      <c r="A13245" s="1">
        <v>2356902</v>
      </c>
      <c r="B13245" s="4" t="s">
        <v>13238</v>
      </c>
    </row>
    <row r="13246" spans="1:2" ht="15.6" customHeight="1">
      <c r="A13246" s="1">
        <v>2358614</v>
      </c>
      <c r="B13246" s="4" t="s">
        <v>13239</v>
      </c>
    </row>
    <row r="13247" spans="1:2" ht="15.6" customHeight="1">
      <c r="A13247" s="1">
        <v>2358958</v>
      </c>
      <c r="B13247" s="4" t="s">
        <v>13240</v>
      </c>
    </row>
    <row r="13248" spans="1:2" ht="15.6" customHeight="1">
      <c r="A13248" s="1">
        <v>2358964</v>
      </c>
      <c r="B13248" s="4" t="s">
        <v>13241</v>
      </c>
    </row>
    <row r="13249" spans="1:2" ht="15.6" customHeight="1">
      <c r="A13249" s="1">
        <v>2358971</v>
      </c>
      <c r="B13249" s="4" t="s">
        <v>13242</v>
      </c>
    </row>
    <row r="13250" spans="1:2" ht="15.6" customHeight="1">
      <c r="A13250" s="1">
        <v>2358972</v>
      </c>
      <c r="B13250" s="4" t="s">
        <v>13243</v>
      </c>
    </row>
    <row r="13251" spans="1:2" ht="15.6" customHeight="1">
      <c r="A13251" s="1">
        <v>2358973</v>
      </c>
      <c r="B13251" s="4" t="s">
        <v>13244</v>
      </c>
    </row>
    <row r="13252" spans="1:2" ht="15.6" customHeight="1">
      <c r="A13252" s="1">
        <v>2359000</v>
      </c>
      <c r="B13252" s="4" t="s">
        <v>13245</v>
      </c>
    </row>
    <row r="13253" spans="1:2" ht="15.6" customHeight="1">
      <c r="A13253" s="1">
        <v>2359001</v>
      </c>
      <c r="B13253" s="4" t="s">
        <v>13246</v>
      </c>
    </row>
    <row r="13254" spans="1:2" ht="15.6" customHeight="1">
      <c r="A13254" s="1">
        <v>2400812</v>
      </c>
      <c r="B13254" s="4" t="s">
        <v>13247</v>
      </c>
    </row>
    <row r="13255" spans="1:2" ht="15.6" customHeight="1">
      <c r="A13255" s="1">
        <v>2425632</v>
      </c>
      <c r="B13255" s="4" t="s">
        <v>13248</v>
      </c>
    </row>
    <row r="13256" spans="1:2" ht="15.6" customHeight="1">
      <c r="A13256" s="1">
        <v>2562000</v>
      </c>
      <c r="B13256" s="4" t="s">
        <v>13249</v>
      </c>
    </row>
    <row r="13257" spans="1:2" ht="15.6" customHeight="1">
      <c r="A13257" s="1">
        <v>2563257</v>
      </c>
      <c r="B13257" s="4" t="s">
        <v>13250</v>
      </c>
    </row>
    <row r="13258" spans="1:2" ht="15.6" customHeight="1">
      <c r="A13258" s="1">
        <v>7341822</v>
      </c>
      <c r="B13258" s="4" t="s">
        <v>13251</v>
      </c>
    </row>
    <row r="13259" spans="1:2" ht="15.6" customHeight="1">
      <c r="A13259" s="1">
        <v>7341831</v>
      </c>
      <c r="B13259" s="4" t="s">
        <v>13252</v>
      </c>
    </row>
    <row r="13260" spans="1:2" ht="15.6" customHeight="1">
      <c r="A13260" s="1">
        <v>7341832</v>
      </c>
      <c r="B13260" s="4" t="s">
        <v>13253</v>
      </c>
    </row>
    <row r="13261" spans="1:2" ht="15.6" customHeight="1">
      <c r="A13261" s="1">
        <v>7341833</v>
      </c>
      <c r="B13261" s="4" t="s">
        <v>13254</v>
      </c>
    </row>
    <row r="13262" spans="1:2" ht="15.6" customHeight="1">
      <c r="A13262" s="1">
        <v>7341835</v>
      </c>
      <c r="B13262" s="4" t="s">
        <v>13255</v>
      </c>
    </row>
    <row r="13263" spans="1:2" ht="15.6" customHeight="1">
      <c r="A13263" s="1">
        <v>7341836</v>
      </c>
      <c r="B13263" s="4" t="s">
        <v>13256</v>
      </c>
    </row>
    <row r="13264" spans="1:2" ht="15.6" customHeight="1">
      <c r="A13264" s="1">
        <v>7341837</v>
      </c>
      <c r="B13264" s="4" t="s">
        <v>13257</v>
      </c>
    </row>
    <row r="13265" spans="1:2" ht="15.6" customHeight="1">
      <c r="A13265" s="1">
        <v>7341838</v>
      </c>
      <c r="B13265" s="4" t="s">
        <v>13258</v>
      </c>
    </row>
    <row r="13266" spans="1:2" ht="15.6" customHeight="1">
      <c r="A13266" s="1">
        <v>7341849</v>
      </c>
      <c r="B13266" s="4" t="s">
        <v>13259</v>
      </c>
    </row>
    <row r="13267" spans="1:2" ht="15.6" customHeight="1">
      <c r="A13267" s="1">
        <v>7341977</v>
      </c>
      <c r="B13267" s="4" t="s">
        <v>13260</v>
      </c>
    </row>
    <row r="13268" spans="1:2" ht="15.6" customHeight="1">
      <c r="A13268" s="1">
        <v>7341978</v>
      </c>
      <c r="B13268" s="4" t="s">
        <v>13261</v>
      </c>
    </row>
    <row r="13269" spans="1:2" ht="15.6" customHeight="1">
      <c r="A13269" s="1">
        <v>7390594</v>
      </c>
      <c r="B13269" s="4" t="s">
        <v>13262</v>
      </c>
    </row>
    <row r="13270" spans="1:2" ht="15.6" customHeight="1">
      <c r="A13270" s="1">
        <v>12350024</v>
      </c>
      <c r="B13270" s="4" t="s">
        <v>13263</v>
      </c>
    </row>
    <row r="13271" spans="1:2" ht="16.7" customHeight="1">
      <c r="A13271" s="1">
        <v>12350025</v>
      </c>
      <c r="B13271" s="4" t="s">
        <v>13264</v>
      </c>
    </row>
    <row r="13272" spans="1:2" ht="15.6" customHeight="1">
      <c r="A13272" s="1">
        <v>40990166</v>
      </c>
      <c r="B13272" s="4" t="s">
        <v>13265</v>
      </c>
    </row>
    <row r="13273" spans="1:2" ht="15.6" customHeight="1">
      <c r="A13273" s="1">
        <v>40999005</v>
      </c>
      <c r="B13273" s="4" t="s">
        <v>13266</v>
      </c>
    </row>
    <row r="13274" spans="1:2" ht="15.6" customHeight="1">
      <c r="A13274" s="1">
        <v>40999006</v>
      </c>
      <c r="B13274" s="4" t="s">
        <v>13267</v>
      </c>
    </row>
    <row r="13275" spans="1:2" ht="15.6" customHeight="1">
      <c r="A13275" s="1">
        <v>40999007</v>
      </c>
      <c r="B13275" s="4" t="s">
        <v>13268</v>
      </c>
    </row>
    <row r="13276" spans="1:2" ht="15.6" customHeight="1">
      <c r="A13276" s="1">
        <v>40999008</v>
      </c>
      <c r="B13276" s="4" t="s">
        <v>13269</v>
      </c>
    </row>
    <row r="13277" spans="1:2" ht="15.6" customHeight="1">
      <c r="A13277" s="1">
        <v>40999034</v>
      </c>
      <c r="B13277" s="4" t="s">
        <v>13270</v>
      </c>
    </row>
    <row r="13278" spans="1:2" ht="15.6" customHeight="1">
      <c r="A13278" s="1">
        <v>40999035</v>
      </c>
      <c r="B13278" s="4" t="s">
        <v>13271</v>
      </c>
    </row>
    <row r="13279" spans="1:2" ht="15.6" customHeight="1">
      <c r="A13279" s="1">
        <v>40999067</v>
      </c>
      <c r="B13279" s="4" t="s">
        <v>13272</v>
      </c>
    </row>
    <row r="13280" spans="1:2" ht="15.6" customHeight="1">
      <c r="A13280" s="1">
        <v>40999186</v>
      </c>
      <c r="B13280" s="4" t="s">
        <v>13273</v>
      </c>
    </row>
    <row r="13281" spans="1:2" ht="15.6" customHeight="1">
      <c r="A13281" s="1">
        <v>40999261</v>
      </c>
      <c r="B13281" s="4" t="s">
        <v>13274</v>
      </c>
    </row>
    <row r="13282" spans="1:2" ht="15.6" customHeight="1">
      <c r="A13282" s="1">
        <v>40999276</v>
      </c>
      <c r="B13282" s="4" t="s">
        <v>13275</v>
      </c>
    </row>
    <row r="13283" spans="1:2" ht="15.6" customHeight="1">
      <c r="A13283" s="1">
        <v>40999277</v>
      </c>
      <c r="B13283" s="4" t="s">
        <v>13276</v>
      </c>
    </row>
    <row r="13284" spans="1:2" ht="15.6" customHeight="1">
      <c r="A13284" s="1">
        <v>40999278</v>
      </c>
      <c r="B13284" s="4" t="s">
        <v>13277</v>
      </c>
    </row>
    <row r="13285" spans="1:2" ht="15.6" customHeight="1">
      <c r="A13285" s="1">
        <v>62340040</v>
      </c>
      <c r="B13285" s="4" t="s">
        <v>13278</v>
      </c>
    </row>
    <row r="13286" spans="1:2" ht="15.6" customHeight="1">
      <c r="A13286" s="1">
        <v>62350015</v>
      </c>
      <c r="B13286" s="4" t="s">
        <v>13279</v>
      </c>
    </row>
    <row r="13287" spans="1:2" ht="15.6" customHeight="1">
      <c r="A13287" s="1">
        <v>62350468</v>
      </c>
      <c r="B13287" s="4" t="s">
        <v>13280</v>
      </c>
    </row>
    <row r="13288" spans="1:2" ht="15.6" customHeight="1">
      <c r="A13288" s="1">
        <v>72344853</v>
      </c>
      <c r="B13288" s="4" t="s">
        <v>13281</v>
      </c>
    </row>
    <row r="13289" spans="1:2" ht="15.6" customHeight="1">
      <c r="A13289" s="1">
        <v>72344854</v>
      </c>
      <c r="B13289" s="4" t="s">
        <v>13282</v>
      </c>
    </row>
    <row r="13290" spans="1:2" ht="15.6" customHeight="1">
      <c r="A13290" s="1">
        <v>72344855</v>
      </c>
      <c r="B13290" s="4" t="s">
        <v>13283</v>
      </c>
    </row>
    <row r="13291" spans="1:2" ht="15.6" customHeight="1">
      <c r="A13291" s="1">
        <v>72344998</v>
      </c>
      <c r="B13291" s="4" t="s">
        <v>13284</v>
      </c>
    </row>
    <row r="13292" spans="1:2" ht="15.6" customHeight="1">
      <c r="A13292" s="1">
        <v>72345010</v>
      </c>
      <c r="B13292" s="4" t="s">
        <v>13285</v>
      </c>
    </row>
    <row r="13293" spans="1:2" ht="15.6" customHeight="1">
      <c r="A13293" s="1">
        <v>72345044</v>
      </c>
      <c r="B13293" s="4" t="s">
        <v>13286</v>
      </c>
    </row>
    <row r="13294" spans="1:2" ht="15.6" customHeight="1">
      <c r="A13294" s="1">
        <v>72345104</v>
      </c>
      <c r="B13294" s="4" t="s">
        <v>13287</v>
      </c>
    </row>
    <row r="13295" spans="1:2" ht="15.6" customHeight="1">
      <c r="A13295" s="1">
        <v>72345410</v>
      </c>
      <c r="B13295" s="4" t="s">
        <v>13288</v>
      </c>
    </row>
    <row r="13296" spans="1:2" ht="15.6" customHeight="1">
      <c r="A13296" s="1">
        <v>72350038</v>
      </c>
      <c r="B13296" s="4" t="s">
        <v>13289</v>
      </c>
    </row>
    <row r="13297" spans="1:2" ht="15.6" customHeight="1">
      <c r="A13297" s="1">
        <v>72350244</v>
      </c>
      <c r="B13297" s="4" t="s">
        <v>13290</v>
      </c>
    </row>
    <row r="13298" spans="1:2" ht="15.6" customHeight="1">
      <c r="A13298" s="1">
        <v>72350280</v>
      </c>
      <c r="B13298" s="4" t="s">
        <v>13291</v>
      </c>
    </row>
    <row r="13299" spans="1:2" ht="15.6" customHeight="1">
      <c r="A13299" s="1">
        <v>72350281</v>
      </c>
      <c r="B13299" s="4" t="s">
        <v>13292</v>
      </c>
    </row>
    <row r="13300" spans="1:2" ht="15.6" customHeight="1">
      <c r="A13300" s="1">
        <v>72350330</v>
      </c>
      <c r="B13300" s="4" t="s">
        <v>13293</v>
      </c>
    </row>
    <row r="13301" spans="1:2" ht="15.6" customHeight="1">
      <c r="A13301" s="1">
        <v>72350346</v>
      </c>
      <c r="B13301" s="4" t="s">
        <v>13294</v>
      </c>
    </row>
    <row r="13302" spans="1:2" ht="15.6" customHeight="1">
      <c r="A13302" s="1">
        <v>72350442</v>
      </c>
      <c r="B13302" s="4" t="s">
        <v>13295</v>
      </c>
    </row>
    <row r="13303" spans="1:2" ht="15.6" customHeight="1">
      <c r="A13303" s="1">
        <v>72350443</v>
      </c>
      <c r="B13303" s="4" t="s">
        <v>13296</v>
      </c>
    </row>
    <row r="13304" spans="1:2" ht="15.6" customHeight="1">
      <c r="A13304" s="1">
        <v>72350444</v>
      </c>
      <c r="B13304" s="4" t="s">
        <v>13297</v>
      </c>
    </row>
    <row r="13305" spans="1:2" ht="15.6" customHeight="1">
      <c r="A13305" s="1">
        <v>72350445</v>
      </c>
      <c r="B13305" s="4" t="s">
        <v>13298</v>
      </c>
    </row>
    <row r="13306" spans="1:2" ht="15.6" customHeight="1">
      <c r="A13306" s="1">
        <v>72350446</v>
      </c>
      <c r="B13306" s="4" t="s">
        <v>13299</v>
      </c>
    </row>
    <row r="13307" spans="1:2" ht="15.6" customHeight="1">
      <c r="A13307" s="1">
        <v>72350725</v>
      </c>
      <c r="B13307" s="4" t="s">
        <v>13300</v>
      </c>
    </row>
    <row r="13308" spans="1:2" ht="15.6" customHeight="1">
      <c r="A13308" s="1">
        <v>72350726</v>
      </c>
      <c r="B13308" s="4" t="s">
        <v>13301</v>
      </c>
    </row>
    <row r="13309" spans="1:2" ht="15.6" customHeight="1">
      <c r="A13309" s="1">
        <v>72350767</v>
      </c>
      <c r="B13309" s="4" t="s">
        <v>13302</v>
      </c>
    </row>
    <row r="13310" spans="1:2" ht="15.6" customHeight="1">
      <c r="A13310" s="1">
        <v>72351398</v>
      </c>
      <c r="B13310" s="4" t="s">
        <v>13303</v>
      </c>
    </row>
    <row r="13311" spans="1:2" ht="15.6" customHeight="1">
      <c r="A13311" s="1">
        <v>72353012</v>
      </c>
      <c r="B13311" s="4" t="s">
        <v>13304</v>
      </c>
    </row>
    <row r="13312" spans="1:2" ht="15.6" customHeight="1">
      <c r="A13312" s="1">
        <v>72353013</v>
      </c>
      <c r="B13312" s="4" t="s">
        <v>13305</v>
      </c>
    </row>
    <row r="13313" spans="1:2" ht="15.6" customHeight="1">
      <c r="A13313" s="1">
        <v>72353014</v>
      </c>
      <c r="B13313" s="4" t="s">
        <v>13306</v>
      </c>
    </row>
    <row r="13314" spans="1:2" ht="16.7" customHeight="1">
      <c r="A13314" s="1">
        <v>72353015</v>
      </c>
      <c r="B13314" s="4" t="s">
        <v>13307</v>
      </c>
    </row>
    <row r="13315" spans="1:2" ht="15.6" customHeight="1">
      <c r="A13315" s="1">
        <v>72356545</v>
      </c>
      <c r="B13315" s="4" t="s">
        <v>13308</v>
      </c>
    </row>
    <row r="13316" spans="1:2" ht="15.6" customHeight="1">
      <c r="A13316" s="1">
        <v>72420003</v>
      </c>
      <c r="B13316" s="4" t="s">
        <v>13309</v>
      </c>
    </row>
    <row r="13317" spans="1:2" ht="15.6" customHeight="1">
      <c r="A13317" s="1">
        <v>72421234</v>
      </c>
      <c r="B13317" s="4" t="s">
        <v>13310</v>
      </c>
    </row>
    <row r="13318" spans="1:2" ht="15.6" customHeight="1">
      <c r="A13318" s="1">
        <v>72424164</v>
      </c>
      <c r="B13318" s="4" t="s">
        <v>13311</v>
      </c>
    </row>
    <row r="13319" spans="1:2" ht="15.6" customHeight="1">
      <c r="A13319" s="1">
        <v>72424165</v>
      </c>
      <c r="B13319" s="4" t="s">
        <v>13312</v>
      </c>
    </row>
    <row r="13320" spans="1:2" ht="15.6" customHeight="1">
      <c r="A13320" s="1">
        <v>72424172</v>
      </c>
      <c r="B13320" s="4" t="s">
        <v>13313</v>
      </c>
    </row>
    <row r="13321" spans="1:2" ht="15.6" customHeight="1">
      <c r="A13321" s="1">
        <v>72565865</v>
      </c>
      <c r="B13321" s="4" t="s">
        <v>13314</v>
      </c>
    </row>
    <row r="13322" spans="1:2" ht="15.6" customHeight="1">
      <c r="A13322" s="1">
        <v>77350009</v>
      </c>
      <c r="B13322" s="4" t="s">
        <v>13315</v>
      </c>
    </row>
    <row r="13323" spans="1:2" ht="15.6" customHeight="1">
      <c r="A13323" s="1">
        <v>92422062</v>
      </c>
      <c r="B13323" s="4" t="s">
        <v>13316</v>
      </c>
    </row>
    <row r="13324" spans="1:2" ht="15.6" customHeight="1">
      <c r="A13324" s="1">
        <v>92422063</v>
      </c>
      <c r="B13324" s="4" t="s">
        <v>13317</v>
      </c>
    </row>
    <row r="13325" spans="1:2" ht="15.6" customHeight="1">
      <c r="A13325" s="1">
        <v>92422064</v>
      </c>
      <c r="B13325" s="4" t="s">
        <v>13318</v>
      </c>
    </row>
    <row r="13326" spans="1:2" ht="15.6" customHeight="1">
      <c r="A13326" s="1">
        <v>92422065</v>
      </c>
      <c r="B13326" s="4" t="s">
        <v>13319</v>
      </c>
    </row>
    <row r="13327" spans="1:2" ht="15.6" customHeight="1">
      <c r="A13327" s="1">
        <v>92422069</v>
      </c>
      <c r="B13327" s="4" t="s">
        <v>13320</v>
      </c>
    </row>
    <row r="13328" spans="1:2" ht="15.6" customHeight="1">
      <c r="A13328" s="1">
        <v>92422070</v>
      </c>
      <c r="B13328" s="4" t="s">
        <v>13321</v>
      </c>
    </row>
    <row r="13329" spans="1:2" ht="15.6" customHeight="1">
      <c r="A13329" s="1">
        <v>92422071</v>
      </c>
      <c r="B13329" s="4" t="s">
        <v>13322</v>
      </c>
    </row>
    <row r="13330" spans="1:2" ht="15.6" customHeight="1">
      <c r="A13330" s="1">
        <v>92422072</v>
      </c>
      <c r="B13330" s="4" t="s">
        <v>13323</v>
      </c>
    </row>
    <row r="13331" spans="1:2" ht="15.6" customHeight="1">
      <c r="A13331" s="1">
        <v>92422073</v>
      </c>
      <c r="B13331" s="4" t="s">
        <v>13324</v>
      </c>
    </row>
    <row r="13332" spans="1:2" ht="15.6" customHeight="1">
      <c r="A13332" s="1">
        <v>92422198</v>
      </c>
      <c r="B13332" s="4" t="s">
        <v>13325</v>
      </c>
    </row>
    <row r="13333" spans="1:2" ht="15.6" customHeight="1">
      <c r="A13333" s="1">
        <v>2351184</v>
      </c>
      <c r="B13333" s="4" t="s">
        <v>13326</v>
      </c>
    </row>
    <row r="13334" spans="1:2" ht="15.6" customHeight="1">
      <c r="A13334" s="1">
        <v>2358963</v>
      </c>
      <c r="B13334" s="4" t="s">
        <v>13327</v>
      </c>
    </row>
    <row r="13335" spans="1:2" ht="15.6" customHeight="1">
      <c r="A13335" s="1">
        <v>2358966</v>
      </c>
      <c r="B13335" s="4" t="s">
        <v>13328</v>
      </c>
    </row>
    <row r="13336" spans="1:2" ht="15.6" customHeight="1">
      <c r="A13336" s="1">
        <v>7295106</v>
      </c>
      <c r="B13336" s="4" t="s">
        <v>13329</v>
      </c>
    </row>
    <row r="13337" spans="1:2" ht="15.6" customHeight="1">
      <c r="A13337" s="1">
        <v>40990028</v>
      </c>
      <c r="B13337" s="4" t="s">
        <v>13330</v>
      </c>
    </row>
    <row r="13338" spans="1:2" ht="15.6" customHeight="1">
      <c r="A13338" s="1">
        <v>72357279</v>
      </c>
      <c r="B13338" s="4" t="s">
        <v>13331</v>
      </c>
    </row>
    <row r="13339" spans="1:2" ht="15.6" customHeight="1">
      <c r="A13339" s="1">
        <v>72358139</v>
      </c>
      <c r="B13339" s="4" t="s">
        <v>13332</v>
      </c>
    </row>
    <row r="13340" spans="1:2" ht="15.6" customHeight="1">
      <c r="A13340" s="1">
        <v>77294486</v>
      </c>
      <c r="B13340" s="4" t="s">
        <v>13333</v>
      </c>
    </row>
    <row r="13341" spans="1:2" ht="15.6" customHeight="1">
      <c r="A13341" s="1">
        <v>99302038</v>
      </c>
      <c r="B13341" s="4" t="s">
        <v>13334</v>
      </c>
    </row>
    <row r="13342" spans="1:2" ht="15.6" customHeight="1">
      <c r="A13342" s="1">
        <v>990201</v>
      </c>
      <c r="B13342" s="4" t="s">
        <v>13335</v>
      </c>
    </row>
    <row r="13343" spans="1:2" ht="15.6" customHeight="1">
      <c r="A13343" s="1">
        <v>1730112</v>
      </c>
      <c r="B13343" s="4" t="s">
        <v>13336</v>
      </c>
    </row>
    <row r="13344" spans="1:2" ht="15.6" customHeight="1">
      <c r="A13344" s="1">
        <v>1800181</v>
      </c>
      <c r="B13344" s="4" t="s">
        <v>13337</v>
      </c>
    </row>
    <row r="13345" spans="1:2" ht="15.6" customHeight="1">
      <c r="A13345" s="1">
        <v>1800182</v>
      </c>
      <c r="B13345" s="4" t="s">
        <v>13338</v>
      </c>
    </row>
    <row r="13346" spans="1:2" ht="15.6" customHeight="1">
      <c r="A13346" s="1">
        <v>2340029</v>
      </c>
      <c r="B13346" s="4" t="s">
        <v>13339</v>
      </c>
    </row>
    <row r="13347" spans="1:2" ht="15.6" customHeight="1">
      <c r="A13347" s="1">
        <v>2340033</v>
      </c>
      <c r="B13347" s="4" t="s">
        <v>13340</v>
      </c>
    </row>
    <row r="13348" spans="1:2" ht="15.6" customHeight="1">
      <c r="A13348" s="1">
        <v>2340051</v>
      </c>
      <c r="B13348" s="4" t="s">
        <v>13341</v>
      </c>
    </row>
    <row r="13349" spans="1:2" ht="15.6" customHeight="1">
      <c r="A13349" s="1">
        <v>2340067</v>
      </c>
      <c r="B13349" s="4" t="s">
        <v>13342</v>
      </c>
    </row>
    <row r="13350" spans="1:2" ht="15.6" customHeight="1">
      <c r="A13350" s="1">
        <v>2340078</v>
      </c>
      <c r="B13350" s="4" t="s">
        <v>13343</v>
      </c>
    </row>
    <row r="13351" spans="1:2" ht="15.6" customHeight="1">
      <c r="A13351" s="1">
        <v>2340083</v>
      </c>
      <c r="B13351" s="4" t="s">
        <v>13344</v>
      </c>
    </row>
    <row r="13352" spans="1:2" ht="15.6" customHeight="1">
      <c r="A13352" s="1">
        <v>2340099</v>
      </c>
      <c r="B13352" s="4" t="s">
        <v>13345</v>
      </c>
    </row>
    <row r="13353" spans="1:2" ht="15.6" customHeight="1">
      <c r="A13353" s="1">
        <v>2340111</v>
      </c>
      <c r="B13353" s="4" t="s">
        <v>13346</v>
      </c>
    </row>
    <row r="13354" spans="1:2" ht="15.6" customHeight="1">
      <c r="A13354" s="1">
        <v>2340135</v>
      </c>
      <c r="B13354" s="4" t="s">
        <v>13347</v>
      </c>
    </row>
    <row r="13355" spans="1:2" ht="15.6" customHeight="1">
      <c r="A13355" s="1">
        <v>2340155</v>
      </c>
      <c r="B13355" s="4" t="s">
        <v>13348</v>
      </c>
    </row>
    <row r="13356" spans="1:2" ht="15.6" customHeight="1">
      <c r="A13356" s="1">
        <v>2340169</v>
      </c>
      <c r="B13356" s="4" t="s">
        <v>13349</v>
      </c>
    </row>
    <row r="13357" spans="1:2" ht="16.7" customHeight="1">
      <c r="A13357" s="1">
        <v>2340170</v>
      </c>
      <c r="B13357" s="4" t="s">
        <v>13350</v>
      </c>
    </row>
    <row r="13358" spans="1:2" ht="15.6" customHeight="1">
      <c r="A13358" s="1">
        <v>2340214</v>
      </c>
      <c r="B13358" s="4" t="s">
        <v>13351</v>
      </c>
    </row>
    <row r="13359" spans="1:2" ht="15.6" customHeight="1">
      <c r="A13359" s="1">
        <v>2340227</v>
      </c>
      <c r="B13359" s="4" t="s">
        <v>13352</v>
      </c>
    </row>
    <row r="13360" spans="1:2" ht="15.6" customHeight="1">
      <c r="A13360" s="1">
        <v>2340259</v>
      </c>
      <c r="B13360" s="4" t="s">
        <v>13353</v>
      </c>
    </row>
    <row r="13361" spans="1:2" ht="15.6" customHeight="1">
      <c r="A13361" s="1">
        <v>2340260</v>
      </c>
      <c r="B13361" s="4" t="s">
        <v>13354</v>
      </c>
    </row>
    <row r="13362" spans="1:2" ht="15.6" customHeight="1">
      <c r="A13362" s="1">
        <v>2340263</v>
      </c>
      <c r="B13362" s="4" t="s">
        <v>13355</v>
      </c>
    </row>
    <row r="13363" spans="1:2" ht="15.6" customHeight="1">
      <c r="A13363" s="1">
        <v>2340264</v>
      </c>
      <c r="B13363" s="4" t="s">
        <v>13356</v>
      </c>
    </row>
    <row r="13364" spans="1:2" ht="15.6" customHeight="1">
      <c r="A13364" s="1">
        <v>2340265</v>
      </c>
      <c r="B13364" s="4" t="s">
        <v>13357</v>
      </c>
    </row>
    <row r="13365" spans="1:2" ht="15.6" customHeight="1">
      <c r="A13365" s="1">
        <v>2340266</v>
      </c>
      <c r="B13365" s="4" t="s">
        <v>13358</v>
      </c>
    </row>
    <row r="13366" spans="1:2" ht="15.6" customHeight="1">
      <c r="A13366" s="1">
        <v>2340267</v>
      </c>
      <c r="B13366" s="4" t="s">
        <v>13359</v>
      </c>
    </row>
    <row r="13367" spans="1:2" ht="15.6" customHeight="1">
      <c r="A13367" s="1">
        <v>2340268</v>
      </c>
      <c r="B13367" s="4" t="s">
        <v>13360</v>
      </c>
    </row>
    <row r="13368" spans="1:2" ht="15.6" customHeight="1">
      <c r="A13368" s="1">
        <v>2340269</v>
      </c>
      <c r="B13368" s="4" t="s">
        <v>13361</v>
      </c>
    </row>
    <row r="13369" spans="1:2" ht="15.6" customHeight="1">
      <c r="A13369" s="1">
        <v>2340270</v>
      </c>
      <c r="B13369" s="4" t="s">
        <v>13362</v>
      </c>
    </row>
    <row r="13370" spans="1:2" ht="15.6" customHeight="1">
      <c r="A13370" s="1">
        <v>2340271</v>
      </c>
      <c r="B13370" s="4" t="s">
        <v>13363</v>
      </c>
    </row>
    <row r="13371" spans="1:2" ht="15.6" customHeight="1">
      <c r="A13371" s="1">
        <v>2340272</v>
      </c>
      <c r="B13371" s="4" t="s">
        <v>13364</v>
      </c>
    </row>
    <row r="13372" spans="1:2" ht="15.6" customHeight="1">
      <c r="A13372" s="1">
        <v>2340276</v>
      </c>
      <c r="B13372" s="4" t="s">
        <v>13365</v>
      </c>
    </row>
    <row r="13373" spans="1:2" ht="15.6" customHeight="1">
      <c r="A13373" s="1">
        <v>2340292</v>
      </c>
      <c r="B13373" s="4" t="s">
        <v>13366</v>
      </c>
    </row>
    <row r="13374" spans="1:2" ht="15.6" customHeight="1">
      <c r="A13374" s="1">
        <v>2340540</v>
      </c>
      <c r="B13374" s="4" t="s">
        <v>13367</v>
      </c>
    </row>
    <row r="13375" spans="1:2" ht="15.6" customHeight="1">
      <c r="A13375" s="1">
        <v>2340710</v>
      </c>
      <c r="B13375" s="4" t="s">
        <v>13368</v>
      </c>
    </row>
    <row r="13376" spans="1:2" ht="15.6" customHeight="1">
      <c r="A13376" s="1">
        <v>2340740</v>
      </c>
      <c r="B13376" s="4" t="s">
        <v>13369</v>
      </c>
    </row>
    <row r="13377" spans="1:2" ht="15.6" customHeight="1">
      <c r="A13377" s="1">
        <v>2340790</v>
      </c>
      <c r="B13377" s="4" t="s">
        <v>13370</v>
      </c>
    </row>
    <row r="13378" spans="1:2" ht="15.6" customHeight="1">
      <c r="A13378" s="1">
        <v>2340879</v>
      </c>
      <c r="B13378" s="4" t="s">
        <v>13371</v>
      </c>
    </row>
    <row r="13379" spans="1:2" ht="15.6" customHeight="1">
      <c r="A13379" s="1">
        <v>2340890</v>
      </c>
      <c r="B13379" s="4" t="s">
        <v>13372</v>
      </c>
    </row>
    <row r="13380" spans="1:2" ht="15.6" customHeight="1">
      <c r="A13380" s="1">
        <v>2340960</v>
      </c>
      <c r="B13380" s="4" t="s">
        <v>13373</v>
      </c>
    </row>
    <row r="13381" spans="1:2" ht="15.6" customHeight="1">
      <c r="A13381" s="1">
        <v>2340980</v>
      </c>
      <c r="B13381" s="4" t="s">
        <v>13374</v>
      </c>
    </row>
    <row r="13382" spans="1:2" ht="15.6" customHeight="1">
      <c r="A13382" s="1">
        <v>2341100</v>
      </c>
      <c r="B13382" s="4" t="s">
        <v>13375</v>
      </c>
    </row>
    <row r="13383" spans="1:2" ht="15.6" customHeight="1">
      <c r="A13383" s="1">
        <v>2341110</v>
      </c>
      <c r="B13383" s="4" t="s">
        <v>13376</v>
      </c>
    </row>
    <row r="13384" spans="1:2" ht="15.6" customHeight="1">
      <c r="A13384" s="1">
        <v>2341482</v>
      </c>
      <c r="B13384" s="4" t="s">
        <v>13377</v>
      </c>
    </row>
    <row r="13385" spans="1:2" ht="15.6" customHeight="1">
      <c r="A13385" s="1">
        <v>2341562</v>
      </c>
      <c r="B13385" s="4" t="s">
        <v>13378</v>
      </c>
    </row>
    <row r="13386" spans="1:2" ht="15.6" customHeight="1">
      <c r="A13386" s="1">
        <v>2342150</v>
      </c>
      <c r="B13386" s="4" t="s">
        <v>13379</v>
      </c>
    </row>
    <row r="13387" spans="1:2" ht="15.6" customHeight="1">
      <c r="A13387" s="1">
        <v>2342180</v>
      </c>
      <c r="B13387" s="4" t="s">
        <v>13380</v>
      </c>
    </row>
    <row r="13388" spans="1:2" ht="15.6" customHeight="1">
      <c r="A13388" s="1">
        <v>2342207</v>
      </c>
      <c r="B13388" s="4" t="s">
        <v>13381</v>
      </c>
    </row>
    <row r="13389" spans="1:2" ht="15.6" customHeight="1">
      <c r="A13389" s="1">
        <v>2344708</v>
      </c>
      <c r="B13389" s="4" t="s">
        <v>13382</v>
      </c>
    </row>
    <row r="13390" spans="1:2" ht="15.6" customHeight="1">
      <c r="A13390" s="1">
        <v>2344709</v>
      </c>
      <c r="B13390" s="4" t="s">
        <v>13383</v>
      </c>
    </row>
    <row r="13391" spans="1:2" ht="15.6" customHeight="1">
      <c r="A13391" s="1">
        <v>2345150</v>
      </c>
      <c r="B13391" s="4" t="s">
        <v>13384</v>
      </c>
    </row>
    <row r="13392" spans="1:2" ht="15.6" customHeight="1">
      <c r="A13392" s="1">
        <v>2345307</v>
      </c>
      <c r="B13392" s="4" t="s">
        <v>13385</v>
      </c>
    </row>
    <row r="13393" spans="1:2" ht="15.6" customHeight="1">
      <c r="A13393" s="1">
        <v>2345311</v>
      </c>
      <c r="B13393" s="4" t="s">
        <v>13386</v>
      </c>
    </row>
    <row r="13394" spans="1:2" ht="15.6" customHeight="1">
      <c r="A13394" s="1">
        <v>2345325</v>
      </c>
      <c r="B13394" s="4" t="s">
        <v>13387</v>
      </c>
    </row>
    <row r="13395" spans="1:2" ht="15.6" customHeight="1">
      <c r="A13395" s="1">
        <v>2345326</v>
      </c>
      <c r="B13395" s="4" t="s">
        <v>13388</v>
      </c>
    </row>
    <row r="13396" spans="1:2" ht="15.6" customHeight="1">
      <c r="A13396" s="1">
        <v>2345339</v>
      </c>
      <c r="B13396" s="4" t="s">
        <v>13389</v>
      </c>
    </row>
    <row r="13397" spans="1:2" ht="15.6" customHeight="1">
      <c r="A13397" s="1">
        <v>2345342</v>
      </c>
      <c r="B13397" s="4" t="s">
        <v>13390</v>
      </c>
    </row>
    <row r="13398" spans="1:2" ht="15.6" customHeight="1">
      <c r="A13398" s="1">
        <v>2345406</v>
      </c>
      <c r="B13398" s="4" t="s">
        <v>13391</v>
      </c>
    </row>
    <row r="13399" spans="1:2" ht="15.6" customHeight="1">
      <c r="A13399" s="1">
        <v>2345408</v>
      </c>
      <c r="B13399" s="4" t="s">
        <v>13392</v>
      </c>
    </row>
    <row r="13400" spans="1:2" ht="16.7" customHeight="1">
      <c r="A13400" s="1">
        <v>2345700</v>
      </c>
      <c r="B13400" s="4" t="s">
        <v>13393</v>
      </c>
    </row>
    <row r="13401" spans="1:2" ht="15.6" customHeight="1">
      <c r="A13401" s="1">
        <v>2345836</v>
      </c>
      <c r="B13401" s="4" t="s">
        <v>13394</v>
      </c>
    </row>
    <row r="13402" spans="1:2" ht="15.6" customHeight="1">
      <c r="A13402" s="1">
        <v>2345880</v>
      </c>
      <c r="B13402" s="4" t="s">
        <v>13395</v>
      </c>
    </row>
    <row r="13403" spans="1:2" ht="15.6" customHeight="1">
      <c r="A13403" s="1">
        <v>2349004</v>
      </c>
      <c r="B13403" s="4" t="s">
        <v>13396</v>
      </c>
    </row>
    <row r="13404" spans="1:2" ht="15.6" customHeight="1">
      <c r="A13404" s="1">
        <v>2349041</v>
      </c>
      <c r="B13404" s="4" t="s">
        <v>13397</v>
      </c>
    </row>
    <row r="13405" spans="1:2" ht="15.6" customHeight="1">
      <c r="A13405" s="1">
        <v>2349042</v>
      </c>
      <c r="B13405" s="4" t="s">
        <v>13398</v>
      </c>
    </row>
    <row r="13406" spans="1:2" ht="15.6" customHeight="1">
      <c r="A13406" s="1">
        <v>2349044</v>
      </c>
      <c r="B13406" s="4" t="s">
        <v>13399</v>
      </c>
    </row>
    <row r="13407" spans="1:2" ht="15.6" customHeight="1">
      <c r="A13407" s="1">
        <v>2350052</v>
      </c>
      <c r="B13407" s="4" t="s">
        <v>13400</v>
      </c>
    </row>
    <row r="13408" spans="1:2" ht="15.6" customHeight="1">
      <c r="A13408" s="1">
        <v>2350053</v>
      </c>
      <c r="B13408" s="4" t="s">
        <v>13401</v>
      </c>
    </row>
    <row r="13409" spans="1:2" ht="15.6" customHeight="1">
      <c r="A13409" s="1">
        <v>2350055</v>
      </c>
      <c r="B13409" s="4" t="s">
        <v>13402</v>
      </c>
    </row>
    <row r="13410" spans="1:2" ht="15.6" customHeight="1">
      <c r="A13410" s="1">
        <v>2350057</v>
      </c>
      <c r="B13410" s="4" t="s">
        <v>13403</v>
      </c>
    </row>
    <row r="13411" spans="1:2" ht="15.6" customHeight="1">
      <c r="A13411" s="1">
        <v>2350203</v>
      </c>
      <c r="B13411" s="4" t="s">
        <v>13404</v>
      </c>
    </row>
    <row r="13412" spans="1:2" ht="15.6" customHeight="1">
      <c r="A13412" s="1">
        <v>2350204</v>
      </c>
      <c r="B13412" s="4" t="s">
        <v>13405</v>
      </c>
    </row>
    <row r="13413" spans="1:2" ht="15.6" customHeight="1">
      <c r="A13413" s="1">
        <v>2350214</v>
      </c>
      <c r="B13413" s="4" t="s">
        <v>13406</v>
      </c>
    </row>
    <row r="13414" spans="1:2" ht="15.6" customHeight="1">
      <c r="A13414" s="1">
        <v>2350215</v>
      </c>
      <c r="B13414" s="4" t="s">
        <v>13407</v>
      </c>
    </row>
    <row r="13415" spans="1:2" ht="15.6" customHeight="1">
      <c r="A13415" s="1">
        <v>2350216</v>
      </c>
      <c r="B13415" s="4" t="s">
        <v>13408</v>
      </c>
    </row>
    <row r="13416" spans="1:2" ht="15.6" customHeight="1">
      <c r="A13416" s="1">
        <v>2350235</v>
      </c>
      <c r="B13416" s="4" t="s">
        <v>13409</v>
      </c>
    </row>
    <row r="13417" spans="1:2" ht="15.6" customHeight="1">
      <c r="A13417" s="1">
        <v>2350244</v>
      </c>
      <c r="B13417" s="4" t="s">
        <v>13410</v>
      </c>
    </row>
    <row r="13418" spans="1:2" ht="15.6" customHeight="1">
      <c r="A13418" s="1">
        <v>2350246</v>
      </c>
      <c r="B13418" s="4" t="s">
        <v>13411</v>
      </c>
    </row>
    <row r="13419" spans="1:2" ht="15.6" customHeight="1">
      <c r="A13419" s="1">
        <v>2350299</v>
      </c>
      <c r="B13419" s="4" t="s">
        <v>13412</v>
      </c>
    </row>
    <row r="13420" spans="1:2" ht="15.6" customHeight="1">
      <c r="A13420" s="1">
        <v>2350303</v>
      </c>
      <c r="B13420" s="4" t="s">
        <v>13413</v>
      </c>
    </row>
    <row r="13421" spans="1:2" ht="15.6" customHeight="1">
      <c r="A13421" s="1">
        <v>2350324</v>
      </c>
      <c r="B13421" s="4" t="s">
        <v>13414</v>
      </c>
    </row>
    <row r="13422" spans="1:2" ht="15.6" customHeight="1">
      <c r="A13422" s="1">
        <v>2350325</v>
      </c>
      <c r="B13422" s="4" t="s">
        <v>13415</v>
      </c>
    </row>
    <row r="13423" spans="1:2" ht="15.6" customHeight="1">
      <c r="A13423" s="1">
        <v>2350419</v>
      </c>
      <c r="B13423" s="4" t="s">
        <v>13416</v>
      </c>
    </row>
    <row r="13424" spans="1:2" ht="15.6" customHeight="1">
      <c r="A13424" s="1">
        <v>2350420</v>
      </c>
      <c r="B13424" s="4" t="s">
        <v>13417</v>
      </c>
    </row>
    <row r="13425" spans="1:2" ht="15.6" customHeight="1">
      <c r="A13425" s="1">
        <v>2350432</v>
      </c>
      <c r="B13425" s="4" t="s">
        <v>13418</v>
      </c>
    </row>
    <row r="13426" spans="1:2" ht="15.6" customHeight="1">
      <c r="A13426" s="1">
        <v>2350454</v>
      </c>
      <c r="B13426" s="4" t="s">
        <v>13419</v>
      </c>
    </row>
    <row r="13427" spans="1:2" ht="15.6" customHeight="1">
      <c r="A13427" s="1">
        <v>2350464</v>
      </c>
      <c r="B13427" s="4" t="s">
        <v>13420</v>
      </c>
    </row>
    <row r="13428" spans="1:2" ht="15.6" customHeight="1">
      <c r="A13428" s="1">
        <v>2350474</v>
      </c>
      <c r="B13428" s="4" t="s">
        <v>13421</v>
      </c>
    </row>
    <row r="13429" spans="1:2" ht="15.6" customHeight="1">
      <c r="A13429" s="1">
        <v>2350534</v>
      </c>
      <c r="B13429" s="4" t="s">
        <v>13422</v>
      </c>
    </row>
    <row r="13430" spans="1:2" ht="15.6" customHeight="1">
      <c r="A13430" s="1">
        <v>2350566</v>
      </c>
      <c r="B13430" s="4" t="s">
        <v>13423</v>
      </c>
    </row>
    <row r="13431" spans="1:2" ht="15.6" customHeight="1">
      <c r="A13431" s="1">
        <v>2350576</v>
      </c>
      <c r="B13431" s="4" t="s">
        <v>13424</v>
      </c>
    </row>
    <row r="13432" spans="1:2" ht="15.6" customHeight="1">
      <c r="A13432" s="1">
        <v>2350582</v>
      </c>
      <c r="B13432" s="4" t="s">
        <v>13425</v>
      </c>
    </row>
    <row r="13433" spans="1:2" ht="15.6" customHeight="1">
      <c r="A13433" s="1">
        <v>2350601</v>
      </c>
      <c r="B13433" s="4" t="s">
        <v>13426</v>
      </c>
    </row>
    <row r="13434" spans="1:2" ht="15.6" customHeight="1">
      <c r="A13434" s="1">
        <v>2350605</v>
      </c>
      <c r="B13434" s="4" t="s">
        <v>13427</v>
      </c>
    </row>
    <row r="13435" spans="1:2" ht="15.6" customHeight="1">
      <c r="A13435" s="1">
        <v>2350606</v>
      </c>
      <c r="B13435" s="4" t="s">
        <v>13428</v>
      </c>
    </row>
    <row r="13436" spans="1:2" ht="15.6" customHeight="1">
      <c r="A13436" s="1">
        <v>2350607</v>
      </c>
      <c r="B13436" s="4" t="s">
        <v>13429</v>
      </c>
    </row>
    <row r="13437" spans="1:2" ht="15.6" customHeight="1">
      <c r="A13437" s="1">
        <v>2350620</v>
      </c>
      <c r="B13437" s="4" t="s">
        <v>13430</v>
      </c>
    </row>
    <row r="13438" spans="1:2" ht="15.6" customHeight="1">
      <c r="A13438" s="1">
        <v>2350630</v>
      </c>
      <c r="B13438" s="4" t="s">
        <v>13431</v>
      </c>
    </row>
    <row r="13439" spans="1:2" ht="15.6" customHeight="1">
      <c r="A13439" s="1">
        <v>2350631</v>
      </c>
      <c r="B13439" s="4" t="s">
        <v>13432</v>
      </c>
    </row>
    <row r="13440" spans="1:2" ht="15.6" customHeight="1">
      <c r="A13440" s="1">
        <v>2350632</v>
      </c>
      <c r="B13440" s="4" t="s">
        <v>13433</v>
      </c>
    </row>
    <row r="13441" spans="1:2" ht="15.6" customHeight="1">
      <c r="A13441" s="1">
        <v>2350637</v>
      </c>
      <c r="B13441" s="4" t="s">
        <v>13434</v>
      </c>
    </row>
    <row r="13442" spans="1:2" ht="15.6" customHeight="1">
      <c r="A13442" s="1">
        <v>2350639</v>
      </c>
      <c r="B13442" s="4" t="s">
        <v>13435</v>
      </c>
    </row>
    <row r="13443" spans="1:2" ht="16.7" customHeight="1">
      <c r="A13443" s="1">
        <v>2350650</v>
      </c>
      <c r="B13443" s="4" t="s">
        <v>13436</v>
      </c>
    </row>
    <row r="13444" spans="1:2" ht="15.6" customHeight="1">
      <c r="A13444" s="1">
        <v>2350651</v>
      </c>
      <c r="B13444" s="4" t="s">
        <v>13437</v>
      </c>
    </row>
    <row r="13445" spans="1:2" ht="15.6" customHeight="1">
      <c r="A13445" s="1">
        <v>2350659</v>
      </c>
      <c r="B13445" s="4" t="s">
        <v>13438</v>
      </c>
    </row>
    <row r="13446" spans="1:2" ht="15.6" customHeight="1">
      <c r="A13446" s="1">
        <v>2350660</v>
      </c>
      <c r="B13446" s="4" t="s">
        <v>13439</v>
      </c>
    </row>
    <row r="13447" spans="1:2" ht="15.6" customHeight="1">
      <c r="A13447" s="1">
        <v>2350661</v>
      </c>
      <c r="B13447" s="4" t="s">
        <v>13440</v>
      </c>
    </row>
    <row r="13448" spans="1:2" ht="15.6" customHeight="1">
      <c r="A13448" s="1">
        <v>2350700</v>
      </c>
      <c r="B13448" s="4" t="s">
        <v>13441</v>
      </c>
    </row>
    <row r="13449" spans="1:2" ht="15.6" customHeight="1">
      <c r="A13449" s="1">
        <v>2350703</v>
      </c>
      <c r="B13449" s="4" t="s">
        <v>13442</v>
      </c>
    </row>
    <row r="13450" spans="1:2" ht="15.6" customHeight="1">
      <c r="A13450" s="1">
        <v>2350706</v>
      </c>
      <c r="B13450" s="4" t="s">
        <v>13443</v>
      </c>
    </row>
    <row r="13451" spans="1:2" ht="15.6" customHeight="1">
      <c r="A13451" s="1">
        <v>2350720</v>
      </c>
      <c r="B13451" s="4" t="s">
        <v>13444</v>
      </c>
    </row>
    <row r="13452" spans="1:2" ht="15.6" customHeight="1">
      <c r="A13452" s="1">
        <v>2350737</v>
      </c>
      <c r="B13452" s="4" t="s">
        <v>13445</v>
      </c>
    </row>
    <row r="13453" spans="1:2" ht="15.6" customHeight="1">
      <c r="A13453" s="1">
        <v>2350738</v>
      </c>
      <c r="B13453" s="4" t="s">
        <v>13446</v>
      </c>
    </row>
    <row r="13454" spans="1:2" ht="15.6" customHeight="1">
      <c r="A13454" s="1">
        <v>2350752</v>
      </c>
      <c r="B13454" s="4" t="s">
        <v>13447</v>
      </c>
    </row>
    <row r="13455" spans="1:2" ht="15.6" customHeight="1">
      <c r="A13455" s="1">
        <v>2350753</v>
      </c>
      <c r="B13455" s="4" t="s">
        <v>13448</v>
      </c>
    </row>
    <row r="13456" spans="1:2" ht="15.6" customHeight="1">
      <c r="A13456" s="1">
        <v>2350763</v>
      </c>
      <c r="B13456" s="4" t="s">
        <v>13449</v>
      </c>
    </row>
    <row r="13457" spans="1:2" ht="15.6" customHeight="1">
      <c r="A13457" s="1">
        <v>2350793</v>
      </c>
      <c r="B13457" s="4" t="s">
        <v>13450</v>
      </c>
    </row>
    <row r="13458" spans="1:2" ht="15.6" customHeight="1">
      <c r="A13458" s="1">
        <v>2350794</v>
      </c>
      <c r="B13458" s="4" t="s">
        <v>13451</v>
      </c>
    </row>
    <row r="13459" spans="1:2" ht="15.6" customHeight="1">
      <c r="A13459" s="1">
        <v>2350809</v>
      </c>
      <c r="B13459" s="4" t="s">
        <v>13452</v>
      </c>
    </row>
    <row r="13460" spans="1:2" ht="15.6" customHeight="1">
      <c r="A13460" s="1">
        <v>2350831</v>
      </c>
      <c r="B13460" s="4" t="s">
        <v>13453</v>
      </c>
    </row>
    <row r="13461" spans="1:2" ht="15.6" customHeight="1">
      <c r="A13461" s="1">
        <v>2350832</v>
      </c>
      <c r="B13461" s="4" t="s">
        <v>13454</v>
      </c>
    </row>
    <row r="13462" spans="1:2" ht="15.6" customHeight="1">
      <c r="A13462" s="1">
        <v>2350835</v>
      </c>
      <c r="B13462" s="4" t="s">
        <v>13455</v>
      </c>
    </row>
    <row r="13463" spans="1:2" ht="15.6" customHeight="1">
      <c r="A13463" s="1">
        <v>2350971</v>
      </c>
      <c r="B13463" s="4" t="s">
        <v>13456</v>
      </c>
    </row>
    <row r="13464" spans="1:2" ht="15.6" customHeight="1">
      <c r="A13464" s="1">
        <v>2350972</v>
      </c>
      <c r="B13464" s="4" t="s">
        <v>13457</v>
      </c>
    </row>
    <row r="13465" spans="1:2" ht="15.6" customHeight="1">
      <c r="A13465" s="1">
        <v>2351113</v>
      </c>
      <c r="B13465" s="4" t="s">
        <v>13458</v>
      </c>
    </row>
    <row r="13466" spans="1:2" ht="15.6" customHeight="1">
      <c r="A13466" s="1">
        <v>2351137</v>
      </c>
      <c r="B13466" s="4" t="s">
        <v>13459</v>
      </c>
    </row>
    <row r="13467" spans="1:2" ht="15.6" customHeight="1">
      <c r="A13467" s="1">
        <v>2351169</v>
      </c>
      <c r="B13467" s="4" t="s">
        <v>13460</v>
      </c>
    </row>
    <row r="13468" spans="1:2" ht="15.6" customHeight="1">
      <c r="A13468" s="1">
        <v>2351173</v>
      </c>
      <c r="B13468" s="4" t="s">
        <v>13461</v>
      </c>
    </row>
    <row r="13469" spans="1:2" ht="15.6" customHeight="1">
      <c r="A13469" s="1">
        <v>2351188</v>
      </c>
      <c r="B13469" s="4" t="s">
        <v>13462</v>
      </c>
    </row>
    <row r="13470" spans="1:2" ht="15.6" customHeight="1">
      <c r="A13470" s="1">
        <v>2351189</v>
      </c>
      <c r="B13470" s="4" t="s">
        <v>13463</v>
      </c>
    </row>
    <row r="13471" spans="1:2" ht="15.6" customHeight="1">
      <c r="A13471" s="1">
        <v>2351279</v>
      </c>
      <c r="B13471" s="4" t="s">
        <v>13464</v>
      </c>
    </row>
    <row r="13472" spans="1:2" ht="15.6" customHeight="1">
      <c r="A13472" s="1">
        <v>2351292</v>
      </c>
      <c r="B13472" s="4" t="s">
        <v>13465</v>
      </c>
    </row>
    <row r="13473" spans="1:2" ht="15.6" customHeight="1">
      <c r="A13473" s="1">
        <v>2351293</v>
      </c>
      <c r="B13473" s="4" t="s">
        <v>13466</v>
      </c>
    </row>
    <row r="13474" spans="1:2" ht="15.6" customHeight="1">
      <c r="A13474" s="1">
        <v>2351294</v>
      </c>
      <c r="B13474" s="4" t="s">
        <v>13467</v>
      </c>
    </row>
    <row r="13475" spans="1:2" ht="15.6" customHeight="1">
      <c r="A13475" s="1">
        <v>2351302</v>
      </c>
      <c r="B13475" s="4" t="s">
        <v>13468</v>
      </c>
    </row>
    <row r="13476" spans="1:2" ht="15.6" customHeight="1">
      <c r="A13476" s="1">
        <v>2351303</v>
      </c>
      <c r="B13476" s="4" t="s">
        <v>13469</v>
      </c>
    </row>
    <row r="13477" spans="1:2" ht="15.6" customHeight="1">
      <c r="A13477" s="1">
        <v>2351304</v>
      </c>
      <c r="B13477" s="4" t="s">
        <v>13470</v>
      </c>
    </row>
    <row r="13478" spans="1:2" ht="15.6" customHeight="1">
      <c r="A13478" s="1">
        <v>2351305</v>
      </c>
      <c r="B13478" s="4" t="s">
        <v>13471</v>
      </c>
    </row>
    <row r="13479" spans="1:2" ht="15.6" customHeight="1">
      <c r="A13479" s="1">
        <v>2351312</v>
      </c>
      <c r="B13479" s="4" t="s">
        <v>13472</v>
      </c>
    </row>
    <row r="13480" spans="1:2" ht="15.6" customHeight="1">
      <c r="A13480" s="1">
        <v>2351317</v>
      </c>
      <c r="B13480" s="4" t="s">
        <v>13473</v>
      </c>
    </row>
    <row r="13481" spans="1:2" ht="15.6" customHeight="1">
      <c r="A13481" s="1">
        <v>2351318</v>
      </c>
      <c r="B13481" s="4" t="s">
        <v>13474</v>
      </c>
    </row>
    <row r="13482" spans="1:2" ht="15.6" customHeight="1">
      <c r="A13482" s="1">
        <v>2351319</v>
      </c>
      <c r="B13482" s="4" t="s">
        <v>13475</v>
      </c>
    </row>
    <row r="13483" spans="1:2" ht="15.6" customHeight="1">
      <c r="A13483" s="1">
        <v>2351320</v>
      </c>
      <c r="B13483" s="4" t="s">
        <v>13476</v>
      </c>
    </row>
    <row r="13484" spans="1:2" ht="15.6" customHeight="1">
      <c r="A13484" s="1">
        <v>2351321</v>
      </c>
      <c r="B13484" s="4" t="s">
        <v>13477</v>
      </c>
    </row>
    <row r="13485" spans="1:2" ht="15.6" customHeight="1">
      <c r="A13485" s="1">
        <v>2351322</v>
      </c>
      <c r="B13485" s="4" t="s">
        <v>13478</v>
      </c>
    </row>
    <row r="13486" spans="1:2" ht="16.7" customHeight="1">
      <c r="A13486" s="1">
        <v>2351323</v>
      </c>
      <c r="B13486" s="4" t="s">
        <v>13479</v>
      </c>
    </row>
    <row r="13487" spans="1:2" ht="15.6" customHeight="1">
      <c r="A13487" s="1">
        <v>2351324</v>
      </c>
      <c r="B13487" s="4" t="s">
        <v>13480</v>
      </c>
    </row>
    <row r="13488" spans="1:2" ht="15.6" customHeight="1">
      <c r="A13488" s="1">
        <v>2351325</v>
      </c>
      <c r="B13488" s="4" t="s">
        <v>13481</v>
      </c>
    </row>
    <row r="13489" spans="1:2" ht="15.6" customHeight="1">
      <c r="A13489" s="1">
        <v>2351326</v>
      </c>
      <c r="B13489" s="4" t="s">
        <v>13482</v>
      </c>
    </row>
    <row r="13490" spans="1:2" ht="15.6" customHeight="1">
      <c r="A13490" s="1">
        <v>2351331</v>
      </c>
      <c r="B13490" s="4" t="s">
        <v>13483</v>
      </c>
    </row>
    <row r="13491" spans="1:2" ht="15.6" customHeight="1">
      <c r="A13491" s="1">
        <v>2351332</v>
      </c>
      <c r="B13491" s="4" t="s">
        <v>13484</v>
      </c>
    </row>
    <row r="13492" spans="1:2" ht="15.6" customHeight="1">
      <c r="A13492" s="1">
        <v>2351333</v>
      </c>
      <c r="B13492" s="4" t="s">
        <v>13485</v>
      </c>
    </row>
    <row r="13493" spans="1:2" ht="15.6" customHeight="1">
      <c r="A13493" s="1">
        <v>2351334</v>
      </c>
      <c r="B13493" s="4" t="s">
        <v>13486</v>
      </c>
    </row>
    <row r="13494" spans="1:2" ht="15.6" customHeight="1">
      <c r="A13494" s="1">
        <v>2351336</v>
      </c>
      <c r="B13494" s="4" t="s">
        <v>13487</v>
      </c>
    </row>
    <row r="13495" spans="1:2" ht="15.6" customHeight="1">
      <c r="A13495" s="1">
        <v>2351344</v>
      </c>
      <c r="B13495" s="4" t="s">
        <v>13488</v>
      </c>
    </row>
    <row r="13496" spans="1:2" ht="15.6" customHeight="1">
      <c r="A13496" s="1">
        <v>2351346</v>
      </c>
      <c r="B13496" s="4" t="s">
        <v>13489</v>
      </c>
    </row>
    <row r="13497" spans="1:2" ht="15.6" customHeight="1">
      <c r="A13497" s="1">
        <v>2351348</v>
      </c>
      <c r="B13497" s="4" t="s">
        <v>13490</v>
      </c>
    </row>
    <row r="13498" spans="1:2" ht="15.6" customHeight="1">
      <c r="A13498" s="1">
        <v>2351350</v>
      </c>
      <c r="B13498" s="4" t="s">
        <v>13491</v>
      </c>
    </row>
    <row r="13499" spans="1:2" ht="15.6" customHeight="1">
      <c r="A13499" s="1">
        <v>2351352</v>
      </c>
      <c r="B13499" s="4" t="s">
        <v>13492</v>
      </c>
    </row>
    <row r="13500" spans="1:2" ht="15.6" customHeight="1">
      <c r="A13500" s="1">
        <v>2351353</v>
      </c>
      <c r="B13500" s="4" t="s">
        <v>13493</v>
      </c>
    </row>
    <row r="13501" spans="1:2" ht="15.6" customHeight="1">
      <c r="A13501" s="1">
        <v>2351354</v>
      </c>
      <c r="B13501" s="4" t="s">
        <v>13494</v>
      </c>
    </row>
    <row r="13502" spans="1:2" ht="15.6" customHeight="1">
      <c r="A13502" s="1">
        <v>2351355</v>
      </c>
      <c r="B13502" s="4" t="s">
        <v>13495</v>
      </c>
    </row>
    <row r="13503" spans="1:2" ht="15.6" customHeight="1">
      <c r="A13503" s="1">
        <v>2351356</v>
      </c>
      <c r="B13503" s="4" t="s">
        <v>13496</v>
      </c>
    </row>
    <row r="13504" spans="1:2" ht="15.6" customHeight="1">
      <c r="A13504" s="1">
        <v>2351377</v>
      </c>
      <c r="B13504" s="4" t="s">
        <v>13497</v>
      </c>
    </row>
    <row r="13505" spans="1:2" ht="15.6" customHeight="1">
      <c r="A13505" s="1">
        <v>2351406</v>
      </c>
      <c r="B13505" s="4" t="s">
        <v>13498</v>
      </c>
    </row>
    <row r="13506" spans="1:2" ht="15.6" customHeight="1">
      <c r="A13506" s="1">
        <v>2351414</v>
      </c>
      <c r="B13506" s="4" t="s">
        <v>13499</v>
      </c>
    </row>
    <row r="13507" spans="1:2" ht="15.6" customHeight="1">
      <c r="A13507" s="1">
        <v>2351438</v>
      </c>
      <c r="B13507" s="4" t="s">
        <v>13500</v>
      </c>
    </row>
    <row r="13508" spans="1:2" ht="15.6" customHeight="1">
      <c r="A13508" s="1">
        <v>2351500</v>
      </c>
      <c r="B13508" s="4" t="s">
        <v>13501</v>
      </c>
    </row>
    <row r="13509" spans="1:2" ht="15.6" customHeight="1">
      <c r="A13509" s="1">
        <v>2351512</v>
      </c>
      <c r="B13509" s="4" t="s">
        <v>13502</v>
      </c>
    </row>
    <row r="13510" spans="1:2" ht="15.6" customHeight="1">
      <c r="A13510" s="1">
        <v>2351513</v>
      </c>
      <c r="B13510" s="4" t="s">
        <v>13503</v>
      </c>
    </row>
    <row r="13511" spans="1:2" ht="15.6" customHeight="1">
      <c r="A13511" s="1">
        <v>2351514</v>
      </c>
      <c r="B13511" s="4" t="s">
        <v>13504</v>
      </c>
    </row>
    <row r="13512" spans="1:2" ht="15.6" customHeight="1">
      <c r="A13512" s="1">
        <v>2351515</v>
      </c>
      <c r="B13512" s="4" t="s">
        <v>13505</v>
      </c>
    </row>
    <row r="13513" spans="1:2" ht="15.6" customHeight="1">
      <c r="A13513" s="1">
        <v>2351518</v>
      </c>
      <c r="B13513" s="4" t="s">
        <v>13506</v>
      </c>
    </row>
    <row r="13514" spans="1:2" ht="15.6" customHeight="1">
      <c r="A13514" s="1">
        <v>2351519</v>
      </c>
      <c r="B13514" s="4" t="s">
        <v>13507</v>
      </c>
    </row>
    <row r="13515" spans="1:2" ht="15.6" customHeight="1">
      <c r="A13515" s="1">
        <v>2351524</v>
      </c>
      <c r="B13515" s="4" t="s">
        <v>13508</v>
      </c>
    </row>
    <row r="13516" spans="1:2" ht="15.6" customHeight="1">
      <c r="A13516" s="1">
        <v>2351539</v>
      </c>
      <c r="B13516" s="4" t="s">
        <v>13509</v>
      </c>
    </row>
    <row r="13517" spans="1:2" ht="15.6" customHeight="1">
      <c r="A13517" s="1">
        <v>2351548</v>
      </c>
      <c r="B13517" s="4" t="s">
        <v>13510</v>
      </c>
    </row>
    <row r="13518" spans="1:2" ht="15.6" customHeight="1">
      <c r="A13518" s="1">
        <v>2351553</v>
      </c>
      <c r="B13518" s="4" t="s">
        <v>13511</v>
      </c>
    </row>
    <row r="13519" spans="1:2" ht="15.6" customHeight="1">
      <c r="A13519" s="1">
        <v>2351559</v>
      </c>
      <c r="B13519" s="4" t="s">
        <v>13512</v>
      </c>
    </row>
    <row r="13520" spans="1:2" ht="15.6" customHeight="1">
      <c r="A13520" s="1">
        <v>2351562</v>
      </c>
      <c r="B13520" s="4" t="s">
        <v>13513</v>
      </c>
    </row>
    <row r="13521" spans="1:2" ht="15.6" customHeight="1">
      <c r="A13521" s="1">
        <v>2351564</v>
      </c>
      <c r="B13521" s="4" t="s">
        <v>13514</v>
      </c>
    </row>
    <row r="13522" spans="1:2" ht="15.6" customHeight="1">
      <c r="A13522" s="1">
        <v>2351590</v>
      </c>
      <c r="B13522" s="4" t="s">
        <v>13515</v>
      </c>
    </row>
    <row r="13523" spans="1:2" ht="15.6" customHeight="1">
      <c r="A13523" s="1">
        <v>2351597</v>
      </c>
      <c r="B13523" s="4" t="s">
        <v>13516</v>
      </c>
    </row>
    <row r="13524" spans="1:2" ht="15.6" customHeight="1">
      <c r="A13524" s="1">
        <v>2351598</v>
      </c>
      <c r="B13524" s="4" t="s">
        <v>13517</v>
      </c>
    </row>
    <row r="13525" spans="1:2" ht="15.6" customHeight="1">
      <c r="A13525" s="1">
        <v>2351599</v>
      </c>
      <c r="B13525" s="4" t="s">
        <v>13518</v>
      </c>
    </row>
    <row r="13526" spans="1:2" ht="15.6" customHeight="1">
      <c r="A13526" s="1">
        <v>2351607</v>
      </c>
      <c r="B13526" s="4" t="s">
        <v>13519</v>
      </c>
    </row>
    <row r="13527" spans="1:2" ht="15.6" customHeight="1">
      <c r="A13527" s="1">
        <v>2351618</v>
      </c>
      <c r="B13527" s="4" t="s">
        <v>13520</v>
      </c>
    </row>
    <row r="13528" spans="1:2" ht="15.6" customHeight="1">
      <c r="A13528" s="1">
        <v>2351630</v>
      </c>
      <c r="B13528" s="4" t="s">
        <v>13521</v>
      </c>
    </row>
    <row r="13529" spans="1:2" ht="16.7" customHeight="1">
      <c r="A13529" s="1">
        <v>2351633</v>
      </c>
      <c r="B13529" s="4" t="s">
        <v>13522</v>
      </c>
    </row>
    <row r="13530" spans="1:2" ht="15.6" customHeight="1">
      <c r="A13530" s="1">
        <v>2351660</v>
      </c>
      <c r="B13530" s="4" t="s">
        <v>13523</v>
      </c>
    </row>
    <row r="13531" spans="1:2" ht="15.6" customHeight="1">
      <c r="A13531" s="1">
        <v>2351666</v>
      </c>
      <c r="B13531" s="4" t="s">
        <v>13524</v>
      </c>
    </row>
    <row r="13532" spans="1:2" ht="15.6" customHeight="1">
      <c r="A13532" s="1">
        <v>2351717</v>
      </c>
      <c r="B13532" s="4" t="s">
        <v>13525</v>
      </c>
    </row>
    <row r="13533" spans="1:2" ht="15.6" customHeight="1">
      <c r="A13533" s="1">
        <v>2351745</v>
      </c>
      <c r="B13533" s="4" t="s">
        <v>13526</v>
      </c>
    </row>
    <row r="13534" spans="1:2" ht="15.6" customHeight="1">
      <c r="A13534" s="1">
        <v>2351752</v>
      </c>
      <c r="B13534" s="4" t="s">
        <v>13527</v>
      </c>
    </row>
    <row r="13535" spans="1:2" ht="15.6" customHeight="1">
      <c r="A13535" s="1">
        <v>2351762</v>
      </c>
      <c r="B13535" s="4" t="s">
        <v>13528</v>
      </c>
    </row>
    <row r="13536" spans="1:2" ht="15.6" customHeight="1">
      <c r="A13536" s="1">
        <v>2351803</v>
      </c>
      <c r="B13536" s="4" t="s">
        <v>13529</v>
      </c>
    </row>
    <row r="13537" spans="1:2" ht="15.6" customHeight="1">
      <c r="A13537" s="1">
        <v>2351804</v>
      </c>
      <c r="B13537" s="4" t="s">
        <v>13530</v>
      </c>
    </row>
    <row r="13538" spans="1:2" ht="15.6" customHeight="1">
      <c r="A13538" s="1">
        <v>2351805</v>
      </c>
      <c r="B13538" s="4" t="s">
        <v>13531</v>
      </c>
    </row>
    <row r="13539" spans="1:2" ht="15.6" customHeight="1">
      <c r="A13539" s="1">
        <v>2351815</v>
      </c>
      <c r="B13539" s="4" t="s">
        <v>13532</v>
      </c>
    </row>
    <row r="13540" spans="1:2" ht="15.6" customHeight="1">
      <c r="A13540" s="1">
        <v>2351843</v>
      </c>
      <c r="B13540" s="4" t="s">
        <v>13533</v>
      </c>
    </row>
    <row r="13541" spans="1:2" ht="15.6" customHeight="1">
      <c r="A13541" s="1">
        <v>2351898</v>
      </c>
      <c r="B13541" s="4" t="s">
        <v>13534</v>
      </c>
    </row>
    <row r="13542" spans="1:2" ht="15.6" customHeight="1">
      <c r="A13542" s="1">
        <v>2351927</v>
      </c>
      <c r="B13542" s="4" t="s">
        <v>13535</v>
      </c>
    </row>
    <row r="13543" spans="1:2" ht="15.6" customHeight="1">
      <c r="A13543" s="1">
        <v>2351931</v>
      </c>
      <c r="B13543" s="4" t="s">
        <v>13536</v>
      </c>
    </row>
    <row r="13544" spans="1:2" ht="15.6" customHeight="1">
      <c r="A13544" s="1">
        <v>2351932</v>
      </c>
      <c r="B13544" s="4" t="s">
        <v>13537</v>
      </c>
    </row>
    <row r="13545" spans="1:2" ht="15.6" customHeight="1">
      <c r="A13545" s="1">
        <v>2351934</v>
      </c>
      <c r="B13545" s="4" t="s">
        <v>13538</v>
      </c>
    </row>
    <row r="13546" spans="1:2" ht="15.6" customHeight="1">
      <c r="A13546" s="1">
        <v>2351973</v>
      </c>
      <c r="B13546" s="4" t="s">
        <v>13539</v>
      </c>
    </row>
    <row r="13547" spans="1:2" ht="15.6" customHeight="1">
      <c r="A13547" s="1">
        <v>2351975</v>
      </c>
      <c r="B13547" s="4" t="s">
        <v>13540</v>
      </c>
    </row>
    <row r="13548" spans="1:2" ht="15.6" customHeight="1">
      <c r="A13548" s="1">
        <v>2351980</v>
      </c>
      <c r="B13548" s="4" t="s">
        <v>13541</v>
      </c>
    </row>
    <row r="13549" spans="1:2" ht="15.6" customHeight="1">
      <c r="A13549" s="1">
        <v>2351983</v>
      </c>
      <c r="B13549" s="4" t="s">
        <v>13542</v>
      </c>
    </row>
    <row r="13550" spans="1:2" ht="15.6" customHeight="1">
      <c r="A13550" s="1">
        <v>2351986</v>
      </c>
      <c r="B13550" s="4" t="s">
        <v>13543</v>
      </c>
    </row>
    <row r="13551" spans="1:2" ht="15.6" customHeight="1">
      <c r="A13551" s="1">
        <v>2351993</v>
      </c>
      <c r="B13551" s="4" t="s">
        <v>13544</v>
      </c>
    </row>
    <row r="13552" spans="1:2" ht="15.6" customHeight="1">
      <c r="A13552" s="1">
        <v>2351994</v>
      </c>
      <c r="B13552" s="4" t="s">
        <v>13545</v>
      </c>
    </row>
    <row r="13553" spans="1:2" ht="15.6" customHeight="1">
      <c r="A13553" s="1">
        <v>2351997</v>
      </c>
      <c r="B13553" s="4" t="s">
        <v>13546</v>
      </c>
    </row>
    <row r="13554" spans="1:2" ht="15.6" customHeight="1">
      <c r="A13554" s="1">
        <v>2352009</v>
      </c>
      <c r="B13554" s="4" t="s">
        <v>13547</v>
      </c>
    </row>
    <row r="13555" spans="1:2" ht="15.6" customHeight="1">
      <c r="A13555" s="1">
        <v>2352023</v>
      </c>
      <c r="B13555" s="4" t="s">
        <v>13548</v>
      </c>
    </row>
    <row r="13556" spans="1:2" ht="15.6" customHeight="1">
      <c r="A13556" s="1">
        <v>2352037</v>
      </c>
      <c r="B13556" s="4" t="s">
        <v>13549</v>
      </c>
    </row>
    <row r="13557" spans="1:2" ht="15.6" customHeight="1">
      <c r="A13557" s="1">
        <v>2352044</v>
      </c>
      <c r="B13557" s="4" t="s">
        <v>13550</v>
      </c>
    </row>
    <row r="13558" spans="1:2" ht="15.6" customHeight="1">
      <c r="A13558" s="1">
        <v>2352047</v>
      </c>
      <c r="B13558" s="4" t="s">
        <v>13551</v>
      </c>
    </row>
    <row r="13559" spans="1:2" ht="15.6" customHeight="1">
      <c r="A13559" s="1">
        <v>2352048</v>
      </c>
      <c r="B13559" s="4" t="s">
        <v>13552</v>
      </c>
    </row>
    <row r="13560" spans="1:2" ht="15.6" customHeight="1">
      <c r="A13560" s="1">
        <v>2352049</v>
      </c>
      <c r="B13560" s="4" t="s">
        <v>13553</v>
      </c>
    </row>
    <row r="13561" spans="1:2" ht="15.6" customHeight="1">
      <c r="A13561" s="1">
        <v>2352051</v>
      </c>
      <c r="B13561" s="4" t="s">
        <v>13554</v>
      </c>
    </row>
    <row r="13562" spans="1:2" ht="15.6" customHeight="1">
      <c r="A13562" s="1">
        <v>2352052</v>
      </c>
      <c r="B13562" s="4" t="s">
        <v>13555</v>
      </c>
    </row>
    <row r="13563" spans="1:2" ht="15.6" customHeight="1">
      <c r="A13563" s="1">
        <v>2352053</v>
      </c>
      <c r="B13563" s="4" t="s">
        <v>13556</v>
      </c>
    </row>
    <row r="13564" spans="1:2" ht="15.6" customHeight="1">
      <c r="A13564" s="1">
        <v>2352055</v>
      </c>
      <c r="B13564" s="4" t="s">
        <v>13557</v>
      </c>
    </row>
    <row r="13565" spans="1:2" ht="15.6" customHeight="1">
      <c r="A13565" s="1">
        <v>2352084</v>
      </c>
      <c r="B13565" s="4" t="s">
        <v>13558</v>
      </c>
    </row>
    <row r="13566" spans="1:2" ht="15.6" customHeight="1">
      <c r="A13566" s="1">
        <v>2352087</v>
      </c>
      <c r="B13566" s="4" t="s">
        <v>13559</v>
      </c>
    </row>
    <row r="13567" spans="1:2" ht="15.6" customHeight="1">
      <c r="A13567" s="1">
        <v>2352088</v>
      </c>
      <c r="B13567" s="4" t="s">
        <v>13560</v>
      </c>
    </row>
    <row r="13568" spans="1:2" ht="15.6" customHeight="1">
      <c r="A13568" s="1">
        <v>2352090</v>
      </c>
      <c r="B13568" s="4" t="s">
        <v>13561</v>
      </c>
    </row>
    <row r="13569" spans="1:2" ht="15.6" customHeight="1">
      <c r="A13569" s="1">
        <v>2352107</v>
      </c>
      <c r="B13569" s="4" t="s">
        <v>13562</v>
      </c>
    </row>
    <row r="13570" spans="1:2" ht="15.6" customHeight="1">
      <c r="A13570" s="1">
        <v>2352111</v>
      </c>
      <c r="B13570" s="4" t="s">
        <v>13563</v>
      </c>
    </row>
    <row r="13571" spans="1:2" ht="15.6" customHeight="1">
      <c r="A13571" s="1">
        <v>2352132</v>
      </c>
      <c r="B13571" s="4" t="s">
        <v>13564</v>
      </c>
    </row>
    <row r="13572" spans="1:2" ht="16.7" customHeight="1">
      <c r="A13572" s="1">
        <v>2352134</v>
      </c>
      <c r="B13572" s="4" t="s">
        <v>13565</v>
      </c>
    </row>
    <row r="13573" spans="1:2" ht="15.6" customHeight="1">
      <c r="A13573" s="1">
        <v>2352143</v>
      </c>
      <c r="B13573" s="4" t="s">
        <v>13566</v>
      </c>
    </row>
    <row r="13574" spans="1:2" ht="15.6" customHeight="1">
      <c r="A13574" s="1">
        <v>2352144</v>
      </c>
      <c r="B13574" s="4" t="s">
        <v>13567</v>
      </c>
    </row>
    <row r="13575" spans="1:2" ht="15.6" customHeight="1">
      <c r="A13575" s="1">
        <v>2352145</v>
      </c>
      <c r="B13575" s="4" t="s">
        <v>13568</v>
      </c>
    </row>
    <row r="13576" spans="1:2" ht="15.6" customHeight="1">
      <c r="A13576" s="1">
        <v>2352146</v>
      </c>
      <c r="B13576" s="4" t="s">
        <v>13569</v>
      </c>
    </row>
    <row r="13577" spans="1:2" ht="15.6" customHeight="1">
      <c r="A13577" s="1">
        <v>2352173</v>
      </c>
      <c r="B13577" s="4" t="s">
        <v>13570</v>
      </c>
    </row>
    <row r="13578" spans="1:2" ht="15.6" customHeight="1">
      <c r="A13578" s="1">
        <v>2352175</v>
      </c>
      <c r="B13578" s="4" t="s">
        <v>13571</v>
      </c>
    </row>
    <row r="13579" spans="1:2" ht="15.6" customHeight="1">
      <c r="A13579" s="1">
        <v>2352186</v>
      </c>
      <c r="B13579" s="4" t="s">
        <v>13572</v>
      </c>
    </row>
    <row r="13580" spans="1:2" ht="15.6" customHeight="1">
      <c r="A13580" s="1">
        <v>2352207</v>
      </c>
      <c r="B13580" s="4" t="s">
        <v>13573</v>
      </c>
    </row>
    <row r="13581" spans="1:2" ht="15.6" customHeight="1">
      <c r="A13581" s="1">
        <v>2352209</v>
      </c>
      <c r="B13581" s="4" t="s">
        <v>13574</v>
      </c>
    </row>
    <row r="13582" spans="1:2" ht="15.6" customHeight="1">
      <c r="A13582" s="1">
        <v>2352210</v>
      </c>
      <c r="B13582" s="4" t="s">
        <v>13575</v>
      </c>
    </row>
    <row r="13583" spans="1:2" ht="15.6" customHeight="1">
      <c r="A13583" s="1">
        <v>2352213</v>
      </c>
      <c r="B13583" s="4" t="s">
        <v>13576</v>
      </c>
    </row>
    <row r="13584" spans="1:2" ht="15.6" customHeight="1">
      <c r="A13584" s="1">
        <v>2352260</v>
      </c>
      <c r="B13584" s="4" t="s">
        <v>13577</v>
      </c>
    </row>
    <row r="13585" spans="1:2" ht="15.6" customHeight="1">
      <c r="A13585" s="1">
        <v>2352272</v>
      </c>
      <c r="B13585" s="4" t="s">
        <v>13578</v>
      </c>
    </row>
    <row r="13586" spans="1:2" ht="15.6" customHeight="1">
      <c r="A13586" s="1">
        <v>2352273</v>
      </c>
      <c r="B13586" s="4" t="s">
        <v>13579</v>
      </c>
    </row>
    <row r="13587" spans="1:2" ht="15.6" customHeight="1">
      <c r="A13587" s="1">
        <v>2352274</v>
      </c>
      <c r="B13587" s="4" t="s">
        <v>13580</v>
      </c>
    </row>
    <row r="13588" spans="1:2" ht="15.6" customHeight="1">
      <c r="A13588" s="1">
        <v>2352275</v>
      </c>
      <c r="B13588" s="4" t="s">
        <v>13581</v>
      </c>
    </row>
    <row r="13589" spans="1:2" ht="15.6" customHeight="1">
      <c r="A13589" s="1">
        <v>2352283</v>
      </c>
      <c r="B13589" s="4" t="s">
        <v>13582</v>
      </c>
    </row>
    <row r="13590" spans="1:2" ht="15.6" customHeight="1">
      <c r="A13590" s="1">
        <v>2352284</v>
      </c>
      <c r="B13590" s="4" t="s">
        <v>13583</v>
      </c>
    </row>
    <row r="13591" spans="1:2" ht="15.6" customHeight="1">
      <c r="A13591" s="1">
        <v>2352302</v>
      </c>
      <c r="B13591" s="4" t="s">
        <v>13584</v>
      </c>
    </row>
    <row r="13592" spans="1:2" ht="15.6" customHeight="1">
      <c r="A13592" s="1">
        <v>2352338</v>
      </c>
      <c r="B13592" s="4" t="s">
        <v>13585</v>
      </c>
    </row>
    <row r="13593" spans="1:2" ht="15.6" customHeight="1">
      <c r="A13593" s="1">
        <v>2352344</v>
      </c>
      <c r="B13593" s="4" t="s">
        <v>13586</v>
      </c>
    </row>
    <row r="13594" spans="1:2" ht="15.6" customHeight="1">
      <c r="A13594" s="1">
        <v>2352389</v>
      </c>
      <c r="B13594" s="4" t="s">
        <v>13587</v>
      </c>
    </row>
    <row r="13595" spans="1:2" ht="15.6" customHeight="1">
      <c r="A13595" s="1">
        <v>2352489</v>
      </c>
      <c r="B13595" s="4" t="s">
        <v>13588</v>
      </c>
    </row>
    <row r="13596" spans="1:2" ht="15.6" customHeight="1">
      <c r="A13596" s="1">
        <v>2352740</v>
      </c>
      <c r="B13596" s="4" t="s">
        <v>13589</v>
      </c>
    </row>
    <row r="13597" spans="1:2" ht="15.6" customHeight="1">
      <c r="A13597" s="1">
        <v>2352741</v>
      </c>
      <c r="B13597" s="4" t="s">
        <v>13590</v>
      </c>
    </row>
    <row r="13598" spans="1:2" ht="15.6" customHeight="1">
      <c r="A13598" s="1">
        <v>2352742</v>
      </c>
      <c r="B13598" s="4" t="s">
        <v>13591</v>
      </c>
    </row>
    <row r="13599" spans="1:2" ht="15.6" customHeight="1">
      <c r="A13599" s="1">
        <v>2352743</v>
      </c>
      <c r="B13599" s="4" t="s">
        <v>13592</v>
      </c>
    </row>
    <row r="13600" spans="1:2" ht="15.6" customHeight="1">
      <c r="A13600" s="1">
        <v>2353000</v>
      </c>
      <c r="B13600" s="4" t="s">
        <v>13593</v>
      </c>
    </row>
    <row r="13601" spans="1:2" ht="15.6" customHeight="1">
      <c r="A13601" s="1">
        <v>2353065</v>
      </c>
      <c r="B13601" s="4" t="s">
        <v>13594</v>
      </c>
    </row>
    <row r="13602" spans="1:2" ht="15.6" customHeight="1">
      <c r="A13602" s="1">
        <v>2353284</v>
      </c>
      <c r="B13602" s="4" t="s">
        <v>13595</v>
      </c>
    </row>
    <row r="13603" spans="1:2" ht="15.6" customHeight="1">
      <c r="A13603" s="1">
        <v>2353297</v>
      </c>
      <c r="B13603" s="4" t="s">
        <v>13596</v>
      </c>
    </row>
    <row r="13604" spans="1:2" ht="15.6" customHeight="1">
      <c r="A13604" s="1">
        <v>2353298</v>
      </c>
      <c r="B13604" s="4" t="s">
        <v>13597</v>
      </c>
    </row>
    <row r="13605" spans="1:2" ht="15.6" customHeight="1">
      <c r="A13605" s="1">
        <v>2353322</v>
      </c>
      <c r="B13605" s="4" t="s">
        <v>13598</v>
      </c>
    </row>
    <row r="13606" spans="1:2" ht="15.6" customHeight="1">
      <c r="A13606" s="1">
        <v>2353467</v>
      </c>
      <c r="B13606" s="4" t="s">
        <v>13599</v>
      </c>
    </row>
    <row r="13607" spans="1:2" ht="15.6" customHeight="1">
      <c r="A13607" s="1">
        <v>2353561</v>
      </c>
      <c r="B13607" s="4" t="s">
        <v>13600</v>
      </c>
    </row>
    <row r="13608" spans="1:2" ht="15.6" customHeight="1">
      <c r="A13608" s="1">
        <v>2353656</v>
      </c>
      <c r="B13608" s="4" t="s">
        <v>13601</v>
      </c>
    </row>
    <row r="13609" spans="1:2" ht="15.6" customHeight="1">
      <c r="A13609" s="1">
        <v>2353990</v>
      </c>
      <c r="B13609" s="4" t="s">
        <v>13602</v>
      </c>
    </row>
    <row r="13610" spans="1:2" ht="15.6" customHeight="1">
      <c r="A13610" s="1">
        <v>2354170</v>
      </c>
      <c r="B13610" s="4" t="s">
        <v>13603</v>
      </c>
    </row>
    <row r="13611" spans="1:2" ht="15.6" customHeight="1">
      <c r="A13611" s="1">
        <v>2354181</v>
      </c>
      <c r="B13611" s="4" t="s">
        <v>13604</v>
      </c>
    </row>
    <row r="13612" spans="1:2" ht="15.6" customHeight="1">
      <c r="A13612" s="1">
        <v>2354343</v>
      </c>
      <c r="B13612" s="4" t="s">
        <v>13605</v>
      </c>
    </row>
    <row r="13613" spans="1:2" ht="15.6" customHeight="1">
      <c r="A13613" s="1">
        <v>2354515</v>
      </c>
      <c r="B13613" s="4" t="s">
        <v>13606</v>
      </c>
    </row>
    <row r="13614" spans="1:2" ht="15.6" customHeight="1">
      <c r="A13614" s="1">
        <v>2354761</v>
      </c>
      <c r="B13614" s="4" t="s">
        <v>13607</v>
      </c>
    </row>
    <row r="13615" spans="1:2" ht="16.7" customHeight="1">
      <c r="A13615" s="1">
        <v>2354914</v>
      </c>
      <c r="B13615" s="4" t="s">
        <v>13608</v>
      </c>
    </row>
    <row r="13616" spans="1:2" ht="15.6" customHeight="1">
      <c r="A13616" s="1">
        <v>2355110</v>
      </c>
      <c r="B13616" s="4" t="s">
        <v>13609</v>
      </c>
    </row>
    <row r="13617" spans="1:2" ht="15.6" customHeight="1">
      <c r="A13617" s="1">
        <v>2355112</v>
      </c>
      <c r="B13617" s="4" t="s">
        <v>13610</v>
      </c>
    </row>
    <row r="13618" spans="1:2" ht="15.6" customHeight="1">
      <c r="A13618" s="1">
        <v>2355113</v>
      </c>
      <c r="B13618" s="4" t="s">
        <v>13611</v>
      </c>
    </row>
    <row r="13619" spans="1:2" ht="15.6" customHeight="1">
      <c r="A13619" s="1">
        <v>2355620</v>
      </c>
      <c r="B13619" s="4" t="s">
        <v>13612</v>
      </c>
    </row>
    <row r="13620" spans="1:2" ht="15.6" customHeight="1">
      <c r="A13620" s="1">
        <v>2356820</v>
      </c>
      <c r="B13620" s="4" t="s">
        <v>13613</v>
      </c>
    </row>
    <row r="13621" spans="1:2" ht="15.6" customHeight="1">
      <c r="A13621" s="1">
        <v>2356825</v>
      </c>
      <c r="B13621" s="4" t="s">
        <v>13614</v>
      </c>
    </row>
    <row r="13622" spans="1:2" ht="15.6" customHeight="1">
      <c r="A13622" s="1">
        <v>2356980</v>
      </c>
      <c r="B13622" s="4" t="s">
        <v>13615</v>
      </c>
    </row>
    <row r="13623" spans="1:2" ht="15.6" customHeight="1">
      <c r="A13623" s="1">
        <v>2356981</v>
      </c>
      <c r="B13623" s="4" t="s">
        <v>13616</v>
      </c>
    </row>
    <row r="13624" spans="1:2" ht="15.6" customHeight="1">
      <c r="A13624" s="1">
        <v>2357158</v>
      </c>
      <c r="B13624" s="4" t="s">
        <v>13617</v>
      </c>
    </row>
    <row r="13625" spans="1:2" ht="15.6" customHeight="1">
      <c r="A13625" s="1">
        <v>2357257</v>
      </c>
      <c r="B13625" s="4" t="s">
        <v>13618</v>
      </c>
    </row>
    <row r="13626" spans="1:2" ht="15.6" customHeight="1">
      <c r="A13626" s="1">
        <v>2357262</v>
      </c>
      <c r="B13626" s="4" t="s">
        <v>13619</v>
      </c>
    </row>
    <row r="13627" spans="1:2" ht="15.6" customHeight="1">
      <c r="A13627" s="1">
        <v>2357263</v>
      </c>
      <c r="B13627" s="4" t="s">
        <v>13620</v>
      </c>
    </row>
    <row r="13628" spans="1:2" ht="15.6" customHeight="1">
      <c r="A13628" s="1">
        <v>2357274</v>
      </c>
      <c r="B13628" s="4" t="s">
        <v>13621</v>
      </c>
    </row>
    <row r="13629" spans="1:2" ht="15.6" customHeight="1">
      <c r="A13629" s="1">
        <v>2357299</v>
      </c>
      <c r="B13629" s="4" t="s">
        <v>13622</v>
      </c>
    </row>
    <row r="13630" spans="1:2" ht="15.6" customHeight="1">
      <c r="A13630" s="1">
        <v>2357300</v>
      </c>
      <c r="B13630" s="4" t="s">
        <v>13623</v>
      </c>
    </row>
    <row r="13631" spans="1:2" ht="15.6" customHeight="1">
      <c r="A13631" s="1">
        <v>2357353</v>
      </c>
      <c r="B13631" s="4" t="s">
        <v>13624</v>
      </c>
    </row>
    <row r="13632" spans="1:2" ht="15.6" customHeight="1">
      <c r="A13632" s="1">
        <v>2357359</v>
      </c>
      <c r="B13632" s="4" t="s">
        <v>13625</v>
      </c>
    </row>
    <row r="13633" spans="1:2" ht="15.6" customHeight="1">
      <c r="A13633" s="1">
        <v>2357366</v>
      </c>
      <c r="B13633" s="4" t="s">
        <v>13626</v>
      </c>
    </row>
    <row r="13634" spans="1:2" ht="15.6" customHeight="1">
      <c r="A13634" s="1">
        <v>2357600</v>
      </c>
      <c r="B13634" s="4" t="s">
        <v>13627</v>
      </c>
    </row>
    <row r="13635" spans="1:2" ht="15.6" customHeight="1">
      <c r="A13635" s="1">
        <v>2357802</v>
      </c>
      <c r="B13635" s="4" t="s">
        <v>13628</v>
      </c>
    </row>
    <row r="13636" spans="1:2" ht="15.6" customHeight="1">
      <c r="A13636" s="1">
        <v>2357804</v>
      </c>
      <c r="B13636" s="4" t="s">
        <v>13629</v>
      </c>
    </row>
    <row r="13637" spans="1:2" ht="15.6" customHeight="1">
      <c r="A13637" s="1">
        <v>2357805</v>
      </c>
      <c r="B13637" s="4" t="s">
        <v>13630</v>
      </c>
    </row>
    <row r="13638" spans="1:2" ht="15.6" customHeight="1">
      <c r="A13638" s="1">
        <v>2357869</v>
      </c>
      <c r="B13638" s="4" t="s">
        <v>13631</v>
      </c>
    </row>
    <row r="13639" spans="1:2" ht="15.6" customHeight="1">
      <c r="A13639" s="1">
        <v>2357870</v>
      </c>
      <c r="B13639" s="4" t="s">
        <v>13632</v>
      </c>
    </row>
    <row r="13640" spans="1:2" ht="15.6" customHeight="1">
      <c r="A13640" s="1">
        <v>2357871</v>
      </c>
      <c r="B13640" s="4" t="s">
        <v>13633</v>
      </c>
    </row>
    <row r="13641" spans="1:2" ht="15.6" customHeight="1">
      <c r="A13641" s="1">
        <v>2357872</v>
      </c>
      <c r="B13641" s="4" t="s">
        <v>13634</v>
      </c>
    </row>
    <row r="13642" spans="1:2" ht="15.6" customHeight="1">
      <c r="A13642" s="1">
        <v>2357873</v>
      </c>
      <c r="B13642" s="4" t="s">
        <v>13635</v>
      </c>
    </row>
    <row r="13643" spans="1:2" ht="15.6" customHeight="1">
      <c r="A13643" s="1">
        <v>2357909</v>
      </c>
      <c r="B13643" s="4" t="s">
        <v>13636</v>
      </c>
    </row>
    <row r="13644" spans="1:2" ht="15.6" customHeight="1">
      <c r="A13644" s="1">
        <v>2357911</v>
      </c>
      <c r="B13644" s="4" t="s">
        <v>13637</v>
      </c>
    </row>
    <row r="13645" spans="1:2" ht="15.6" customHeight="1">
      <c r="A13645" s="1">
        <v>2357912</v>
      </c>
      <c r="B13645" s="4" t="s">
        <v>13638</v>
      </c>
    </row>
    <row r="13646" spans="1:2" ht="15.6" customHeight="1">
      <c r="A13646" s="1">
        <v>2357922</v>
      </c>
      <c r="B13646" s="4" t="s">
        <v>13639</v>
      </c>
    </row>
    <row r="13647" spans="1:2" ht="15.6" customHeight="1">
      <c r="A13647" s="1">
        <v>2357923</v>
      </c>
      <c r="B13647" s="4" t="s">
        <v>13640</v>
      </c>
    </row>
    <row r="13648" spans="1:2" ht="15.6" customHeight="1">
      <c r="A13648" s="1">
        <v>2357956</v>
      </c>
      <c r="B13648" s="4" t="s">
        <v>13641</v>
      </c>
    </row>
    <row r="13649" spans="1:2" ht="15.6" customHeight="1">
      <c r="A13649" s="1">
        <v>2357962</v>
      </c>
      <c r="B13649" s="4" t="s">
        <v>13642</v>
      </c>
    </row>
    <row r="13650" spans="1:2" ht="15.6" customHeight="1">
      <c r="A13650" s="1">
        <v>2357974</v>
      </c>
      <c r="B13650" s="4" t="s">
        <v>13643</v>
      </c>
    </row>
    <row r="13651" spans="1:2" ht="15.6" customHeight="1">
      <c r="A13651" s="1">
        <v>2357982</v>
      </c>
      <c r="B13651" s="4" t="s">
        <v>13644</v>
      </c>
    </row>
    <row r="13652" spans="1:2" ht="15.6" customHeight="1">
      <c r="A13652" s="1">
        <v>2358007</v>
      </c>
      <c r="B13652" s="4" t="s">
        <v>13645</v>
      </c>
    </row>
    <row r="13653" spans="1:2" ht="15.6" customHeight="1">
      <c r="A13653" s="1">
        <v>2358008</v>
      </c>
      <c r="B13653" s="4" t="s">
        <v>13646</v>
      </c>
    </row>
    <row r="13654" spans="1:2" ht="15.6" customHeight="1">
      <c r="A13654" s="1">
        <v>2358207</v>
      </c>
      <c r="B13654" s="4" t="s">
        <v>13647</v>
      </c>
    </row>
    <row r="13655" spans="1:2" ht="15.6" customHeight="1">
      <c r="A13655" s="1">
        <v>2358208</v>
      </c>
      <c r="B13655" s="4" t="s">
        <v>13648</v>
      </c>
    </row>
    <row r="13656" spans="1:2" ht="15.6" customHeight="1">
      <c r="A13656" s="1">
        <v>2358209</v>
      </c>
      <c r="B13656" s="4" t="s">
        <v>13649</v>
      </c>
    </row>
    <row r="13657" spans="1:2" ht="15.6" customHeight="1">
      <c r="A13657" s="1">
        <v>2358448</v>
      </c>
      <c r="B13657" s="4" t="s">
        <v>13650</v>
      </c>
    </row>
    <row r="13658" spans="1:2" ht="16.7" customHeight="1">
      <c r="A13658" s="1">
        <v>2358449</v>
      </c>
      <c r="B13658" s="4" t="s">
        <v>13651</v>
      </c>
    </row>
    <row r="13659" spans="1:2" ht="15.6" customHeight="1">
      <c r="A13659" s="1">
        <v>2358450</v>
      </c>
      <c r="B13659" s="4" t="s">
        <v>13652</v>
      </c>
    </row>
    <row r="13660" spans="1:2" ht="15.6" customHeight="1">
      <c r="A13660" s="1">
        <v>2358451</v>
      </c>
      <c r="B13660" s="4" t="s">
        <v>13653</v>
      </c>
    </row>
    <row r="13661" spans="1:2" ht="15.6" customHeight="1">
      <c r="A13661" s="1">
        <v>2358452</v>
      </c>
      <c r="B13661" s="4" t="s">
        <v>13654</v>
      </c>
    </row>
    <row r="13662" spans="1:2" ht="15.6" customHeight="1">
      <c r="A13662" s="1">
        <v>2358520</v>
      </c>
      <c r="B13662" s="4" t="s">
        <v>13655</v>
      </c>
    </row>
    <row r="13663" spans="1:2" ht="15.6" customHeight="1">
      <c r="A13663" s="1">
        <v>2358570</v>
      </c>
      <c r="B13663" s="4" t="s">
        <v>13656</v>
      </c>
    </row>
    <row r="13664" spans="1:2" ht="15.6" customHeight="1">
      <c r="A13664" s="1">
        <v>2358575</v>
      </c>
      <c r="B13664" s="4" t="s">
        <v>13657</v>
      </c>
    </row>
    <row r="13665" spans="1:2" ht="15.6" customHeight="1">
      <c r="A13665" s="1">
        <v>2358576</v>
      </c>
      <c r="B13665" s="4" t="s">
        <v>13658</v>
      </c>
    </row>
    <row r="13666" spans="1:2" ht="15.6" customHeight="1">
      <c r="A13666" s="1">
        <v>2358577</v>
      </c>
      <c r="B13666" s="4" t="s">
        <v>13659</v>
      </c>
    </row>
    <row r="13667" spans="1:2" ht="15.6" customHeight="1">
      <c r="A13667" s="1">
        <v>2358579</v>
      </c>
      <c r="B13667" s="4" t="s">
        <v>13660</v>
      </c>
    </row>
    <row r="13668" spans="1:2" ht="15.6" customHeight="1">
      <c r="A13668" s="1">
        <v>2358581</v>
      </c>
      <c r="B13668" s="4" t="s">
        <v>13661</v>
      </c>
    </row>
    <row r="13669" spans="1:2" ht="15.6" customHeight="1">
      <c r="A13669" s="1">
        <v>2358586</v>
      </c>
      <c r="B13669" s="4" t="s">
        <v>13662</v>
      </c>
    </row>
    <row r="13670" spans="1:2" ht="15.6" customHeight="1">
      <c r="A13670" s="1">
        <v>2358598</v>
      </c>
      <c r="B13670" s="4" t="s">
        <v>13663</v>
      </c>
    </row>
    <row r="13671" spans="1:2" ht="15.6" customHeight="1">
      <c r="A13671" s="1">
        <v>2358668</v>
      </c>
      <c r="B13671" s="4" t="s">
        <v>13664</v>
      </c>
    </row>
    <row r="13672" spans="1:2" ht="15.6" customHeight="1">
      <c r="A13672" s="1">
        <v>2358960</v>
      </c>
      <c r="B13672" s="4" t="s">
        <v>13665</v>
      </c>
    </row>
    <row r="13673" spans="1:2" ht="15.6" customHeight="1">
      <c r="A13673" s="1">
        <v>2358961</v>
      </c>
      <c r="B13673" s="4" t="s">
        <v>13666</v>
      </c>
    </row>
    <row r="13674" spans="1:2" ht="15.6" customHeight="1">
      <c r="A13674" s="1">
        <v>2359428</v>
      </c>
      <c r="B13674" s="4" t="s">
        <v>13667</v>
      </c>
    </row>
    <row r="13675" spans="1:2" ht="15.6" customHeight="1">
      <c r="A13675" s="1">
        <v>2359431</v>
      </c>
      <c r="B13675" s="4" t="s">
        <v>13668</v>
      </c>
    </row>
    <row r="13676" spans="1:2" ht="15.6" customHeight="1">
      <c r="A13676" s="1">
        <v>2359701</v>
      </c>
      <c r="B13676" s="4" t="s">
        <v>13669</v>
      </c>
    </row>
    <row r="13677" spans="1:2" ht="15.6" customHeight="1">
      <c r="A13677" s="1">
        <v>2359702</v>
      </c>
      <c r="B13677" s="4" t="s">
        <v>13670</v>
      </c>
    </row>
    <row r="13678" spans="1:2" ht="15.6" customHeight="1">
      <c r="A13678" s="1">
        <v>2359703</v>
      </c>
      <c r="B13678" s="4" t="s">
        <v>13671</v>
      </c>
    </row>
    <row r="13679" spans="1:2" ht="15.6" customHeight="1">
      <c r="A13679" s="1">
        <v>2359704</v>
      </c>
      <c r="B13679" s="4" t="s">
        <v>13672</v>
      </c>
    </row>
    <row r="13680" spans="1:2" ht="15.6" customHeight="1">
      <c r="A13680" s="1">
        <v>2560065</v>
      </c>
      <c r="B13680" s="4" t="s">
        <v>13673</v>
      </c>
    </row>
    <row r="13681" spans="1:2" ht="15.6" customHeight="1">
      <c r="A13681" s="1">
        <v>2560066</v>
      </c>
      <c r="B13681" s="4" t="s">
        <v>13674</v>
      </c>
    </row>
    <row r="13682" spans="1:2" ht="15.6" customHeight="1">
      <c r="A13682" s="1">
        <v>2560075</v>
      </c>
      <c r="B13682" s="4" t="s">
        <v>13675</v>
      </c>
    </row>
    <row r="13683" spans="1:2" ht="15.6" customHeight="1">
      <c r="A13683" s="1">
        <v>2560170</v>
      </c>
      <c r="B13683" s="4" t="s">
        <v>13676</v>
      </c>
    </row>
    <row r="13684" spans="1:2" ht="15.6" customHeight="1">
      <c r="A13684" s="1">
        <v>2561306</v>
      </c>
      <c r="B13684" s="4" t="s">
        <v>13677</v>
      </c>
    </row>
    <row r="13685" spans="1:2" ht="15.6" customHeight="1">
      <c r="A13685" s="1">
        <v>2561307</v>
      </c>
      <c r="B13685" s="4" t="s">
        <v>13678</v>
      </c>
    </row>
    <row r="13686" spans="1:2" ht="15.6" customHeight="1">
      <c r="A13686" s="1">
        <v>2561313</v>
      </c>
      <c r="B13686" s="4" t="s">
        <v>13679</v>
      </c>
    </row>
    <row r="13687" spans="1:2" ht="15.6" customHeight="1">
      <c r="A13687" s="1">
        <v>2564257</v>
      </c>
      <c r="B13687" s="4" t="s">
        <v>13680</v>
      </c>
    </row>
    <row r="13688" spans="1:2" ht="15.6" customHeight="1">
      <c r="A13688" s="1">
        <v>2570001</v>
      </c>
      <c r="B13688" s="4" t="s">
        <v>13681</v>
      </c>
    </row>
    <row r="13689" spans="1:2" ht="15.6" customHeight="1">
      <c r="A13689" s="1">
        <v>2571007</v>
      </c>
      <c r="B13689" s="4" t="s">
        <v>13682</v>
      </c>
    </row>
    <row r="13690" spans="1:2" ht="15.6" customHeight="1">
      <c r="A13690" s="1">
        <v>2589295</v>
      </c>
      <c r="B13690" s="4" t="s">
        <v>13683</v>
      </c>
    </row>
    <row r="13691" spans="1:2" ht="15.6" customHeight="1">
      <c r="A13691" s="1">
        <v>7298830</v>
      </c>
      <c r="B13691" s="4" t="s">
        <v>13684</v>
      </c>
    </row>
    <row r="13692" spans="1:2" ht="15.6" customHeight="1">
      <c r="A13692" s="1">
        <v>7300047</v>
      </c>
      <c r="B13692" s="4" t="s">
        <v>13685</v>
      </c>
    </row>
    <row r="13693" spans="1:2" ht="15.6" customHeight="1">
      <c r="A13693" s="1">
        <v>7340537</v>
      </c>
      <c r="B13693" s="4" t="s">
        <v>13686</v>
      </c>
    </row>
    <row r="13694" spans="1:2" ht="15.6" customHeight="1">
      <c r="A13694" s="1">
        <v>7341083</v>
      </c>
      <c r="B13694" s="4" t="s">
        <v>13687</v>
      </c>
    </row>
    <row r="13695" spans="1:2" ht="15.6" customHeight="1">
      <c r="A13695" s="1">
        <v>7341088</v>
      </c>
      <c r="B13695" s="4" t="s">
        <v>13688</v>
      </c>
    </row>
    <row r="13696" spans="1:2" ht="15.6" customHeight="1">
      <c r="A13696" s="1">
        <v>7341975</v>
      </c>
      <c r="B13696" s="4" t="s">
        <v>13689</v>
      </c>
    </row>
    <row r="13697" spans="1:2" ht="15.6" customHeight="1">
      <c r="A13697" s="1">
        <v>7342096</v>
      </c>
      <c r="B13697" s="4" t="s">
        <v>13690</v>
      </c>
    </row>
    <row r="13698" spans="1:2" ht="15.6" customHeight="1">
      <c r="A13698" s="1">
        <v>7342637</v>
      </c>
      <c r="B13698" s="4" t="s">
        <v>13691</v>
      </c>
    </row>
    <row r="13699" spans="1:2" ht="15.6" customHeight="1">
      <c r="A13699" s="1">
        <v>7342639</v>
      </c>
      <c r="B13699" s="4" t="s">
        <v>13692</v>
      </c>
    </row>
    <row r="13700" spans="1:2" ht="15.6" customHeight="1">
      <c r="A13700" s="1">
        <v>7342642</v>
      </c>
      <c r="B13700" s="4" t="s">
        <v>13693</v>
      </c>
    </row>
    <row r="13701" spans="1:2" ht="16.7" customHeight="1">
      <c r="A13701" s="1">
        <v>7347180</v>
      </c>
      <c r="B13701" s="4" t="s">
        <v>13694</v>
      </c>
    </row>
    <row r="13702" spans="1:2" ht="15.6" customHeight="1">
      <c r="A13702" s="1">
        <v>7375287</v>
      </c>
      <c r="B13702" s="4" t="s">
        <v>13695</v>
      </c>
    </row>
    <row r="13703" spans="1:2" ht="15.6" customHeight="1">
      <c r="A13703" s="1">
        <v>7380223</v>
      </c>
      <c r="B13703" s="4" t="s">
        <v>13696</v>
      </c>
    </row>
    <row r="13704" spans="1:2" ht="15.6" customHeight="1">
      <c r="A13704" s="1">
        <v>7390050</v>
      </c>
      <c r="B13704" s="4" t="s">
        <v>13697</v>
      </c>
    </row>
    <row r="13705" spans="1:2" ht="15.6" customHeight="1">
      <c r="A13705" s="1">
        <v>7390475</v>
      </c>
      <c r="B13705" s="4" t="s">
        <v>13698</v>
      </c>
    </row>
    <row r="13706" spans="1:2" ht="15.6" customHeight="1">
      <c r="A13706" s="1">
        <v>7390523</v>
      </c>
      <c r="B13706" s="4" t="s">
        <v>13699</v>
      </c>
    </row>
    <row r="13707" spans="1:2" ht="15.6" customHeight="1">
      <c r="A13707" s="1">
        <v>7390524</v>
      </c>
      <c r="B13707" s="4" t="s">
        <v>13700</v>
      </c>
    </row>
    <row r="13708" spans="1:2" ht="15.6" customHeight="1">
      <c r="A13708" s="1">
        <v>7390526</v>
      </c>
      <c r="B13708" s="4" t="s">
        <v>13701</v>
      </c>
    </row>
    <row r="13709" spans="1:2" ht="15.6" customHeight="1">
      <c r="A13709" s="1">
        <v>7399788</v>
      </c>
      <c r="B13709" s="4" t="s">
        <v>13702</v>
      </c>
    </row>
    <row r="13710" spans="1:2" ht="15.6" customHeight="1">
      <c r="A13710" s="1">
        <v>7399789</v>
      </c>
      <c r="B13710" s="4" t="s">
        <v>13703</v>
      </c>
    </row>
    <row r="13711" spans="1:2" ht="15.6" customHeight="1">
      <c r="A13711" s="1">
        <v>7399790</v>
      </c>
      <c r="B13711" s="4" t="s">
        <v>13704</v>
      </c>
    </row>
    <row r="13712" spans="1:2" ht="15.6" customHeight="1">
      <c r="A13712" s="1">
        <v>12350019</v>
      </c>
      <c r="B13712" s="4" t="s">
        <v>13705</v>
      </c>
    </row>
    <row r="13713" spans="1:2" ht="15.6" customHeight="1">
      <c r="A13713" s="1">
        <v>12350151</v>
      </c>
      <c r="B13713" s="4" t="s">
        <v>13706</v>
      </c>
    </row>
    <row r="13714" spans="1:2" ht="15.6" customHeight="1">
      <c r="A13714" s="1">
        <v>40990178</v>
      </c>
      <c r="B13714" s="4" t="s">
        <v>13707</v>
      </c>
    </row>
    <row r="13715" spans="1:2" ht="15.6" customHeight="1">
      <c r="A13715" s="1">
        <v>62340003</v>
      </c>
      <c r="B13715" s="4" t="s">
        <v>13708</v>
      </c>
    </row>
    <row r="13716" spans="1:2" ht="15.6" customHeight="1">
      <c r="A13716" s="1">
        <v>62340004</v>
      </c>
      <c r="B13716" s="4" t="s">
        <v>13709</v>
      </c>
    </row>
    <row r="13717" spans="1:2" ht="15.6" customHeight="1">
      <c r="A13717" s="1">
        <v>62340005</v>
      </c>
      <c r="B13717" s="4" t="s">
        <v>13710</v>
      </c>
    </row>
    <row r="13718" spans="1:2" ht="15.6" customHeight="1">
      <c r="A13718" s="1">
        <v>62340006</v>
      </c>
      <c r="B13718" s="4" t="s">
        <v>13711</v>
      </c>
    </row>
    <row r="13719" spans="1:2" ht="15.6" customHeight="1">
      <c r="A13719" s="1">
        <v>62340018</v>
      </c>
      <c r="B13719" s="4" t="s">
        <v>13712</v>
      </c>
    </row>
    <row r="13720" spans="1:2" ht="15.6" customHeight="1">
      <c r="A13720" s="1">
        <v>62340019</v>
      </c>
      <c r="B13720" s="4" t="s">
        <v>13713</v>
      </c>
    </row>
    <row r="13721" spans="1:2" ht="15.6" customHeight="1">
      <c r="A13721" s="1">
        <v>62340026</v>
      </c>
      <c r="B13721" s="4" t="s">
        <v>13714</v>
      </c>
    </row>
    <row r="13722" spans="1:2" ht="15.6" customHeight="1">
      <c r="A13722" s="1">
        <v>62340027</v>
      </c>
      <c r="B13722" s="4" t="s">
        <v>13715</v>
      </c>
    </row>
    <row r="13723" spans="1:2" ht="15.6" customHeight="1">
      <c r="A13723" s="1">
        <v>62340028</v>
      </c>
      <c r="B13723" s="4" t="s">
        <v>13716</v>
      </c>
    </row>
    <row r="13724" spans="1:2" ht="15.6" customHeight="1">
      <c r="A13724" s="1">
        <v>62340029</v>
      </c>
      <c r="B13724" s="4" t="s">
        <v>13717</v>
      </c>
    </row>
    <row r="13725" spans="1:2" ht="15.6" customHeight="1">
      <c r="A13725" s="1">
        <v>62340038</v>
      </c>
      <c r="B13725" s="4" t="s">
        <v>13718</v>
      </c>
    </row>
    <row r="13726" spans="1:2" ht="15.6" customHeight="1">
      <c r="A13726" s="1">
        <v>62340059</v>
      </c>
      <c r="B13726" s="4" t="s">
        <v>13719</v>
      </c>
    </row>
    <row r="13727" spans="1:2" ht="15.6" customHeight="1">
      <c r="A13727" s="1">
        <v>62340063</v>
      </c>
      <c r="B13727" s="4" t="s">
        <v>13720</v>
      </c>
    </row>
    <row r="13728" spans="1:2" ht="15.6" customHeight="1">
      <c r="A13728" s="1">
        <v>62340068</v>
      </c>
      <c r="B13728" s="4" t="s">
        <v>13721</v>
      </c>
    </row>
    <row r="13729" spans="1:2" ht="15.6" customHeight="1">
      <c r="A13729" s="1">
        <v>62340071</v>
      </c>
      <c r="B13729" s="4" t="s">
        <v>13722</v>
      </c>
    </row>
    <row r="13730" spans="1:2" ht="15.6" customHeight="1">
      <c r="A13730" s="1">
        <v>62340076</v>
      </c>
      <c r="B13730" s="4" t="s">
        <v>13723</v>
      </c>
    </row>
    <row r="13731" spans="1:2" ht="15.6" customHeight="1">
      <c r="A13731" s="1">
        <v>62340082</v>
      </c>
      <c r="B13731" s="4" t="s">
        <v>13724</v>
      </c>
    </row>
    <row r="13732" spans="1:2" ht="15.6" customHeight="1">
      <c r="A13732" s="1">
        <v>62350019</v>
      </c>
      <c r="B13732" s="4" t="s">
        <v>13725</v>
      </c>
    </row>
    <row r="13733" spans="1:2" ht="15.6" customHeight="1">
      <c r="A13733" s="1">
        <v>62350020</v>
      </c>
      <c r="B13733" s="4" t="s">
        <v>13726</v>
      </c>
    </row>
    <row r="13734" spans="1:2" ht="15.6" customHeight="1">
      <c r="A13734" s="1">
        <v>62350045</v>
      </c>
      <c r="B13734" s="4" t="s">
        <v>13727</v>
      </c>
    </row>
    <row r="13735" spans="1:2" ht="15.6" customHeight="1">
      <c r="A13735" s="1">
        <v>62350048</v>
      </c>
      <c r="B13735" s="4" t="s">
        <v>13728</v>
      </c>
    </row>
    <row r="13736" spans="1:2" ht="15.6" customHeight="1">
      <c r="A13736" s="1">
        <v>62350051</v>
      </c>
      <c r="B13736" s="4" t="s">
        <v>13729</v>
      </c>
    </row>
    <row r="13737" spans="1:2" ht="15.6" customHeight="1">
      <c r="A13737" s="1">
        <v>62350087</v>
      </c>
      <c r="B13737" s="4" t="s">
        <v>13730</v>
      </c>
    </row>
    <row r="13738" spans="1:2" ht="15.6" customHeight="1">
      <c r="A13738" s="1">
        <v>62350288</v>
      </c>
      <c r="B13738" s="4" t="s">
        <v>13731</v>
      </c>
    </row>
    <row r="13739" spans="1:2" ht="15.6" customHeight="1">
      <c r="A13739" s="1">
        <v>62350290</v>
      </c>
      <c r="B13739" s="4" t="s">
        <v>13732</v>
      </c>
    </row>
    <row r="13740" spans="1:2" ht="15.6" customHeight="1">
      <c r="A13740" s="1">
        <v>62350292</v>
      </c>
      <c r="B13740" s="4" t="s">
        <v>13733</v>
      </c>
    </row>
    <row r="13741" spans="1:2" ht="15.6" customHeight="1">
      <c r="A13741" s="1">
        <v>62350293</v>
      </c>
      <c r="B13741" s="4" t="s">
        <v>13734</v>
      </c>
    </row>
    <row r="13742" spans="1:2" ht="15.6" customHeight="1">
      <c r="A13742" s="1">
        <v>62350297</v>
      </c>
      <c r="B13742" s="4" t="s">
        <v>13735</v>
      </c>
    </row>
    <row r="13743" spans="1:2" ht="15.6" customHeight="1">
      <c r="A13743" s="1">
        <v>62350298</v>
      </c>
      <c r="B13743" s="4" t="s">
        <v>13736</v>
      </c>
    </row>
    <row r="13744" spans="1:2" ht="16.7" customHeight="1">
      <c r="A13744" s="1">
        <v>62350299</v>
      </c>
      <c r="B13744" s="4" t="s">
        <v>13737</v>
      </c>
    </row>
    <row r="13745" spans="1:2" ht="15.6" customHeight="1">
      <c r="A13745" s="1">
        <v>62350300</v>
      </c>
      <c r="B13745" s="4" t="s">
        <v>13738</v>
      </c>
    </row>
    <row r="13746" spans="1:2" ht="15.6" customHeight="1">
      <c r="A13746" s="1">
        <v>62350302</v>
      </c>
      <c r="B13746" s="4" t="s">
        <v>13739</v>
      </c>
    </row>
    <row r="13747" spans="1:2" ht="15.6" customHeight="1">
      <c r="A13747" s="1">
        <v>62350312</v>
      </c>
      <c r="B13747" s="4" t="s">
        <v>13740</v>
      </c>
    </row>
    <row r="13748" spans="1:2" ht="15.6" customHeight="1">
      <c r="A13748" s="1">
        <v>62350325</v>
      </c>
      <c r="B13748" s="4" t="s">
        <v>13741</v>
      </c>
    </row>
    <row r="13749" spans="1:2" ht="15.6" customHeight="1">
      <c r="A13749" s="1">
        <v>62350326</v>
      </c>
      <c r="B13749" s="4" t="s">
        <v>13742</v>
      </c>
    </row>
    <row r="13750" spans="1:2" ht="15.6" customHeight="1">
      <c r="A13750" s="1">
        <v>62350327</v>
      </c>
      <c r="B13750" s="4" t="s">
        <v>13743</v>
      </c>
    </row>
    <row r="13751" spans="1:2" ht="15.6" customHeight="1">
      <c r="A13751" s="1">
        <v>62350328</v>
      </c>
      <c r="B13751" s="4" t="s">
        <v>13744</v>
      </c>
    </row>
    <row r="13752" spans="1:2" ht="15.6" customHeight="1">
      <c r="A13752" s="1">
        <v>62350329</v>
      </c>
      <c r="B13752" s="4" t="s">
        <v>13745</v>
      </c>
    </row>
    <row r="13753" spans="1:2" ht="15.6" customHeight="1">
      <c r="A13753" s="1">
        <v>62350330</v>
      </c>
      <c r="B13753" s="4" t="s">
        <v>13746</v>
      </c>
    </row>
    <row r="13754" spans="1:2" ht="15.6" customHeight="1">
      <c r="A13754" s="1">
        <v>62350331</v>
      </c>
      <c r="B13754" s="4" t="s">
        <v>13747</v>
      </c>
    </row>
    <row r="13755" spans="1:2" ht="15.6" customHeight="1">
      <c r="A13755" s="1">
        <v>62350371</v>
      </c>
      <c r="B13755" s="4" t="s">
        <v>13748</v>
      </c>
    </row>
    <row r="13756" spans="1:2" ht="15.6" customHeight="1">
      <c r="A13756" s="1">
        <v>62350392</v>
      </c>
      <c r="B13756" s="4" t="s">
        <v>13749</v>
      </c>
    </row>
    <row r="13757" spans="1:2" ht="15.6" customHeight="1">
      <c r="A13757" s="1">
        <v>62350393</v>
      </c>
      <c r="B13757" s="4" t="s">
        <v>13750</v>
      </c>
    </row>
    <row r="13758" spans="1:2" ht="15.6" customHeight="1">
      <c r="A13758" s="1">
        <v>62350431</v>
      </c>
      <c r="B13758" s="4" t="s">
        <v>13751</v>
      </c>
    </row>
    <row r="13759" spans="1:2" ht="15.6" customHeight="1">
      <c r="A13759" s="1">
        <v>62350439</v>
      </c>
      <c r="B13759" s="4" t="s">
        <v>13752</v>
      </c>
    </row>
    <row r="13760" spans="1:2" ht="15.6" customHeight="1">
      <c r="A13760" s="1">
        <v>62350442</v>
      </c>
      <c r="B13760" s="4" t="s">
        <v>13753</v>
      </c>
    </row>
    <row r="13761" spans="1:2" ht="15.6" customHeight="1">
      <c r="A13761" s="1">
        <v>62350448</v>
      </c>
      <c r="B13761" s="4" t="s">
        <v>13754</v>
      </c>
    </row>
    <row r="13762" spans="1:2" ht="15.6" customHeight="1">
      <c r="A13762" s="1">
        <v>62350449</v>
      </c>
      <c r="B13762" s="4" t="s">
        <v>13755</v>
      </c>
    </row>
    <row r="13763" spans="1:2" ht="15.6" customHeight="1">
      <c r="A13763" s="1">
        <v>62350450</v>
      </c>
      <c r="B13763" s="4" t="s">
        <v>13756</v>
      </c>
    </row>
    <row r="13764" spans="1:2" ht="15.6" customHeight="1">
      <c r="A13764" s="1">
        <v>62350451</v>
      </c>
      <c r="B13764" s="4" t="s">
        <v>13757</v>
      </c>
    </row>
    <row r="13765" spans="1:2" ht="15.6" customHeight="1">
      <c r="A13765" s="1">
        <v>62350452</v>
      </c>
      <c r="B13765" s="4" t="s">
        <v>13758</v>
      </c>
    </row>
    <row r="13766" spans="1:2" ht="15.6" customHeight="1">
      <c r="A13766" s="1">
        <v>62350453</v>
      </c>
      <c r="B13766" s="4" t="s">
        <v>13759</v>
      </c>
    </row>
    <row r="13767" spans="1:2" ht="15.6" customHeight="1">
      <c r="A13767" s="1">
        <v>62350454</v>
      </c>
      <c r="B13767" s="4" t="s">
        <v>13760</v>
      </c>
    </row>
    <row r="13768" spans="1:2" ht="15.6" customHeight="1">
      <c r="A13768" s="1">
        <v>62350455</v>
      </c>
      <c r="B13768" s="4" t="s">
        <v>13761</v>
      </c>
    </row>
    <row r="13769" spans="1:2" ht="15.6" customHeight="1">
      <c r="A13769" s="1">
        <v>62350456</v>
      </c>
      <c r="B13769" s="4" t="s">
        <v>13762</v>
      </c>
    </row>
    <row r="13770" spans="1:2" ht="15.6" customHeight="1">
      <c r="A13770" s="1">
        <v>62350457</v>
      </c>
      <c r="B13770" s="4" t="s">
        <v>13763</v>
      </c>
    </row>
    <row r="13771" spans="1:2" ht="15.6" customHeight="1">
      <c r="A13771" s="1">
        <v>62350463</v>
      </c>
      <c r="B13771" s="4" t="s">
        <v>13764</v>
      </c>
    </row>
    <row r="13772" spans="1:2" ht="15.6" customHeight="1">
      <c r="A13772" s="1">
        <v>62350473</v>
      </c>
      <c r="B13772" s="4" t="s">
        <v>13765</v>
      </c>
    </row>
    <row r="13773" spans="1:2" ht="15.6" customHeight="1">
      <c r="A13773" s="1">
        <v>62350480</v>
      </c>
      <c r="B13773" s="4" t="s">
        <v>13766</v>
      </c>
    </row>
    <row r="13774" spans="1:2" ht="15.6" customHeight="1">
      <c r="A13774" s="1">
        <v>62350483</v>
      </c>
      <c r="B13774" s="4" t="s">
        <v>13767</v>
      </c>
    </row>
    <row r="13775" spans="1:2" ht="15.6" customHeight="1">
      <c r="A13775" s="1">
        <v>62560014</v>
      </c>
      <c r="B13775" s="4" t="s">
        <v>13768</v>
      </c>
    </row>
    <row r="13776" spans="1:2" ht="15.6" customHeight="1">
      <c r="A13776" s="1">
        <v>62560015</v>
      </c>
      <c r="B13776" s="4" t="s">
        <v>13769</v>
      </c>
    </row>
    <row r="13777" spans="1:2" ht="15.6" customHeight="1">
      <c r="A13777" s="1">
        <v>62560016</v>
      </c>
      <c r="B13777" s="4" t="s">
        <v>13770</v>
      </c>
    </row>
    <row r="13778" spans="1:2" ht="15.6" customHeight="1">
      <c r="A13778" s="1">
        <v>62560017</v>
      </c>
      <c r="B13778" s="4" t="s">
        <v>13771</v>
      </c>
    </row>
    <row r="13779" spans="1:2" ht="15.6" customHeight="1">
      <c r="A13779" s="1">
        <v>62560018</v>
      </c>
      <c r="B13779" s="4" t="s">
        <v>13772</v>
      </c>
    </row>
    <row r="13780" spans="1:2" ht="15.6" customHeight="1">
      <c r="A13780" s="1">
        <v>62560019</v>
      </c>
      <c r="B13780" s="4" t="s">
        <v>13773</v>
      </c>
    </row>
    <row r="13781" spans="1:2" ht="15.6" customHeight="1">
      <c r="A13781" s="1">
        <v>62560023</v>
      </c>
      <c r="B13781" s="4" t="s">
        <v>13774</v>
      </c>
    </row>
    <row r="13782" spans="1:2" ht="15.6" customHeight="1">
      <c r="A13782" s="1">
        <v>62560027</v>
      </c>
      <c r="B13782" s="4" t="s">
        <v>13775</v>
      </c>
    </row>
    <row r="13783" spans="1:2" ht="15.6" customHeight="1">
      <c r="A13783" s="1">
        <v>62560028</v>
      </c>
      <c r="B13783" s="4" t="s">
        <v>13776</v>
      </c>
    </row>
    <row r="13784" spans="1:2" ht="15.6" customHeight="1">
      <c r="A13784" s="1">
        <v>62560029</v>
      </c>
      <c r="B13784" s="4" t="s">
        <v>13777</v>
      </c>
    </row>
    <row r="13785" spans="1:2" ht="15.6" customHeight="1">
      <c r="A13785" s="1">
        <v>62560030</v>
      </c>
      <c r="B13785" s="4" t="s">
        <v>13778</v>
      </c>
    </row>
    <row r="13786" spans="1:2" ht="15.6" customHeight="1">
      <c r="A13786" s="1">
        <v>62560031</v>
      </c>
      <c r="B13786" s="4" t="s">
        <v>13779</v>
      </c>
    </row>
    <row r="13787" spans="1:2" ht="16.7" customHeight="1">
      <c r="A13787" s="1">
        <v>62560032</v>
      </c>
      <c r="B13787" s="4" t="s">
        <v>13780</v>
      </c>
    </row>
    <row r="13788" spans="1:2" ht="15.6" customHeight="1">
      <c r="A13788" s="1">
        <v>62560033</v>
      </c>
      <c r="B13788" s="4" t="s">
        <v>13781</v>
      </c>
    </row>
    <row r="13789" spans="1:2" ht="15.6" customHeight="1">
      <c r="A13789" s="1">
        <v>62560034</v>
      </c>
      <c r="B13789" s="4" t="s">
        <v>13782</v>
      </c>
    </row>
    <row r="13790" spans="1:2" ht="15.6" customHeight="1">
      <c r="A13790" s="1">
        <v>62560038</v>
      </c>
      <c r="B13790" s="4" t="s">
        <v>13783</v>
      </c>
    </row>
    <row r="13791" spans="1:2" ht="15.6" customHeight="1">
      <c r="A13791" s="1">
        <v>62560039</v>
      </c>
      <c r="B13791" s="4" t="s">
        <v>13784</v>
      </c>
    </row>
    <row r="13792" spans="1:2" ht="15.6" customHeight="1">
      <c r="A13792" s="1">
        <v>62560044</v>
      </c>
      <c r="B13792" s="4" t="s">
        <v>13785</v>
      </c>
    </row>
    <row r="13793" spans="1:2" ht="15.6" customHeight="1">
      <c r="A13793" s="1">
        <v>62560049</v>
      </c>
      <c r="B13793" s="4" t="s">
        <v>13786</v>
      </c>
    </row>
    <row r="13794" spans="1:2" ht="15.6" customHeight="1">
      <c r="A13794" s="1">
        <v>62560050</v>
      </c>
      <c r="B13794" s="4" t="s">
        <v>13787</v>
      </c>
    </row>
    <row r="13795" spans="1:2" ht="15.6" customHeight="1">
      <c r="A13795" s="1">
        <v>62560092</v>
      </c>
      <c r="B13795" s="4" t="s">
        <v>13788</v>
      </c>
    </row>
    <row r="13796" spans="1:2" ht="15.6" customHeight="1">
      <c r="A13796" s="1">
        <v>62560093</v>
      </c>
      <c r="B13796" s="4" t="s">
        <v>13789</v>
      </c>
    </row>
    <row r="13797" spans="1:2" ht="15.6" customHeight="1">
      <c r="A13797" s="1">
        <v>62560094</v>
      </c>
      <c r="B13797" s="4" t="s">
        <v>13790</v>
      </c>
    </row>
    <row r="13798" spans="1:2" ht="15.6" customHeight="1">
      <c r="A13798" s="1">
        <v>62560097</v>
      </c>
      <c r="B13798" s="4" t="s">
        <v>13791</v>
      </c>
    </row>
    <row r="13799" spans="1:2" ht="15.6" customHeight="1">
      <c r="A13799" s="1">
        <v>62560098</v>
      </c>
      <c r="B13799" s="4" t="s">
        <v>13792</v>
      </c>
    </row>
    <row r="13800" spans="1:2" ht="15.6" customHeight="1">
      <c r="A13800" s="1">
        <v>62560099</v>
      </c>
      <c r="B13800" s="4" t="s">
        <v>13793</v>
      </c>
    </row>
    <row r="13801" spans="1:2" ht="15.6" customHeight="1">
      <c r="A13801" s="1">
        <v>62560100</v>
      </c>
      <c r="B13801" s="4" t="s">
        <v>13794</v>
      </c>
    </row>
    <row r="13802" spans="1:2" ht="15.6" customHeight="1">
      <c r="A13802" s="1">
        <v>62560108</v>
      </c>
      <c r="B13802" s="4" t="s">
        <v>13795</v>
      </c>
    </row>
    <row r="13803" spans="1:2" ht="15.6" customHeight="1">
      <c r="A13803" s="1">
        <v>62560228</v>
      </c>
      <c r="B13803" s="4" t="s">
        <v>13796</v>
      </c>
    </row>
    <row r="13804" spans="1:2" ht="15.6" customHeight="1">
      <c r="A13804" s="1">
        <v>64560040</v>
      </c>
      <c r="B13804" s="4" t="s">
        <v>13797</v>
      </c>
    </row>
    <row r="13805" spans="1:2" ht="15.6" customHeight="1">
      <c r="A13805" s="1">
        <v>64820622</v>
      </c>
      <c r="B13805" s="4" t="s">
        <v>13798</v>
      </c>
    </row>
    <row r="13806" spans="1:2" ht="15.6" customHeight="1">
      <c r="A13806" s="1">
        <v>67340216</v>
      </c>
      <c r="B13806" s="4" t="s">
        <v>13799</v>
      </c>
    </row>
    <row r="13807" spans="1:2" ht="15.6" customHeight="1">
      <c r="A13807" s="1">
        <v>67340217</v>
      </c>
      <c r="B13807" s="4" t="s">
        <v>13800</v>
      </c>
    </row>
    <row r="13808" spans="1:2" ht="15.6" customHeight="1">
      <c r="A13808" s="1">
        <v>67340219</v>
      </c>
      <c r="B13808" s="4" t="s">
        <v>13801</v>
      </c>
    </row>
    <row r="13809" spans="1:2" ht="15.6" customHeight="1">
      <c r="A13809" s="1">
        <v>67390163</v>
      </c>
      <c r="B13809" s="4" t="s">
        <v>13802</v>
      </c>
    </row>
    <row r="13810" spans="1:2" ht="15.6" customHeight="1">
      <c r="A13810" s="1">
        <v>67390164</v>
      </c>
      <c r="B13810" s="4" t="s">
        <v>13803</v>
      </c>
    </row>
    <row r="13811" spans="1:2" ht="15.6" customHeight="1">
      <c r="A13811" s="1">
        <v>71258566</v>
      </c>
      <c r="B13811" s="4" t="s">
        <v>13804</v>
      </c>
    </row>
    <row r="13812" spans="1:2" ht="15.6" customHeight="1">
      <c r="A13812" s="1">
        <v>71850694</v>
      </c>
      <c r="B13812" s="4" t="s">
        <v>13805</v>
      </c>
    </row>
    <row r="13813" spans="1:2" ht="15.6" customHeight="1">
      <c r="A13813" s="1">
        <v>71935009</v>
      </c>
      <c r="B13813" s="4" t="s">
        <v>13806</v>
      </c>
    </row>
    <row r="13814" spans="1:2" ht="15.6" customHeight="1">
      <c r="A13814" s="1">
        <v>72340015</v>
      </c>
      <c r="B13814" s="4" t="s">
        <v>13807</v>
      </c>
    </row>
    <row r="13815" spans="1:2" ht="15.6" customHeight="1">
      <c r="A13815" s="1">
        <v>72340016</v>
      </c>
      <c r="B13815" s="4" t="s">
        <v>13808</v>
      </c>
    </row>
    <row r="13816" spans="1:2" ht="15.6" customHeight="1">
      <c r="A13816" s="1">
        <v>72340017</v>
      </c>
      <c r="B13816" s="4" t="s">
        <v>13809</v>
      </c>
    </row>
    <row r="13817" spans="1:2" ht="15.6" customHeight="1">
      <c r="A13817" s="1">
        <v>72340018</v>
      </c>
      <c r="B13817" s="4" t="s">
        <v>13810</v>
      </c>
    </row>
    <row r="13818" spans="1:2" ht="15.6" customHeight="1">
      <c r="A13818" s="1">
        <v>72340026</v>
      </c>
      <c r="B13818" s="4" t="s">
        <v>13811</v>
      </c>
    </row>
    <row r="13819" spans="1:2" ht="15.6" customHeight="1">
      <c r="A13819" s="1">
        <v>72340027</v>
      </c>
      <c r="B13819" s="4" t="s">
        <v>13812</v>
      </c>
    </row>
    <row r="13820" spans="1:2" ht="15.6" customHeight="1">
      <c r="A13820" s="1">
        <v>72340028</v>
      </c>
      <c r="B13820" s="4" t="s">
        <v>13813</v>
      </c>
    </row>
    <row r="13821" spans="1:2" ht="15.6" customHeight="1">
      <c r="A13821" s="1">
        <v>72340029</v>
      </c>
      <c r="B13821" s="4" t="s">
        <v>13814</v>
      </c>
    </row>
    <row r="13822" spans="1:2" ht="15.6" customHeight="1">
      <c r="A13822" s="1">
        <v>72340030</v>
      </c>
      <c r="B13822" s="4" t="s">
        <v>13815</v>
      </c>
    </row>
    <row r="13823" spans="1:2" ht="15.6" customHeight="1">
      <c r="A13823" s="1">
        <v>72340033</v>
      </c>
      <c r="B13823" s="4" t="s">
        <v>13816</v>
      </c>
    </row>
    <row r="13824" spans="1:2" ht="15.6" customHeight="1">
      <c r="A13824" s="1">
        <v>72340034</v>
      </c>
      <c r="B13824" s="4" t="s">
        <v>13817</v>
      </c>
    </row>
    <row r="13825" spans="1:2" ht="15.6" customHeight="1">
      <c r="A13825" s="1">
        <v>72340035</v>
      </c>
      <c r="B13825" s="4" t="s">
        <v>13818</v>
      </c>
    </row>
    <row r="13826" spans="1:2" ht="15.6" customHeight="1">
      <c r="A13826" s="1">
        <v>72340036</v>
      </c>
      <c r="B13826" s="4" t="s">
        <v>13819</v>
      </c>
    </row>
    <row r="13827" spans="1:2" ht="15.6" customHeight="1">
      <c r="A13827" s="1">
        <v>72340037</v>
      </c>
      <c r="B13827" s="4" t="s">
        <v>13820</v>
      </c>
    </row>
    <row r="13828" spans="1:2" ht="15.6" customHeight="1">
      <c r="A13828" s="1">
        <v>72340038</v>
      </c>
      <c r="B13828" s="4" t="s">
        <v>13821</v>
      </c>
    </row>
    <row r="13829" spans="1:2" ht="15.6" customHeight="1">
      <c r="A13829" s="1">
        <v>72340088</v>
      </c>
      <c r="B13829" s="4" t="s">
        <v>13822</v>
      </c>
    </row>
    <row r="13830" spans="1:2" ht="16.7" customHeight="1">
      <c r="A13830" s="1">
        <v>72340089</v>
      </c>
      <c r="B13830" s="4" t="s">
        <v>13823</v>
      </c>
    </row>
    <row r="13831" spans="1:2" ht="15.6" customHeight="1">
      <c r="A13831" s="1">
        <v>72340090</v>
      </c>
      <c r="B13831" s="4" t="s">
        <v>13824</v>
      </c>
    </row>
    <row r="13832" spans="1:2" ht="15.6" customHeight="1">
      <c r="A13832" s="1">
        <v>72340091</v>
      </c>
      <c r="B13832" s="4" t="s">
        <v>13825</v>
      </c>
    </row>
    <row r="13833" spans="1:2" ht="15.6" customHeight="1">
      <c r="A13833" s="1">
        <v>72340098</v>
      </c>
      <c r="B13833" s="4" t="s">
        <v>13826</v>
      </c>
    </row>
    <row r="13834" spans="1:2" ht="15.6" customHeight="1">
      <c r="A13834" s="1">
        <v>72340106</v>
      </c>
      <c r="B13834" s="4" t="s">
        <v>13827</v>
      </c>
    </row>
    <row r="13835" spans="1:2" ht="15.6" customHeight="1">
      <c r="A13835" s="1">
        <v>72340107</v>
      </c>
      <c r="B13835" s="4" t="s">
        <v>13828</v>
      </c>
    </row>
    <row r="13836" spans="1:2" ht="15.6" customHeight="1">
      <c r="A13836" s="1">
        <v>72343105</v>
      </c>
      <c r="B13836" s="4" t="s">
        <v>13829</v>
      </c>
    </row>
    <row r="13837" spans="1:2" ht="15.6" customHeight="1">
      <c r="A13837" s="1">
        <v>72344133</v>
      </c>
      <c r="B13837" s="4" t="s">
        <v>13830</v>
      </c>
    </row>
    <row r="13838" spans="1:2" ht="15.6" customHeight="1">
      <c r="A13838" s="1">
        <v>72344160</v>
      </c>
      <c r="B13838" s="4" t="s">
        <v>13831</v>
      </c>
    </row>
    <row r="13839" spans="1:2" ht="15.6" customHeight="1">
      <c r="A13839" s="1">
        <v>72344166</v>
      </c>
      <c r="B13839" s="4" t="s">
        <v>13832</v>
      </c>
    </row>
    <row r="13840" spans="1:2" ht="15.6" customHeight="1">
      <c r="A13840" s="1">
        <v>72344214</v>
      </c>
      <c r="B13840" s="4" t="s">
        <v>13833</v>
      </c>
    </row>
    <row r="13841" spans="1:2" ht="15.6" customHeight="1">
      <c r="A13841" s="1">
        <v>72344268</v>
      </c>
      <c r="B13841" s="4" t="s">
        <v>13834</v>
      </c>
    </row>
    <row r="13842" spans="1:2" ht="15.6" customHeight="1">
      <c r="A13842" s="1">
        <v>72344344</v>
      </c>
      <c r="B13842" s="4" t="s">
        <v>13835</v>
      </c>
    </row>
    <row r="13843" spans="1:2" ht="15.6" customHeight="1">
      <c r="A13843" s="1">
        <v>72344345</v>
      </c>
      <c r="B13843" s="4" t="s">
        <v>13836</v>
      </c>
    </row>
    <row r="13844" spans="1:2" ht="15.6" customHeight="1">
      <c r="A13844" s="1">
        <v>72344381</v>
      </c>
      <c r="B13844" s="4" t="s">
        <v>13837</v>
      </c>
    </row>
    <row r="13845" spans="1:2" ht="15.6" customHeight="1">
      <c r="A13845" s="1">
        <v>72344383</v>
      </c>
      <c r="B13845" s="4" t="s">
        <v>13838</v>
      </c>
    </row>
    <row r="13846" spans="1:2" ht="15.6" customHeight="1">
      <c r="A13846" s="1">
        <v>72344384</v>
      </c>
      <c r="B13846" s="4" t="s">
        <v>13839</v>
      </c>
    </row>
    <row r="13847" spans="1:2" ht="15.6" customHeight="1">
      <c r="A13847" s="1">
        <v>72344467</v>
      </c>
      <c r="B13847" s="4" t="s">
        <v>13840</v>
      </c>
    </row>
    <row r="13848" spans="1:2" ht="15.6" customHeight="1">
      <c r="A13848" s="1">
        <v>72344628</v>
      </c>
      <c r="B13848" s="4" t="s">
        <v>13841</v>
      </c>
    </row>
    <row r="13849" spans="1:2" ht="15.6" customHeight="1">
      <c r="A13849" s="1">
        <v>72344636</v>
      </c>
      <c r="B13849" s="4" t="s">
        <v>13842</v>
      </c>
    </row>
    <row r="13850" spans="1:2" ht="15.6" customHeight="1">
      <c r="A13850" s="1">
        <v>72344656</v>
      </c>
      <c r="B13850" s="4" t="s">
        <v>13843</v>
      </c>
    </row>
    <row r="13851" spans="1:2" ht="15.6" customHeight="1">
      <c r="A13851" s="1">
        <v>72344677</v>
      </c>
      <c r="B13851" s="4" t="s">
        <v>13844</v>
      </c>
    </row>
    <row r="13852" spans="1:2" ht="15.6" customHeight="1">
      <c r="A13852" s="1">
        <v>72344720</v>
      </c>
      <c r="B13852" s="4" t="s">
        <v>13845</v>
      </c>
    </row>
    <row r="13853" spans="1:2" ht="15.6" customHeight="1">
      <c r="A13853" s="1">
        <v>72344725</v>
      </c>
      <c r="B13853" s="4" t="s">
        <v>13846</v>
      </c>
    </row>
    <row r="13854" spans="1:2" ht="15.6" customHeight="1">
      <c r="A13854" s="1">
        <v>72344741</v>
      </c>
      <c r="B13854" s="4" t="s">
        <v>13847</v>
      </c>
    </row>
    <row r="13855" spans="1:2" ht="15.6" customHeight="1">
      <c r="A13855" s="1">
        <v>72344787</v>
      </c>
      <c r="B13855" s="4" t="s">
        <v>13848</v>
      </c>
    </row>
    <row r="13856" spans="1:2" ht="15.6" customHeight="1">
      <c r="A13856" s="1">
        <v>72344789</v>
      </c>
      <c r="B13856" s="4" t="s">
        <v>13849</v>
      </c>
    </row>
    <row r="13857" spans="1:2" ht="15.6" customHeight="1">
      <c r="A13857" s="1">
        <v>72344880</v>
      </c>
      <c r="B13857" s="4" t="s">
        <v>13850</v>
      </c>
    </row>
    <row r="13858" spans="1:2" ht="15.6" customHeight="1">
      <c r="A13858" s="1">
        <v>72344882</v>
      </c>
      <c r="B13858" s="4" t="s">
        <v>13851</v>
      </c>
    </row>
    <row r="13859" spans="1:2" ht="15.6" customHeight="1">
      <c r="A13859" s="1">
        <v>72344888</v>
      </c>
      <c r="B13859" s="4" t="s">
        <v>13852</v>
      </c>
    </row>
    <row r="13860" spans="1:2" ht="15.6" customHeight="1">
      <c r="A13860" s="1">
        <v>72344965</v>
      </c>
      <c r="B13860" s="4" t="s">
        <v>13853</v>
      </c>
    </row>
    <row r="13861" spans="1:2" ht="15.6" customHeight="1">
      <c r="A13861" s="1">
        <v>72344972</v>
      </c>
      <c r="B13861" s="4" t="s">
        <v>13854</v>
      </c>
    </row>
    <row r="13862" spans="1:2" ht="15.6" customHeight="1">
      <c r="A13862" s="1">
        <v>72344980</v>
      </c>
      <c r="B13862" s="4" t="s">
        <v>13855</v>
      </c>
    </row>
    <row r="13863" spans="1:2" ht="15.6" customHeight="1">
      <c r="A13863" s="1">
        <v>72344990</v>
      </c>
      <c r="B13863" s="4" t="s">
        <v>13856</v>
      </c>
    </row>
    <row r="13864" spans="1:2" ht="15.6" customHeight="1">
      <c r="A13864" s="1">
        <v>72344991</v>
      </c>
      <c r="B13864" s="4" t="s">
        <v>13857</v>
      </c>
    </row>
    <row r="13865" spans="1:2" ht="15.6" customHeight="1">
      <c r="A13865" s="1">
        <v>72344994</v>
      </c>
      <c r="B13865" s="4" t="s">
        <v>13858</v>
      </c>
    </row>
    <row r="13866" spans="1:2" ht="15.6" customHeight="1">
      <c r="A13866" s="1">
        <v>72344995</v>
      </c>
      <c r="B13866" s="4" t="s">
        <v>13859</v>
      </c>
    </row>
    <row r="13867" spans="1:2" ht="15.6" customHeight="1">
      <c r="A13867" s="1">
        <v>72345007</v>
      </c>
      <c r="B13867" s="4" t="s">
        <v>13860</v>
      </c>
    </row>
    <row r="13868" spans="1:2" ht="15.6" customHeight="1">
      <c r="A13868" s="1">
        <v>72345024</v>
      </c>
      <c r="B13868" s="4" t="s">
        <v>13861</v>
      </c>
    </row>
    <row r="13869" spans="1:2" ht="15.6" customHeight="1">
      <c r="A13869" s="1">
        <v>72345028</v>
      </c>
      <c r="B13869" s="4" t="s">
        <v>13862</v>
      </c>
    </row>
    <row r="13870" spans="1:2" ht="15.6" customHeight="1">
      <c r="A13870" s="1">
        <v>72345061</v>
      </c>
      <c r="B13870" s="4" t="s">
        <v>13863</v>
      </c>
    </row>
    <row r="13871" spans="1:2" ht="15.6" customHeight="1">
      <c r="A13871" s="1">
        <v>72345062</v>
      </c>
      <c r="B13871" s="4" t="s">
        <v>13864</v>
      </c>
    </row>
    <row r="13872" spans="1:2" ht="15.6" customHeight="1">
      <c r="A13872" s="1">
        <v>72345063</v>
      </c>
      <c r="B13872" s="4" t="s">
        <v>13865</v>
      </c>
    </row>
    <row r="13873" spans="1:2" ht="16.7" customHeight="1">
      <c r="A13873" s="1">
        <v>72345066</v>
      </c>
      <c r="B13873" s="4" t="s">
        <v>13866</v>
      </c>
    </row>
    <row r="13874" spans="1:2" ht="15.6" customHeight="1">
      <c r="A13874" s="1">
        <v>72345084</v>
      </c>
      <c r="B13874" s="4" t="s">
        <v>13867</v>
      </c>
    </row>
    <row r="13875" spans="1:2" ht="15.6" customHeight="1">
      <c r="A13875" s="1">
        <v>72345099</v>
      </c>
      <c r="B13875" s="4" t="s">
        <v>13868</v>
      </c>
    </row>
    <row r="13876" spans="1:2" ht="15.6" customHeight="1">
      <c r="A13876" s="1">
        <v>72345109</v>
      </c>
      <c r="B13876" s="4" t="s">
        <v>13869</v>
      </c>
    </row>
    <row r="13877" spans="1:2" ht="15.6" customHeight="1">
      <c r="A13877" s="1">
        <v>72345113</v>
      </c>
      <c r="B13877" s="4" t="s">
        <v>13870</v>
      </c>
    </row>
    <row r="13878" spans="1:2" ht="15.6" customHeight="1">
      <c r="A13878" s="1">
        <v>72345134</v>
      </c>
      <c r="B13878" s="4" t="s">
        <v>13871</v>
      </c>
    </row>
    <row r="13879" spans="1:2" ht="15.6" customHeight="1">
      <c r="A13879" s="1">
        <v>72345141</v>
      </c>
      <c r="B13879" s="4" t="s">
        <v>13872</v>
      </c>
    </row>
    <row r="13880" spans="1:2" ht="15.6" customHeight="1">
      <c r="A13880" s="1">
        <v>72345146</v>
      </c>
      <c r="B13880" s="4" t="s">
        <v>13873</v>
      </c>
    </row>
    <row r="13881" spans="1:2" ht="15.6" customHeight="1">
      <c r="A13881" s="1">
        <v>72345162</v>
      </c>
      <c r="B13881" s="4" t="s">
        <v>13874</v>
      </c>
    </row>
    <row r="13882" spans="1:2" ht="15.6" customHeight="1">
      <c r="A13882" s="1">
        <v>72345163</v>
      </c>
      <c r="B13882" s="4" t="s">
        <v>13875</v>
      </c>
    </row>
    <row r="13883" spans="1:2" ht="15.6" customHeight="1">
      <c r="A13883" s="1">
        <v>72345165</v>
      </c>
      <c r="B13883" s="4" t="s">
        <v>13876</v>
      </c>
    </row>
    <row r="13884" spans="1:2" ht="15.6" customHeight="1">
      <c r="A13884" s="1">
        <v>72345173</v>
      </c>
      <c r="B13884" s="4" t="s">
        <v>13877</v>
      </c>
    </row>
    <row r="13885" spans="1:2" ht="15.6" customHeight="1">
      <c r="A13885" s="1">
        <v>72345180</v>
      </c>
      <c r="B13885" s="4" t="s">
        <v>13878</v>
      </c>
    </row>
    <row r="13886" spans="1:2" ht="15.6" customHeight="1">
      <c r="A13886" s="1">
        <v>72345181</v>
      </c>
      <c r="B13886" s="4" t="s">
        <v>13879</v>
      </c>
    </row>
    <row r="13887" spans="1:2" ht="15.6" customHeight="1">
      <c r="A13887" s="1">
        <v>72345182</v>
      </c>
      <c r="B13887" s="4" t="s">
        <v>13880</v>
      </c>
    </row>
    <row r="13888" spans="1:2" ht="15.6" customHeight="1">
      <c r="A13888" s="1">
        <v>72345187</v>
      </c>
      <c r="B13888" s="4" t="s">
        <v>13881</v>
      </c>
    </row>
    <row r="13889" spans="1:2" ht="15.6" customHeight="1">
      <c r="A13889" s="1">
        <v>72345199</v>
      </c>
      <c r="B13889" s="4" t="s">
        <v>13882</v>
      </c>
    </row>
    <row r="13890" spans="1:2" ht="15.6" customHeight="1">
      <c r="A13890" s="1">
        <v>72345200</v>
      </c>
      <c r="B13890" s="4" t="s">
        <v>13883</v>
      </c>
    </row>
    <row r="13891" spans="1:2" ht="15.6" customHeight="1">
      <c r="A13891" s="1">
        <v>72345202</v>
      </c>
      <c r="B13891" s="4" t="s">
        <v>13884</v>
      </c>
    </row>
    <row r="13892" spans="1:2" ht="15.6" customHeight="1">
      <c r="A13892" s="1">
        <v>72345206</v>
      </c>
      <c r="B13892" s="4" t="s">
        <v>13885</v>
      </c>
    </row>
    <row r="13893" spans="1:2" ht="15.6" customHeight="1">
      <c r="A13893" s="1">
        <v>72345209</v>
      </c>
      <c r="B13893" s="4" t="s">
        <v>13886</v>
      </c>
    </row>
    <row r="13894" spans="1:2" ht="15.6" customHeight="1">
      <c r="A13894" s="1">
        <v>72350002</v>
      </c>
      <c r="B13894" s="4" t="s">
        <v>13887</v>
      </c>
    </row>
    <row r="13895" spans="1:2" ht="15.6" customHeight="1">
      <c r="A13895" s="1">
        <v>72350003</v>
      </c>
      <c r="B13895" s="4" t="s">
        <v>13888</v>
      </c>
    </row>
    <row r="13896" spans="1:2" ht="15.6" customHeight="1">
      <c r="A13896" s="1">
        <v>72350012</v>
      </c>
      <c r="B13896" s="4" t="s">
        <v>13889</v>
      </c>
    </row>
    <row r="13897" spans="1:2" ht="15.6" customHeight="1">
      <c r="A13897" s="1">
        <v>72350016</v>
      </c>
      <c r="B13897" s="4" t="s">
        <v>13890</v>
      </c>
    </row>
    <row r="13898" spans="1:2" ht="15.6" customHeight="1">
      <c r="A13898" s="1">
        <v>72350051</v>
      </c>
      <c r="B13898" s="4" t="s">
        <v>13891</v>
      </c>
    </row>
    <row r="13899" spans="1:2" ht="15.6" customHeight="1">
      <c r="A13899" s="1">
        <v>72350058</v>
      </c>
      <c r="B13899" s="4" t="s">
        <v>13892</v>
      </c>
    </row>
    <row r="13900" spans="1:2" ht="15.6" customHeight="1">
      <c r="A13900" s="1">
        <v>72350059</v>
      </c>
      <c r="B13900" s="4" t="s">
        <v>13893</v>
      </c>
    </row>
    <row r="13901" spans="1:2" ht="15.6" customHeight="1">
      <c r="A13901" s="1">
        <v>72350060</v>
      </c>
      <c r="B13901" s="4" t="s">
        <v>13894</v>
      </c>
    </row>
    <row r="13902" spans="1:2" ht="15.6" customHeight="1">
      <c r="A13902" s="1">
        <v>72350062</v>
      </c>
      <c r="B13902" s="4" t="s">
        <v>13895</v>
      </c>
    </row>
    <row r="13903" spans="1:2" ht="15.6" customHeight="1">
      <c r="A13903" s="1">
        <v>72350063</v>
      </c>
      <c r="B13903" s="4" t="s">
        <v>13896</v>
      </c>
    </row>
    <row r="13904" spans="1:2" ht="15.6" customHeight="1">
      <c r="A13904" s="1">
        <v>72350069</v>
      </c>
      <c r="B13904" s="4" t="s">
        <v>13897</v>
      </c>
    </row>
    <row r="13905" spans="1:2" ht="15.6" customHeight="1">
      <c r="A13905" s="1">
        <v>72350080</v>
      </c>
      <c r="B13905" s="4" t="s">
        <v>13898</v>
      </c>
    </row>
    <row r="13906" spans="1:2" ht="15.6" customHeight="1">
      <c r="A13906" s="1">
        <v>72350150</v>
      </c>
      <c r="B13906" s="4" t="s">
        <v>13899</v>
      </c>
    </row>
    <row r="13907" spans="1:2" ht="15.6" customHeight="1">
      <c r="A13907" s="1">
        <v>72350151</v>
      </c>
      <c r="B13907" s="4" t="s">
        <v>13900</v>
      </c>
    </row>
    <row r="13908" spans="1:2" ht="15.6" customHeight="1">
      <c r="A13908" s="1">
        <v>72350275</v>
      </c>
      <c r="B13908" s="4" t="s">
        <v>13901</v>
      </c>
    </row>
    <row r="13909" spans="1:2" ht="15.6" customHeight="1">
      <c r="A13909" s="1">
        <v>72350278</v>
      </c>
      <c r="B13909" s="4" t="s">
        <v>13902</v>
      </c>
    </row>
    <row r="13910" spans="1:2" ht="15.6" customHeight="1">
      <c r="A13910" s="1">
        <v>72350279</v>
      </c>
      <c r="B13910" s="4" t="s">
        <v>13903</v>
      </c>
    </row>
    <row r="13911" spans="1:2" ht="15.6" customHeight="1">
      <c r="A13911" s="1">
        <v>72350301</v>
      </c>
      <c r="B13911" s="4" t="s">
        <v>13904</v>
      </c>
    </row>
    <row r="13912" spans="1:2" ht="15.6" customHeight="1">
      <c r="A13912" s="1">
        <v>72350352</v>
      </c>
      <c r="B13912" s="4" t="s">
        <v>13905</v>
      </c>
    </row>
    <row r="13913" spans="1:2" ht="15.6" customHeight="1">
      <c r="A13913" s="1">
        <v>72350416</v>
      </c>
      <c r="B13913" s="4" t="s">
        <v>13906</v>
      </c>
    </row>
    <row r="13914" spans="1:2" ht="15.6" customHeight="1">
      <c r="A13914" s="1">
        <v>72350417</v>
      </c>
      <c r="B13914" s="4" t="s">
        <v>13907</v>
      </c>
    </row>
    <row r="13915" spans="1:2" ht="15.6" customHeight="1">
      <c r="A13915" s="1">
        <v>72350418</v>
      </c>
      <c r="B13915" s="4" t="s">
        <v>13908</v>
      </c>
    </row>
    <row r="13916" spans="1:2" ht="16.7" customHeight="1">
      <c r="A13916" s="1">
        <v>72350419</v>
      </c>
      <c r="B13916" s="4" t="s">
        <v>13909</v>
      </c>
    </row>
    <row r="13917" spans="1:2" ht="15.6" customHeight="1">
      <c r="A13917" s="1">
        <v>72350420</v>
      </c>
      <c r="B13917" s="4" t="s">
        <v>13910</v>
      </c>
    </row>
    <row r="13918" spans="1:2" ht="15.6" customHeight="1">
      <c r="A13918" s="1">
        <v>72350422</v>
      </c>
      <c r="B13918" s="4" t="s">
        <v>13911</v>
      </c>
    </row>
    <row r="13919" spans="1:2" ht="15.6" customHeight="1">
      <c r="A13919" s="1">
        <v>72350435</v>
      </c>
      <c r="B13919" s="4" t="s">
        <v>13912</v>
      </c>
    </row>
    <row r="13920" spans="1:2" ht="15.6" customHeight="1">
      <c r="A13920" s="1">
        <v>72350608</v>
      </c>
      <c r="B13920" s="4" t="s">
        <v>13913</v>
      </c>
    </row>
    <row r="13921" spans="1:2" ht="15.6" customHeight="1">
      <c r="A13921" s="1">
        <v>72350632</v>
      </c>
      <c r="B13921" s="4" t="s">
        <v>13914</v>
      </c>
    </row>
    <row r="13922" spans="1:2" ht="15.6" customHeight="1">
      <c r="A13922" s="1">
        <v>72350634</v>
      </c>
      <c r="B13922" s="4" t="s">
        <v>13915</v>
      </c>
    </row>
    <row r="13923" spans="1:2" ht="15.6" customHeight="1">
      <c r="A13923" s="1">
        <v>72350699</v>
      </c>
      <c r="B13923" s="4" t="s">
        <v>13916</v>
      </c>
    </row>
    <row r="13924" spans="1:2" ht="15.6" customHeight="1">
      <c r="A13924" s="1">
        <v>72350700</v>
      </c>
      <c r="B13924" s="4" t="s">
        <v>13917</v>
      </c>
    </row>
    <row r="13925" spans="1:2" ht="15.6" customHeight="1">
      <c r="A13925" s="1">
        <v>72350724</v>
      </c>
      <c r="B13925" s="4" t="s">
        <v>13918</v>
      </c>
    </row>
    <row r="13926" spans="1:2" ht="15.6" customHeight="1">
      <c r="A13926" s="1">
        <v>72350747</v>
      </c>
      <c r="B13926" s="4" t="s">
        <v>13919</v>
      </c>
    </row>
    <row r="13927" spans="1:2" ht="15.6" customHeight="1">
      <c r="A13927" s="1">
        <v>72350748</v>
      </c>
      <c r="B13927" s="4" t="s">
        <v>13920</v>
      </c>
    </row>
    <row r="13928" spans="1:2" ht="15.6" customHeight="1">
      <c r="A13928" s="1">
        <v>72350749</v>
      </c>
      <c r="B13928" s="4" t="s">
        <v>13921</v>
      </c>
    </row>
    <row r="13929" spans="1:2" ht="15.6" customHeight="1">
      <c r="A13929" s="1">
        <v>72350750</v>
      </c>
      <c r="B13929" s="4" t="s">
        <v>13922</v>
      </c>
    </row>
    <row r="13930" spans="1:2" ht="15.6" customHeight="1">
      <c r="A13930" s="1">
        <v>72350752</v>
      </c>
      <c r="B13930" s="4" t="s">
        <v>13923</v>
      </c>
    </row>
    <row r="13931" spans="1:2" ht="15.6" customHeight="1">
      <c r="A13931" s="1">
        <v>72350756</v>
      </c>
      <c r="B13931" s="4" t="s">
        <v>13924</v>
      </c>
    </row>
    <row r="13932" spans="1:2" ht="15.6" customHeight="1">
      <c r="A13932" s="1">
        <v>72350764</v>
      </c>
      <c r="B13932" s="4" t="s">
        <v>13925</v>
      </c>
    </row>
    <row r="13933" spans="1:2" ht="15.6" customHeight="1">
      <c r="A13933" s="1">
        <v>72350782</v>
      </c>
      <c r="B13933" s="4" t="s">
        <v>13926</v>
      </c>
    </row>
    <row r="13934" spans="1:2" ht="15.6" customHeight="1">
      <c r="A13934" s="1">
        <v>72351215</v>
      </c>
      <c r="B13934" s="4" t="s">
        <v>13927</v>
      </c>
    </row>
    <row r="13935" spans="1:2" ht="15.6" customHeight="1">
      <c r="A13935" s="1">
        <v>72351667</v>
      </c>
      <c r="B13935" s="4" t="s">
        <v>13928</v>
      </c>
    </row>
    <row r="13936" spans="1:2" ht="15.6" customHeight="1">
      <c r="A13936" s="1">
        <v>72351668</v>
      </c>
      <c r="B13936" s="4" t="s">
        <v>13929</v>
      </c>
    </row>
    <row r="13937" spans="1:2" ht="15.6" customHeight="1">
      <c r="A13937" s="1">
        <v>72354208</v>
      </c>
      <c r="B13937" s="4" t="s">
        <v>13930</v>
      </c>
    </row>
    <row r="13938" spans="1:2" ht="15.6" customHeight="1">
      <c r="A13938" s="1">
        <v>72354318</v>
      </c>
      <c r="B13938" s="4" t="s">
        <v>13931</v>
      </c>
    </row>
    <row r="13939" spans="1:2" ht="15.6" customHeight="1">
      <c r="A13939" s="1">
        <v>72354512</v>
      </c>
      <c r="B13939" s="4" t="s">
        <v>13932</v>
      </c>
    </row>
    <row r="13940" spans="1:2" ht="15.6" customHeight="1">
      <c r="A13940" s="1">
        <v>72354549</v>
      </c>
      <c r="B13940" s="4" t="s">
        <v>13933</v>
      </c>
    </row>
    <row r="13941" spans="1:2" ht="15.6" customHeight="1">
      <c r="A13941" s="1">
        <v>72354583</v>
      </c>
      <c r="B13941" s="4" t="s">
        <v>13934</v>
      </c>
    </row>
    <row r="13942" spans="1:2" ht="15.6" customHeight="1">
      <c r="A13942" s="1">
        <v>72354595</v>
      </c>
      <c r="B13942" s="4" t="s">
        <v>13935</v>
      </c>
    </row>
    <row r="13943" spans="1:2" ht="15.6" customHeight="1">
      <c r="A13943" s="1">
        <v>72354596</v>
      </c>
      <c r="B13943" s="4" t="s">
        <v>13936</v>
      </c>
    </row>
    <row r="13944" spans="1:2" ht="15.6" customHeight="1">
      <c r="A13944" s="1">
        <v>72354741</v>
      </c>
      <c r="B13944" s="4" t="s">
        <v>13937</v>
      </c>
    </row>
    <row r="13945" spans="1:2" ht="15.6" customHeight="1">
      <c r="A13945" s="1">
        <v>72354794</v>
      </c>
      <c r="B13945" s="4" t="s">
        <v>13938</v>
      </c>
    </row>
    <row r="13946" spans="1:2" ht="15.6" customHeight="1">
      <c r="A13946" s="1">
        <v>72354800</v>
      </c>
      <c r="B13946" s="4" t="s">
        <v>13939</v>
      </c>
    </row>
    <row r="13947" spans="1:2" ht="15.6" customHeight="1">
      <c r="A13947" s="1">
        <v>72354900</v>
      </c>
      <c r="B13947" s="4" t="s">
        <v>13940</v>
      </c>
    </row>
    <row r="13948" spans="1:2" ht="15.6" customHeight="1">
      <c r="A13948" s="1">
        <v>72354901</v>
      </c>
      <c r="B13948" s="4" t="s">
        <v>13941</v>
      </c>
    </row>
    <row r="13949" spans="1:2" ht="15.6" customHeight="1">
      <c r="A13949" s="1">
        <v>72355010</v>
      </c>
      <c r="B13949" s="4" t="s">
        <v>13942</v>
      </c>
    </row>
    <row r="13950" spans="1:2" ht="15.6" customHeight="1">
      <c r="A13950" s="1">
        <v>72355308</v>
      </c>
      <c r="B13950" s="4" t="s">
        <v>13943</v>
      </c>
    </row>
    <row r="13951" spans="1:2" ht="15.6" customHeight="1">
      <c r="A13951" s="1">
        <v>72355496</v>
      </c>
      <c r="B13951" s="4" t="s">
        <v>13944</v>
      </c>
    </row>
    <row r="13952" spans="1:2" ht="15.6" customHeight="1">
      <c r="A13952" s="1">
        <v>72355638</v>
      </c>
      <c r="B13952" s="4" t="s">
        <v>13945</v>
      </c>
    </row>
    <row r="13953" spans="1:2" ht="15.6" customHeight="1">
      <c r="A13953" s="1">
        <v>72355856</v>
      </c>
      <c r="B13953" s="4" t="s">
        <v>13946</v>
      </c>
    </row>
    <row r="13954" spans="1:2" ht="15.6" customHeight="1">
      <c r="A13954" s="1">
        <v>72355857</v>
      </c>
      <c r="B13954" s="4" t="s">
        <v>13947</v>
      </c>
    </row>
    <row r="13955" spans="1:2" ht="15.6" customHeight="1">
      <c r="A13955" s="1">
        <v>72355867</v>
      </c>
      <c r="B13955" s="4" t="s">
        <v>13948</v>
      </c>
    </row>
    <row r="13956" spans="1:2" ht="15.6" customHeight="1">
      <c r="A13956" s="1">
        <v>72355953</v>
      </c>
      <c r="B13956" s="4" t="s">
        <v>13949</v>
      </c>
    </row>
    <row r="13957" spans="1:2" ht="15.6" customHeight="1">
      <c r="A13957" s="1">
        <v>72355957</v>
      </c>
      <c r="B13957" s="4" t="s">
        <v>13950</v>
      </c>
    </row>
    <row r="13958" spans="1:2" ht="15.6" customHeight="1">
      <c r="A13958" s="1">
        <v>72356031</v>
      </c>
      <c r="B13958" s="4" t="s">
        <v>13951</v>
      </c>
    </row>
    <row r="13959" spans="1:2" ht="16.7" customHeight="1">
      <c r="A13959" s="1">
        <v>72356129</v>
      </c>
      <c r="B13959" s="4" t="s">
        <v>13952</v>
      </c>
    </row>
    <row r="13960" spans="1:2" ht="15.6" customHeight="1">
      <c r="A13960" s="1">
        <v>72356147</v>
      </c>
      <c r="B13960" s="4" t="s">
        <v>13953</v>
      </c>
    </row>
    <row r="13961" spans="1:2" ht="15.6" customHeight="1">
      <c r="A13961" s="1">
        <v>72356171</v>
      </c>
      <c r="B13961" s="4" t="s">
        <v>13954</v>
      </c>
    </row>
    <row r="13962" spans="1:2" ht="15.6" customHeight="1">
      <c r="A13962" s="1">
        <v>72356172</v>
      </c>
      <c r="B13962" s="4" t="s">
        <v>13955</v>
      </c>
    </row>
    <row r="13963" spans="1:2" ht="15.6" customHeight="1">
      <c r="A13963" s="1">
        <v>72356173</v>
      </c>
      <c r="B13963" s="4" t="s">
        <v>13956</v>
      </c>
    </row>
    <row r="13964" spans="1:2" ht="15.6" customHeight="1">
      <c r="A13964" s="1">
        <v>72356229</v>
      </c>
      <c r="B13964" s="4" t="s">
        <v>13957</v>
      </c>
    </row>
    <row r="13965" spans="1:2" ht="15.6" customHeight="1">
      <c r="A13965" s="1">
        <v>72356238</v>
      </c>
      <c r="B13965" s="4" t="s">
        <v>13958</v>
      </c>
    </row>
    <row r="13966" spans="1:2" ht="15.6" customHeight="1">
      <c r="A13966" s="1">
        <v>72356261</v>
      </c>
      <c r="B13966" s="4" t="s">
        <v>13959</v>
      </c>
    </row>
    <row r="13967" spans="1:2" ht="15.6" customHeight="1">
      <c r="A13967" s="1">
        <v>72356293</v>
      </c>
      <c r="B13967" s="4" t="s">
        <v>13960</v>
      </c>
    </row>
    <row r="13968" spans="1:2" ht="15.6" customHeight="1">
      <c r="A13968" s="1">
        <v>72356317</v>
      </c>
      <c r="B13968" s="4" t="s">
        <v>13961</v>
      </c>
    </row>
    <row r="13969" spans="1:2" ht="15.6" customHeight="1">
      <c r="A13969" s="1">
        <v>72356318</v>
      </c>
      <c r="B13969" s="4" t="s">
        <v>13962</v>
      </c>
    </row>
    <row r="13970" spans="1:2" ht="15.6" customHeight="1">
      <c r="A13970" s="1">
        <v>72356336</v>
      </c>
      <c r="B13970" s="4" t="s">
        <v>13963</v>
      </c>
    </row>
    <row r="13971" spans="1:2" ht="15.6" customHeight="1">
      <c r="A13971" s="1">
        <v>72356366</v>
      </c>
      <c r="B13971" s="4" t="s">
        <v>13964</v>
      </c>
    </row>
    <row r="13972" spans="1:2" ht="15.6" customHeight="1">
      <c r="A13972" s="1">
        <v>72356397</v>
      </c>
      <c r="B13972" s="4" t="s">
        <v>13965</v>
      </c>
    </row>
    <row r="13973" spans="1:2" ht="15.6" customHeight="1">
      <c r="A13973" s="1">
        <v>72356400</v>
      </c>
      <c r="B13973" s="4" t="s">
        <v>13966</v>
      </c>
    </row>
    <row r="13974" spans="1:2" ht="15.6" customHeight="1">
      <c r="A13974" s="1">
        <v>72356405</v>
      </c>
      <c r="B13974" s="4" t="s">
        <v>13967</v>
      </c>
    </row>
    <row r="13975" spans="1:2" ht="15.6" customHeight="1">
      <c r="A13975" s="1">
        <v>72356422</v>
      </c>
      <c r="B13975" s="4" t="s">
        <v>13968</v>
      </c>
    </row>
    <row r="13976" spans="1:2" ht="15.6" customHeight="1">
      <c r="A13976" s="1">
        <v>72356423</v>
      </c>
      <c r="B13976" s="4" t="s">
        <v>13969</v>
      </c>
    </row>
    <row r="13977" spans="1:2" ht="15.6" customHeight="1">
      <c r="A13977" s="1">
        <v>72356510</v>
      </c>
      <c r="B13977" s="4" t="s">
        <v>13970</v>
      </c>
    </row>
    <row r="13978" spans="1:2" ht="15.6" customHeight="1">
      <c r="A13978" s="1">
        <v>72356541</v>
      </c>
      <c r="B13978" s="4" t="s">
        <v>13971</v>
      </c>
    </row>
    <row r="13979" spans="1:2" ht="15.6" customHeight="1">
      <c r="A13979" s="1">
        <v>72356555</v>
      </c>
      <c r="B13979" s="4" t="s">
        <v>13972</v>
      </c>
    </row>
    <row r="13980" spans="1:2" ht="15.6" customHeight="1">
      <c r="A13980" s="1">
        <v>72356559</v>
      </c>
      <c r="B13980" s="4" t="s">
        <v>13973</v>
      </c>
    </row>
    <row r="13981" spans="1:2" ht="15.6" customHeight="1">
      <c r="A13981" s="1">
        <v>72356622</v>
      </c>
      <c r="B13981" s="4" t="s">
        <v>13974</v>
      </c>
    </row>
    <row r="13982" spans="1:2" ht="15.6" customHeight="1">
      <c r="A13982" s="1">
        <v>72356660</v>
      </c>
      <c r="B13982" s="4" t="s">
        <v>13975</v>
      </c>
    </row>
    <row r="13983" spans="1:2" ht="15.6" customHeight="1">
      <c r="A13983" s="1">
        <v>72356673</v>
      </c>
      <c r="B13983" s="4" t="s">
        <v>13976</v>
      </c>
    </row>
    <row r="13984" spans="1:2" ht="15.6" customHeight="1">
      <c r="A13984" s="1">
        <v>72356680</v>
      </c>
      <c r="B13984" s="4" t="s">
        <v>13977</v>
      </c>
    </row>
    <row r="13985" spans="1:2" ht="15.6" customHeight="1">
      <c r="A13985" s="1">
        <v>72356710</v>
      </c>
      <c r="B13985" s="4" t="s">
        <v>13978</v>
      </c>
    </row>
    <row r="13986" spans="1:2" ht="15.6" customHeight="1">
      <c r="A13986" s="1">
        <v>72356728</v>
      </c>
      <c r="B13986" s="4" t="s">
        <v>13979</v>
      </c>
    </row>
    <row r="13987" spans="1:2" ht="15.6" customHeight="1">
      <c r="A13987" s="1">
        <v>72356729</v>
      </c>
      <c r="B13987" s="4" t="s">
        <v>13980</v>
      </c>
    </row>
    <row r="13988" spans="1:2" ht="15.6" customHeight="1">
      <c r="A13988" s="1">
        <v>72356731</v>
      </c>
      <c r="B13988" s="4" t="s">
        <v>13981</v>
      </c>
    </row>
    <row r="13989" spans="1:2" ht="15.6" customHeight="1">
      <c r="A13989" s="1">
        <v>72356737</v>
      </c>
      <c r="B13989" s="4" t="s">
        <v>13982</v>
      </c>
    </row>
    <row r="13990" spans="1:2" ht="15.6" customHeight="1">
      <c r="A13990" s="1">
        <v>72356761</v>
      </c>
      <c r="B13990" s="4" t="s">
        <v>13983</v>
      </c>
    </row>
    <row r="13991" spans="1:2" ht="15.6" customHeight="1">
      <c r="A13991" s="1">
        <v>72356782</v>
      </c>
      <c r="B13991" s="4" t="s">
        <v>13984</v>
      </c>
    </row>
    <row r="13992" spans="1:2" ht="15.6" customHeight="1">
      <c r="A13992" s="1">
        <v>72356806</v>
      </c>
      <c r="B13992" s="4" t="s">
        <v>13985</v>
      </c>
    </row>
    <row r="13993" spans="1:2" ht="15.6" customHeight="1">
      <c r="A13993" s="1">
        <v>72356815</v>
      </c>
      <c r="B13993" s="4" t="s">
        <v>13986</v>
      </c>
    </row>
    <row r="13994" spans="1:2" ht="15.6" customHeight="1">
      <c r="A13994" s="1">
        <v>72356857</v>
      </c>
      <c r="B13994" s="4" t="s">
        <v>13987</v>
      </c>
    </row>
    <row r="13995" spans="1:2" ht="15.6" customHeight="1">
      <c r="A13995" s="1">
        <v>72356865</v>
      </c>
      <c r="B13995" s="4" t="s">
        <v>13988</v>
      </c>
    </row>
    <row r="13996" spans="1:2" ht="15.6" customHeight="1">
      <c r="A13996" s="1">
        <v>72356944</v>
      </c>
      <c r="B13996" s="4" t="s">
        <v>13989</v>
      </c>
    </row>
    <row r="13997" spans="1:2" ht="15.6" customHeight="1">
      <c r="A13997" s="1">
        <v>72356972</v>
      </c>
      <c r="B13997" s="4" t="s">
        <v>13990</v>
      </c>
    </row>
    <row r="13998" spans="1:2" ht="15.6" customHeight="1">
      <c r="A13998" s="1">
        <v>72357080</v>
      </c>
      <c r="B13998" s="4" t="s">
        <v>13991</v>
      </c>
    </row>
    <row r="13999" spans="1:2" ht="15.6" customHeight="1">
      <c r="A13999" s="1">
        <v>72357111</v>
      </c>
      <c r="B13999" s="4" t="s">
        <v>13992</v>
      </c>
    </row>
    <row r="14000" spans="1:2" ht="15.6" customHeight="1">
      <c r="A14000" s="1">
        <v>72357127</v>
      </c>
      <c r="B14000" s="4" t="s">
        <v>13993</v>
      </c>
    </row>
    <row r="14001" spans="1:2" ht="15.6" customHeight="1">
      <c r="A14001" s="1">
        <v>72357128</v>
      </c>
      <c r="B14001" s="4" t="s">
        <v>13994</v>
      </c>
    </row>
    <row r="14002" spans="1:2" ht="16.7" customHeight="1">
      <c r="A14002" s="1">
        <v>72357129</v>
      </c>
      <c r="B14002" s="4" t="s">
        <v>13995</v>
      </c>
    </row>
    <row r="14003" spans="1:2" ht="15.6" customHeight="1">
      <c r="A14003" s="1">
        <v>72357144</v>
      </c>
      <c r="B14003" s="4" t="s">
        <v>13996</v>
      </c>
    </row>
    <row r="14004" spans="1:2" ht="15.6" customHeight="1">
      <c r="A14004" s="1">
        <v>72357173</v>
      </c>
      <c r="B14004" s="4" t="s">
        <v>13997</v>
      </c>
    </row>
    <row r="14005" spans="1:2" ht="15.6" customHeight="1">
      <c r="A14005" s="1">
        <v>72357208</v>
      </c>
      <c r="B14005" s="4" t="s">
        <v>13998</v>
      </c>
    </row>
    <row r="14006" spans="1:2" ht="15.6" customHeight="1">
      <c r="A14006" s="1">
        <v>72357209</v>
      </c>
      <c r="B14006" s="4" t="s">
        <v>13999</v>
      </c>
    </row>
    <row r="14007" spans="1:2" ht="15.6" customHeight="1">
      <c r="A14007" s="1">
        <v>72357238</v>
      </c>
      <c r="B14007" s="4" t="s">
        <v>14000</v>
      </c>
    </row>
    <row r="14008" spans="1:2" ht="15.6" customHeight="1">
      <c r="A14008" s="1">
        <v>72357239</v>
      </c>
      <c r="B14008" s="4" t="s">
        <v>14001</v>
      </c>
    </row>
    <row r="14009" spans="1:2" ht="15.6" customHeight="1">
      <c r="A14009" s="1">
        <v>72357241</v>
      </c>
      <c r="B14009" s="4" t="s">
        <v>14002</v>
      </c>
    </row>
    <row r="14010" spans="1:2" ht="15.6" customHeight="1">
      <c r="A14010" s="1">
        <v>72357242</v>
      </c>
      <c r="B14010" s="4" t="s">
        <v>14003</v>
      </c>
    </row>
    <row r="14011" spans="1:2" ht="15.6" customHeight="1">
      <c r="A14011" s="1">
        <v>72357243</v>
      </c>
      <c r="B14011" s="4" t="s">
        <v>14004</v>
      </c>
    </row>
    <row r="14012" spans="1:2" ht="15.6" customHeight="1">
      <c r="A14012" s="1">
        <v>72357244</v>
      </c>
      <c r="B14012" s="4" t="s">
        <v>14005</v>
      </c>
    </row>
    <row r="14013" spans="1:2" ht="15.6" customHeight="1">
      <c r="A14013" s="1">
        <v>72357245</v>
      </c>
      <c r="B14013" s="4" t="s">
        <v>14006</v>
      </c>
    </row>
    <row r="14014" spans="1:2" ht="15.6" customHeight="1">
      <c r="A14014" s="1">
        <v>72357246</v>
      </c>
      <c r="B14014" s="4" t="s">
        <v>14007</v>
      </c>
    </row>
    <row r="14015" spans="1:2" ht="15.6" customHeight="1">
      <c r="A14015" s="1">
        <v>72357247</v>
      </c>
      <c r="B14015" s="4" t="s">
        <v>14008</v>
      </c>
    </row>
    <row r="14016" spans="1:2" ht="15.6" customHeight="1">
      <c r="A14016" s="1">
        <v>72357248</v>
      </c>
      <c r="B14016" s="4" t="s">
        <v>14009</v>
      </c>
    </row>
    <row r="14017" spans="1:2" ht="15.6" customHeight="1">
      <c r="A14017" s="1">
        <v>72357254</v>
      </c>
      <c r="B14017" s="4" t="s">
        <v>14010</v>
      </c>
    </row>
    <row r="14018" spans="1:2" ht="15.6" customHeight="1">
      <c r="A14018" s="1">
        <v>72357262</v>
      </c>
      <c r="B14018" s="4" t="s">
        <v>14011</v>
      </c>
    </row>
    <row r="14019" spans="1:2" ht="15.6" customHeight="1">
      <c r="A14019" s="1">
        <v>72357338</v>
      </c>
      <c r="B14019" s="4" t="s">
        <v>14012</v>
      </c>
    </row>
    <row r="14020" spans="1:2" ht="15.6" customHeight="1">
      <c r="A14020" s="1">
        <v>72357371</v>
      </c>
      <c r="B14020" s="4" t="s">
        <v>14013</v>
      </c>
    </row>
    <row r="14021" spans="1:2" ht="15.6" customHeight="1">
      <c r="A14021" s="1">
        <v>72357379</v>
      </c>
      <c r="B14021" s="4" t="s">
        <v>14014</v>
      </c>
    </row>
    <row r="14022" spans="1:2" ht="15.6" customHeight="1">
      <c r="A14022" s="1">
        <v>72357384</v>
      </c>
      <c r="B14022" s="4" t="s">
        <v>14015</v>
      </c>
    </row>
    <row r="14023" spans="1:2" ht="15.6" customHeight="1">
      <c r="A14023" s="1">
        <v>72357416</v>
      </c>
      <c r="B14023" s="4" t="s">
        <v>14016</v>
      </c>
    </row>
    <row r="14024" spans="1:2" ht="15.6" customHeight="1">
      <c r="A14024" s="1">
        <v>72357421</v>
      </c>
      <c r="B14024" s="4" t="s">
        <v>14017</v>
      </c>
    </row>
    <row r="14025" spans="1:2" ht="15.6" customHeight="1">
      <c r="A14025" s="1">
        <v>72357445</v>
      </c>
      <c r="B14025" s="4" t="s">
        <v>14018</v>
      </c>
    </row>
    <row r="14026" spans="1:2" ht="15.6" customHeight="1">
      <c r="A14026" s="1">
        <v>72357458</v>
      </c>
      <c r="B14026" s="4" t="s">
        <v>14019</v>
      </c>
    </row>
    <row r="14027" spans="1:2" ht="15.6" customHeight="1">
      <c r="A14027" s="1">
        <v>72357460</v>
      </c>
      <c r="B14027" s="4" t="s">
        <v>14020</v>
      </c>
    </row>
    <row r="14028" spans="1:2" ht="15.6" customHeight="1">
      <c r="A14028" s="1">
        <v>72357514</v>
      </c>
      <c r="B14028" s="4" t="s">
        <v>14021</v>
      </c>
    </row>
    <row r="14029" spans="1:2" ht="15.6" customHeight="1">
      <c r="A14029" s="1">
        <v>72357517</v>
      </c>
      <c r="B14029" s="4" t="s">
        <v>14022</v>
      </c>
    </row>
    <row r="14030" spans="1:2" ht="15.6" customHeight="1">
      <c r="A14030" s="1">
        <v>72357518</v>
      </c>
      <c r="B14030" s="4" t="s">
        <v>14023</v>
      </c>
    </row>
    <row r="14031" spans="1:2" ht="15.6" customHeight="1">
      <c r="A14031" s="1">
        <v>72357519</v>
      </c>
      <c r="B14031" s="4" t="s">
        <v>14024</v>
      </c>
    </row>
    <row r="14032" spans="1:2" ht="15.6" customHeight="1">
      <c r="A14032" s="1">
        <v>72357520</v>
      </c>
      <c r="B14032" s="4" t="s">
        <v>14025</v>
      </c>
    </row>
    <row r="14033" spans="1:2" ht="15.6" customHeight="1">
      <c r="A14033" s="1">
        <v>72357521</v>
      </c>
      <c r="B14033" s="4" t="s">
        <v>14026</v>
      </c>
    </row>
    <row r="14034" spans="1:2" ht="15.6" customHeight="1">
      <c r="A14034" s="1">
        <v>72357534</v>
      </c>
      <c r="B14034" s="4" t="s">
        <v>14027</v>
      </c>
    </row>
    <row r="14035" spans="1:2" ht="15.6" customHeight="1">
      <c r="A14035" s="1">
        <v>72357551</v>
      </c>
      <c r="B14035" s="4" t="s">
        <v>14028</v>
      </c>
    </row>
    <row r="14036" spans="1:2" ht="15.6" customHeight="1">
      <c r="A14036" s="1">
        <v>72357552</v>
      </c>
      <c r="B14036" s="4" t="s">
        <v>14029</v>
      </c>
    </row>
    <row r="14037" spans="1:2" ht="15.6" customHeight="1">
      <c r="A14037" s="1">
        <v>72357575</v>
      </c>
      <c r="B14037" s="4" t="s">
        <v>14030</v>
      </c>
    </row>
    <row r="14038" spans="1:2" ht="15.6" customHeight="1">
      <c r="A14038" s="1">
        <v>72357579</v>
      </c>
      <c r="B14038" s="4" t="s">
        <v>14031</v>
      </c>
    </row>
    <row r="14039" spans="1:2" ht="15.6" customHeight="1">
      <c r="A14039" s="1">
        <v>72357587</v>
      </c>
      <c r="B14039" s="4" t="s">
        <v>14032</v>
      </c>
    </row>
    <row r="14040" spans="1:2" ht="15.6" customHeight="1">
      <c r="A14040" s="1">
        <v>72357591</v>
      </c>
      <c r="B14040" s="4" t="s">
        <v>14033</v>
      </c>
    </row>
    <row r="14041" spans="1:2" ht="15.6" customHeight="1">
      <c r="A14041" s="1">
        <v>72357614</v>
      </c>
      <c r="B14041" s="4" t="s">
        <v>14034</v>
      </c>
    </row>
    <row r="14042" spans="1:2" ht="15.6" customHeight="1">
      <c r="A14042" s="1">
        <v>72357628</v>
      </c>
      <c r="B14042" s="4" t="s">
        <v>14035</v>
      </c>
    </row>
    <row r="14043" spans="1:2" ht="15.6" customHeight="1">
      <c r="A14043" s="1">
        <v>72357644</v>
      </c>
      <c r="B14043" s="4" t="s">
        <v>14036</v>
      </c>
    </row>
    <row r="14044" spans="1:2" ht="15.6" customHeight="1">
      <c r="A14044" s="1">
        <v>72357691</v>
      </c>
      <c r="B14044" s="4" t="s">
        <v>14037</v>
      </c>
    </row>
    <row r="14045" spans="1:2" ht="16.7" customHeight="1">
      <c r="A14045" s="1">
        <v>72357692</v>
      </c>
      <c r="B14045" s="4" t="s">
        <v>14038</v>
      </c>
    </row>
    <row r="14046" spans="1:2" ht="15.6" customHeight="1">
      <c r="A14046" s="1">
        <v>72357730</v>
      </c>
      <c r="B14046" s="4" t="s">
        <v>14039</v>
      </c>
    </row>
    <row r="14047" spans="1:2" ht="15.6" customHeight="1">
      <c r="A14047" s="1">
        <v>72357731</v>
      </c>
      <c r="B14047" s="4" t="s">
        <v>14040</v>
      </c>
    </row>
    <row r="14048" spans="1:2" ht="15.6" customHeight="1">
      <c r="A14048" s="1">
        <v>72357740</v>
      </c>
      <c r="B14048" s="4" t="s">
        <v>14041</v>
      </c>
    </row>
    <row r="14049" spans="1:2" ht="15.6" customHeight="1">
      <c r="A14049" s="1">
        <v>72357747</v>
      </c>
      <c r="B14049" s="4" t="s">
        <v>14042</v>
      </c>
    </row>
    <row r="14050" spans="1:2" ht="15.6" customHeight="1">
      <c r="A14050" s="1">
        <v>72357751</v>
      </c>
      <c r="B14050" s="4" t="s">
        <v>14043</v>
      </c>
    </row>
    <row r="14051" spans="1:2" ht="15.6" customHeight="1">
      <c r="A14051" s="1">
        <v>72357769</v>
      </c>
      <c r="B14051" s="4" t="s">
        <v>14044</v>
      </c>
    </row>
    <row r="14052" spans="1:2" ht="15.6" customHeight="1">
      <c r="A14052" s="1">
        <v>72357881</v>
      </c>
      <c r="B14052" s="4" t="s">
        <v>14045</v>
      </c>
    </row>
    <row r="14053" spans="1:2" ht="15.6" customHeight="1">
      <c r="A14053" s="1">
        <v>72357914</v>
      </c>
      <c r="B14053" s="4" t="s">
        <v>14046</v>
      </c>
    </row>
    <row r="14054" spans="1:2" ht="15.6" customHeight="1">
      <c r="A14054" s="1">
        <v>72357936</v>
      </c>
      <c r="B14054" s="4" t="s">
        <v>14047</v>
      </c>
    </row>
    <row r="14055" spans="1:2" ht="15.6" customHeight="1">
      <c r="A14055" s="1">
        <v>72357937</v>
      </c>
      <c r="B14055" s="4" t="s">
        <v>14048</v>
      </c>
    </row>
    <row r="14056" spans="1:2" ht="15.6" customHeight="1">
      <c r="A14056" s="1">
        <v>72357950</v>
      </c>
      <c r="B14056" s="4" t="s">
        <v>14049</v>
      </c>
    </row>
    <row r="14057" spans="1:2" ht="15.6" customHeight="1">
      <c r="A14057" s="1">
        <v>72357975</v>
      </c>
      <c r="B14057" s="4" t="s">
        <v>14050</v>
      </c>
    </row>
    <row r="14058" spans="1:2" ht="15.6" customHeight="1">
      <c r="A14058" s="1">
        <v>72357996</v>
      </c>
      <c r="B14058" s="4" t="s">
        <v>14051</v>
      </c>
    </row>
    <row r="14059" spans="1:2" ht="15.6" customHeight="1">
      <c r="A14059" s="1">
        <v>72358035</v>
      </c>
      <c r="B14059" s="4" t="s">
        <v>14052</v>
      </c>
    </row>
    <row r="14060" spans="1:2" ht="15.6" customHeight="1">
      <c r="A14060" s="1">
        <v>72358064</v>
      </c>
      <c r="B14060" s="4" t="s">
        <v>14053</v>
      </c>
    </row>
    <row r="14061" spans="1:2" ht="15.6" customHeight="1">
      <c r="A14061" s="1">
        <v>72358071</v>
      </c>
      <c r="B14061" s="4" t="s">
        <v>14054</v>
      </c>
    </row>
    <row r="14062" spans="1:2" ht="15.6" customHeight="1">
      <c r="A14062" s="1">
        <v>72358072</v>
      </c>
      <c r="B14062" s="4" t="s">
        <v>14055</v>
      </c>
    </row>
    <row r="14063" spans="1:2" ht="15.6" customHeight="1">
      <c r="A14063" s="1">
        <v>72358088</v>
      </c>
      <c r="B14063" s="4" t="s">
        <v>14056</v>
      </c>
    </row>
    <row r="14064" spans="1:2" ht="15.6" customHeight="1">
      <c r="A14064" s="1">
        <v>72358109</v>
      </c>
      <c r="B14064" s="4" t="s">
        <v>14057</v>
      </c>
    </row>
    <row r="14065" spans="1:2" ht="15.6" customHeight="1">
      <c r="A14065" s="1">
        <v>72358118</v>
      </c>
      <c r="B14065" s="4" t="s">
        <v>14058</v>
      </c>
    </row>
    <row r="14066" spans="1:2" ht="15.6" customHeight="1">
      <c r="A14066" s="1">
        <v>72358119</v>
      </c>
      <c r="B14066" s="4" t="s">
        <v>14059</v>
      </c>
    </row>
    <row r="14067" spans="1:2" ht="15.6" customHeight="1">
      <c r="A14067" s="1">
        <v>72358120</v>
      </c>
      <c r="B14067" s="4" t="s">
        <v>14060</v>
      </c>
    </row>
    <row r="14068" spans="1:2" ht="15.6" customHeight="1">
      <c r="A14068" s="1">
        <v>72358135</v>
      </c>
      <c r="B14068" s="4" t="s">
        <v>14061</v>
      </c>
    </row>
    <row r="14069" spans="1:2" ht="15.6" customHeight="1">
      <c r="A14069" s="1">
        <v>72358144</v>
      </c>
      <c r="B14069" s="4" t="s">
        <v>14062</v>
      </c>
    </row>
    <row r="14070" spans="1:2" ht="15.6" customHeight="1">
      <c r="A14070" s="1">
        <v>72358145</v>
      </c>
      <c r="B14070" s="4" t="s">
        <v>14063</v>
      </c>
    </row>
    <row r="14071" spans="1:2" ht="15.6" customHeight="1">
      <c r="A14071" s="1">
        <v>72358147</v>
      </c>
      <c r="B14071" s="4" t="s">
        <v>14064</v>
      </c>
    </row>
    <row r="14072" spans="1:2" ht="15.6" customHeight="1">
      <c r="A14072" s="1">
        <v>72358148</v>
      </c>
      <c r="B14072" s="4" t="s">
        <v>14065</v>
      </c>
    </row>
    <row r="14073" spans="1:2" ht="15.6" customHeight="1">
      <c r="A14073" s="1">
        <v>72358154</v>
      </c>
      <c r="B14073" s="4" t="s">
        <v>14066</v>
      </c>
    </row>
    <row r="14074" spans="1:2" ht="15.6" customHeight="1">
      <c r="A14074" s="1">
        <v>72358170</v>
      </c>
      <c r="B14074" s="4" t="s">
        <v>14067</v>
      </c>
    </row>
    <row r="14075" spans="1:2" ht="15.6" customHeight="1">
      <c r="A14075" s="1">
        <v>72358186</v>
      </c>
      <c r="B14075" s="4" t="s">
        <v>14068</v>
      </c>
    </row>
    <row r="14076" spans="1:2" ht="15.6" customHeight="1">
      <c r="A14076" s="1">
        <v>72358195</v>
      </c>
      <c r="B14076" s="4" t="s">
        <v>14069</v>
      </c>
    </row>
    <row r="14077" spans="1:2" ht="15.6" customHeight="1">
      <c r="A14077" s="1">
        <v>72358204</v>
      </c>
      <c r="B14077" s="4" t="s">
        <v>14070</v>
      </c>
    </row>
    <row r="14078" spans="1:2" ht="15.6" customHeight="1">
      <c r="A14078" s="1">
        <v>72358218</v>
      </c>
      <c r="B14078" s="4" t="s">
        <v>14071</v>
      </c>
    </row>
    <row r="14079" spans="1:2" ht="15.6" customHeight="1">
      <c r="A14079" s="1">
        <v>72358254</v>
      </c>
      <c r="B14079" s="4" t="s">
        <v>14072</v>
      </c>
    </row>
    <row r="14080" spans="1:2" ht="15.6" customHeight="1">
      <c r="A14080" s="1">
        <v>72358319</v>
      </c>
      <c r="B14080" s="4" t="s">
        <v>14073</v>
      </c>
    </row>
    <row r="14081" spans="1:2" ht="15.6" customHeight="1">
      <c r="A14081" s="1">
        <v>72358320</v>
      </c>
      <c r="B14081" s="4" t="s">
        <v>14074</v>
      </c>
    </row>
    <row r="14082" spans="1:2" ht="15.6" customHeight="1">
      <c r="A14082" s="1">
        <v>72358329</v>
      </c>
      <c r="B14082" s="4" t="s">
        <v>14075</v>
      </c>
    </row>
    <row r="14083" spans="1:2" ht="15.6" customHeight="1">
      <c r="A14083" s="1">
        <v>72358331</v>
      </c>
      <c r="B14083" s="4" t="s">
        <v>14076</v>
      </c>
    </row>
    <row r="14084" spans="1:2" ht="15.6" customHeight="1">
      <c r="A14084" s="1">
        <v>72358332</v>
      </c>
      <c r="B14084" s="4" t="s">
        <v>14077</v>
      </c>
    </row>
    <row r="14085" spans="1:2" ht="15.6" customHeight="1">
      <c r="A14085" s="1">
        <v>72358375</v>
      </c>
      <c r="B14085" s="4" t="s">
        <v>14078</v>
      </c>
    </row>
    <row r="14086" spans="1:2" ht="15.6" customHeight="1">
      <c r="A14086" s="1">
        <v>72358380</v>
      </c>
      <c r="B14086" s="4" t="s">
        <v>14079</v>
      </c>
    </row>
    <row r="14087" spans="1:2" ht="15.6" customHeight="1">
      <c r="A14087" s="1">
        <v>72358384</v>
      </c>
      <c r="B14087" s="4" t="s">
        <v>14080</v>
      </c>
    </row>
    <row r="14088" spans="1:2" ht="16.7" customHeight="1">
      <c r="A14088" s="1">
        <v>72358395</v>
      </c>
      <c r="B14088" s="4" t="s">
        <v>14081</v>
      </c>
    </row>
    <row r="14089" spans="1:2" ht="15.6" customHeight="1">
      <c r="A14089" s="1">
        <v>72358407</v>
      </c>
      <c r="B14089" s="4" t="s">
        <v>14082</v>
      </c>
    </row>
    <row r="14090" spans="1:2" ht="15.6" customHeight="1">
      <c r="A14090" s="1">
        <v>72358410</v>
      </c>
      <c r="B14090" s="4" t="s">
        <v>14083</v>
      </c>
    </row>
    <row r="14091" spans="1:2" ht="15.6" customHeight="1">
      <c r="A14091" s="1">
        <v>72358412</v>
      </c>
      <c r="B14091" s="4" t="s">
        <v>14084</v>
      </c>
    </row>
    <row r="14092" spans="1:2" ht="15.6" customHeight="1">
      <c r="A14092" s="1">
        <v>72358419</v>
      </c>
      <c r="B14092" s="4" t="s">
        <v>14085</v>
      </c>
    </row>
    <row r="14093" spans="1:2" ht="15.6" customHeight="1">
      <c r="A14093" s="1">
        <v>72358430</v>
      </c>
      <c r="B14093" s="4" t="s">
        <v>14086</v>
      </c>
    </row>
    <row r="14094" spans="1:2" ht="15.6" customHeight="1">
      <c r="A14094" s="1">
        <v>72358441</v>
      </c>
      <c r="B14094" s="4" t="s">
        <v>14087</v>
      </c>
    </row>
    <row r="14095" spans="1:2" ht="15.6" customHeight="1">
      <c r="A14095" s="1">
        <v>72358477</v>
      </c>
      <c r="B14095" s="4" t="s">
        <v>14088</v>
      </c>
    </row>
    <row r="14096" spans="1:2" ht="15.6" customHeight="1">
      <c r="A14096" s="1">
        <v>72358481</v>
      </c>
      <c r="B14096" s="4" t="s">
        <v>14089</v>
      </c>
    </row>
    <row r="14097" spans="1:2" ht="15.6" customHeight="1">
      <c r="A14097" s="1">
        <v>72358486</v>
      </c>
      <c r="B14097" s="4" t="s">
        <v>14090</v>
      </c>
    </row>
    <row r="14098" spans="1:2" ht="15.6" customHeight="1">
      <c r="A14098" s="1">
        <v>72358487</v>
      </c>
      <c r="B14098" s="4" t="s">
        <v>14091</v>
      </c>
    </row>
    <row r="14099" spans="1:2" ht="15.6" customHeight="1">
      <c r="A14099" s="1">
        <v>72358494</v>
      </c>
      <c r="B14099" s="4" t="s">
        <v>14092</v>
      </c>
    </row>
    <row r="14100" spans="1:2" ht="15.6" customHeight="1">
      <c r="A14100" s="1">
        <v>72358515</v>
      </c>
      <c r="B14100" s="4" t="s">
        <v>14093</v>
      </c>
    </row>
    <row r="14101" spans="1:2" ht="15.6" customHeight="1">
      <c r="A14101" s="1">
        <v>72358538</v>
      </c>
      <c r="B14101" s="4" t="s">
        <v>14094</v>
      </c>
    </row>
    <row r="14102" spans="1:2" ht="15.6" customHeight="1">
      <c r="A14102" s="1">
        <v>72358539</v>
      </c>
      <c r="B14102" s="4" t="s">
        <v>14095</v>
      </c>
    </row>
    <row r="14103" spans="1:2" ht="15.6" customHeight="1">
      <c r="A14103" s="1">
        <v>72358567</v>
      </c>
      <c r="B14103" s="4" t="s">
        <v>14096</v>
      </c>
    </row>
    <row r="14104" spans="1:2" ht="15.6" customHeight="1">
      <c r="A14104" s="1">
        <v>72358572</v>
      </c>
      <c r="B14104" s="4" t="s">
        <v>14097</v>
      </c>
    </row>
    <row r="14105" spans="1:2" ht="15.6" customHeight="1">
      <c r="A14105" s="1">
        <v>72358573</v>
      </c>
      <c r="B14105" s="4" t="s">
        <v>14098</v>
      </c>
    </row>
    <row r="14106" spans="1:2" ht="15.6" customHeight="1">
      <c r="A14106" s="1">
        <v>72358590</v>
      </c>
      <c r="B14106" s="4" t="s">
        <v>14099</v>
      </c>
    </row>
    <row r="14107" spans="1:2" ht="15.6" customHeight="1">
      <c r="A14107" s="1">
        <v>72358593</v>
      </c>
      <c r="B14107" s="4" t="s">
        <v>14100</v>
      </c>
    </row>
    <row r="14108" spans="1:2" ht="15.6" customHeight="1">
      <c r="A14108" s="1">
        <v>72358594</v>
      </c>
      <c r="B14108" s="4" t="s">
        <v>14101</v>
      </c>
    </row>
    <row r="14109" spans="1:2" ht="15.6" customHeight="1">
      <c r="A14109" s="1">
        <v>72358595</v>
      </c>
      <c r="B14109" s="4" t="s">
        <v>14102</v>
      </c>
    </row>
    <row r="14110" spans="1:2" ht="15.6" customHeight="1">
      <c r="A14110" s="1">
        <v>72358596</v>
      </c>
      <c r="B14110" s="4" t="s">
        <v>14103</v>
      </c>
    </row>
    <row r="14111" spans="1:2" ht="15.6" customHeight="1">
      <c r="A14111" s="1">
        <v>72358597</v>
      </c>
      <c r="B14111" s="4" t="s">
        <v>14104</v>
      </c>
    </row>
    <row r="14112" spans="1:2" ht="15.6" customHeight="1">
      <c r="A14112" s="1">
        <v>72358610</v>
      </c>
      <c r="B14112" s="4" t="s">
        <v>14105</v>
      </c>
    </row>
    <row r="14113" spans="1:2" ht="15.6" customHeight="1">
      <c r="A14113" s="1">
        <v>72358615</v>
      </c>
      <c r="B14113" s="4" t="s">
        <v>14106</v>
      </c>
    </row>
    <row r="14114" spans="1:2" ht="15.6" customHeight="1">
      <c r="A14114" s="1">
        <v>72358618</v>
      </c>
      <c r="B14114" s="4" t="s">
        <v>14107</v>
      </c>
    </row>
    <row r="14115" spans="1:2" ht="15.6" customHeight="1">
      <c r="A14115" s="1">
        <v>72358624</v>
      </c>
      <c r="B14115" s="4" t="s">
        <v>14108</v>
      </c>
    </row>
    <row r="14116" spans="1:2" ht="15.6" customHeight="1">
      <c r="A14116" s="1">
        <v>72358632</v>
      </c>
      <c r="B14116" s="4" t="s">
        <v>14109</v>
      </c>
    </row>
    <row r="14117" spans="1:2" ht="15.6" customHeight="1">
      <c r="A14117" s="1">
        <v>72358633</v>
      </c>
      <c r="B14117" s="4" t="s">
        <v>14110</v>
      </c>
    </row>
    <row r="14118" spans="1:2" ht="15.6" customHeight="1">
      <c r="A14118" s="1">
        <v>72358642</v>
      </c>
      <c r="B14118" s="4" t="s">
        <v>14111</v>
      </c>
    </row>
    <row r="14119" spans="1:2" ht="15.6" customHeight="1">
      <c r="A14119" s="1">
        <v>72358644</v>
      </c>
      <c r="B14119" s="4" t="s">
        <v>14112</v>
      </c>
    </row>
    <row r="14120" spans="1:2" ht="15.6" customHeight="1">
      <c r="A14120" s="1">
        <v>72358647</v>
      </c>
      <c r="B14120" s="4" t="s">
        <v>14113</v>
      </c>
    </row>
    <row r="14121" spans="1:2" ht="15.6" customHeight="1">
      <c r="A14121" s="1">
        <v>72358654</v>
      </c>
      <c r="B14121" s="4" t="s">
        <v>14114</v>
      </c>
    </row>
    <row r="14122" spans="1:2" ht="15.6" customHeight="1">
      <c r="A14122" s="1">
        <v>72358656</v>
      </c>
      <c r="B14122" s="4" t="s">
        <v>14115</v>
      </c>
    </row>
    <row r="14123" spans="1:2" ht="15.6" customHeight="1">
      <c r="A14123" s="1">
        <v>72358669</v>
      </c>
      <c r="B14123" s="4" t="s">
        <v>14116</v>
      </c>
    </row>
    <row r="14124" spans="1:2" ht="15.6" customHeight="1">
      <c r="A14124" s="1">
        <v>72358674</v>
      </c>
      <c r="B14124" s="4" t="s">
        <v>14117</v>
      </c>
    </row>
    <row r="14125" spans="1:2" ht="15.6" customHeight="1">
      <c r="A14125" s="1">
        <v>72358675</v>
      </c>
      <c r="B14125" s="4" t="s">
        <v>14118</v>
      </c>
    </row>
    <row r="14126" spans="1:2" ht="15.6" customHeight="1">
      <c r="A14126" s="1">
        <v>72358676</v>
      </c>
      <c r="B14126" s="4" t="s">
        <v>14119</v>
      </c>
    </row>
    <row r="14127" spans="1:2" ht="15.6" customHeight="1">
      <c r="A14127" s="1">
        <v>72358680</v>
      </c>
      <c r="B14127" s="4" t="s">
        <v>14120</v>
      </c>
    </row>
    <row r="14128" spans="1:2" ht="15.6" customHeight="1">
      <c r="A14128" s="1">
        <v>72358681</v>
      </c>
      <c r="B14128" s="4" t="s">
        <v>14121</v>
      </c>
    </row>
    <row r="14129" spans="1:2" ht="15.6" customHeight="1">
      <c r="A14129" s="1">
        <v>72358684</v>
      </c>
      <c r="B14129" s="4" t="s">
        <v>14122</v>
      </c>
    </row>
    <row r="14130" spans="1:2" ht="15.6" customHeight="1">
      <c r="A14130" s="1">
        <v>72358905</v>
      </c>
      <c r="B14130" s="4" t="s">
        <v>14123</v>
      </c>
    </row>
    <row r="14131" spans="1:2" ht="16.7" customHeight="1">
      <c r="A14131" s="1">
        <v>72359999</v>
      </c>
      <c r="B14131" s="4" t="s">
        <v>14124</v>
      </c>
    </row>
    <row r="14132" spans="1:2" ht="15.6" customHeight="1">
      <c r="A14132" s="1">
        <v>72560007</v>
      </c>
      <c r="B14132" s="4" t="s">
        <v>14125</v>
      </c>
    </row>
    <row r="14133" spans="1:2" ht="15.6" customHeight="1">
      <c r="A14133" s="1">
        <v>72560026</v>
      </c>
      <c r="B14133" s="4" t="s">
        <v>14126</v>
      </c>
    </row>
    <row r="14134" spans="1:2" ht="15.6" customHeight="1">
      <c r="A14134" s="1">
        <v>72560027</v>
      </c>
      <c r="B14134" s="4" t="s">
        <v>14127</v>
      </c>
    </row>
    <row r="14135" spans="1:2" ht="15.6" customHeight="1">
      <c r="A14135" s="1">
        <v>72560028</v>
      </c>
      <c r="B14135" s="4" t="s">
        <v>14128</v>
      </c>
    </row>
    <row r="14136" spans="1:2" ht="15.6" customHeight="1">
      <c r="A14136" s="1">
        <v>72560029</v>
      </c>
      <c r="B14136" s="4" t="s">
        <v>14129</v>
      </c>
    </row>
    <row r="14137" spans="1:2" ht="15.6" customHeight="1">
      <c r="A14137" s="1">
        <v>72560031</v>
      </c>
      <c r="B14137" s="4" t="s">
        <v>14130</v>
      </c>
    </row>
    <row r="14138" spans="1:2" ht="15.6" customHeight="1">
      <c r="A14138" s="1">
        <v>72560054</v>
      </c>
      <c r="B14138" s="4" t="s">
        <v>14131</v>
      </c>
    </row>
    <row r="14139" spans="1:2" ht="15.6" customHeight="1">
      <c r="A14139" s="1">
        <v>72560055</v>
      </c>
      <c r="B14139" s="4" t="s">
        <v>14132</v>
      </c>
    </row>
    <row r="14140" spans="1:2" ht="15.6" customHeight="1">
      <c r="A14140" s="1">
        <v>72560071</v>
      </c>
      <c r="B14140" s="4" t="s">
        <v>14133</v>
      </c>
    </row>
    <row r="14141" spans="1:2" ht="15.6" customHeight="1">
      <c r="A14141" s="1">
        <v>72565752</v>
      </c>
      <c r="B14141" s="4" t="s">
        <v>14134</v>
      </c>
    </row>
    <row r="14142" spans="1:2" ht="15.6" customHeight="1">
      <c r="A14142" s="1">
        <v>72580982</v>
      </c>
      <c r="B14142" s="4" t="s">
        <v>14135</v>
      </c>
    </row>
    <row r="14143" spans="1:2" ht="15.6" customHeight="1">
      <c r="A14143" s="1">
        <v>72581050</v>
      </c>
      <c r="B14143" s="4" t="s">
        <v>14136</v>
      </c>
    </row>
    <row r="14144" spans="1:2" ht="15.6" customHeight="1">
      <c r="A14144" s="1">
        <v>72595082</v>
      </c>
      <c r="B14144" s="4" t="s">
        <v>14137</v>
      </c>
    </row>
    <row r="14145" spans="1:2" ht="15.6" customHeight="1">
      <c r="A14145" s="1">
        <v>72595083</v>
      </c>
      <c r="B14145" s="4" t="s">
        <v>14138</v>
      </c>
    </row>
    <row r="14146" spans="1:2" ht="15.6" customHeight="1">
      <c r="A14146" s="1">
        <v>72595084</v>
      </c>
      <c r="B14146" s="4" t="s">
        <v>14139</v>
      </c>
    </row>
    <row r="14147" spans="1:2" ht="15.6" customHeight="1">
      <c r="A14147" s="1">
        <v>72595085</v>
      </c>
      <c r="B14147" s="4" t="s">
        <v>14140</v>
      </c>
    </row>
    <row r="14148" spans="1:2" ht="15.6" customHeight="1">
      <c r="A14148" s="1">
        <v>72595086</v>
      </c>
      <c r="B14148" s="4" t="s">
        <v>14141</v>
      </c>
    </row>
    <row r="14149" spans="1:2" ht="15.6" customHeight="1">
      <c r="A14149" s="1">
        <v>72595087</v>
      </c>
      <c r="B14149" s="4" t="s">
        <v>14142</v>
      </c>
    </row>
    <row r="14150" spans="1:2" ht="15.6" customHeight="1">
      <c r="A14150" s="1">
        <v>72595088</v>
      </c>
      <c r="B14150" s="4" t="s">
        <v>14143</v>
      </c>
    </row>
    <row r="14151" spans="1:2" ht="15.6" customHeight="1">
      <c r="A14151" s="1">
        <v>72595089</v>
      </c>
      <c r="B14151" s="4" t="s">
        <v>14144</v>
      </c>
    </row>
    <row r="14152" spans="1:2" ht="15.6" customHeight="1">
      <c r="A14152" s="1">
        <v>72595090</v>
      </c>
      <c r="B14152" s="4" t="s">
        <v>14145</v>
      </c>
    </row>
    <row r="14153" spans="1:2" ht="15.6" customHeight="1">
      <c r="A14153" s="1">
        <v>72595173</v>
      </c>
      <c r="B14153" s="4" t="s">
        <v>14146</v>
      </c>
    </row>
    <row r="14154" spans="1:2" ht="15.6" customHeight="1">
      <c r="A14154" s="1">
        <v>77094525</v>
      </c>
      <c r="B14154" s="4" t="s">
        <v>14147</v>
      </c>
    </row>
    <row r="14155" spans="1:2" ht="15.6" customHeight="1">
      <c r="A14155" s="1">
        <v>77094594</v>
      </c>
      <c r="B14155" s="4" t="s">
        <v>14148</v>
      </c>
    </row>
    <row r="14156" spans="1:2" ht="15.6" customHeight="1">
      <c r="A14156" s="1">
        <v>77094599</v>
      </c>
      <c r="B14156" s="4" t="s">
        <v>14149</v>
      </c>
    </row>
    <row r="14157" spans="1:2" ht="15.6" customHeight="1">
      <c r="A14157" s="1">
        <v>77094600</v>
      </c>
      <c r="B14157" s="4" t="s">
        <v>14150</v>
      </c>
    </row>
    <row r="14158" spans="1:2" ht="15.6" customHeight="1">
      <c r="A14158" s="1">
        <v>77290040</v>
      </c>
      <c r="B14158" s="4" t="s">
        <v>14151</v>
      </c>
    </row>
    <row r="14159" spans="1:2" ht="15.6" customHeight="1">
      <c r="A14159" s="1">
        <v>77294046</v>
      </c>
      <c r="B14159" s="4" t="s">
        <v>14152</v>
      </c>
    </row>
    <row r="14160" spans="1:2" ht="15.6" customHeight="1">
      <c r="A14160" s="1">
        <v>77294094</v>
      </c>
      <c r="B14160" s="4" t="s">
        <v>14153</v>
      </c>
    </row>
    <row r="14161" spans="1:2" ht="15.6" customHeight="1">
      <c r="A14161" s="1">
        <v>77294096</v>
      </c>
      <c r="B14161" s="4" t="s">
        <v>14154</v>
      </c>
    </row>
    <row r="14162" spans="1:2" ht="15.6" customHeight="1">
      <c r="A14162" s="1">
        <v>77294101</v>
      </c>
      <c r="B14162" s="4" t="s">
        <v>14155</v>
      </c>
    </row>
    <row r="14163" spans="1:2" ht="15.6" customHeight="1">
      <c r="A14163" s="1">
        <v>77294119</v>
      </c>
      <c r="B14163" s="4" t="s">
        <v>14156</v>
      </c>
    </row>
    <row r="14164" spans="1:2" ht="15.6" customHeight="1">
      <c r="A14164" s="1">
        <v>77294143</v>
      </c>
      <c r="B14164" s="4" t="s">
        <v>14157</v>
      </c>
    </row>
    <row r="14165" spans="1:2" ht="15.6" customHeight="1">
      <c r="A14165" s="1">
        <v>77294222</v>
      </c>
      <c r="B14165" s="4" t="s">
        <v>14158</v>
      </c>
    </row>
    <row r="14166" spans="1:2" ht="15.6" customHeight="1">
      <c r="A14166" s="1">
        <v>77294223</v>
      </c>
      <c r="B14166" s="4" t="s">
        <v>14159</v>
      </c>
    </row>
    <row r="14167" spans="1:2" ht="15.6" customHeight="1">
      <c r="A14167" s="1">
        <v>77294225</v>
      </c>
      <c r="B14167" s="4" t="s">
        <v>14160</v>
      </c>
    </row>
    <row r="14168" spans="1:2" ht="15.6" customHeight="1">
      <c r="A14168" s="1">
        <v>77294386</v>
      </c>
      <c r="B14168" s="4" t="s">
        <v>14161</v>
      </c>
    </row>
    <row r="14169" spans="1:2" ht="15.6" customHeight="1">
      <c r="A14169" s="1">
        <v>77340115</v>
      </c>
      <c r="B14169" s="4" t="s">
        <v>14162</v>
      </c>
    </row>
    <row r="14170" spans="1:2" ht="15.6" customHeight="1">
      <c r="A14170" s="1">
        <v>77345384</v>
      </c>
      <c r="B14170" s="4" t="s">
        <v>14163</v>
      </c>
    </row>
    <row r="14171" spans="1:2" ht="15.6" customHeight="1">
      <c r="A14171" s="1">
        <v>77346411</v>
      </c>
      <c r="B14171" s="4" t="s">
        <v>14164</v>
      </c>
    </row>
    <row r="14172" spans="1:2" ht="15.6" customHeight="1">
      <c r="A14172" s="1">
        <v>77346506</v>
      </c>
      <c r="B14172" s="4" t="s">
        <v>14165</v>
      </c>
    </row>
    <row r="14173" spans="1:2" ht="15.6" customHeight="1">
      <c r="A14173" s="1">
        <v>77346507</v>
      </c>
      <c r="B14173" s="4" t="s">
        <v>14166</v>
      </c>
    </row>
    <row r="14174" spans="1:2" ht="16.7" customHeight="1">
      <c r="A14174" s="1">
        <v>77348613</v>
      </c>
      <c r="B14174" s="4" t="s">
        <v>14167</v>
      </c>
    </row>
    <row r="14175" spans="1:2" ht="15.6" customHeight="1">
      <c r="A14175" s="1">
        <v>77348632</v>
      </c>
      <c r="B14175" s="4" t="s">
        <v>14168</v>
      </c>
    </row>
    <row r="14176" spans="1:2" ht="15.6" customHeight="1">
      <c r="A14176" s="1">
        <v>77370184</v>
      </c>
      <c r="B14176" s="4" t="s">
        <v>14169</v>
      </c>
    </row>
    <row r="14177" spans="1:2" ht="15.6" customHeight="1">
      <c r="A14177" s="1">
        <v>77374389</v>
      </c>
      <c r="B14177" s="4" t="s">
        <v>14170</v>
      </c>
    </row>
    <row r="14178" spans="1:2" ht="15.6" customHeight="1">
      <c r="A14178" s="1">
        <v>77374549</v>
      </c>
      <c r="B14178" s="4" t="s">
        <v>14171</v>
      </c>
    </row>
    <row r="14179" spans="1:2" ht="15.6" customHeight="1">
      <c r="A14179" s="1">
        <v>77375395</v>
      </c>
      <c r="B14179" s="4" t="s">
        <v>14172</v>
      </c>
    </row>
    <row r="14180" spans="1:2" ht="15.6" customHeight="1">
      <c r="A14180" s="1">
        <v>77375602</v>
      </c>
      <c r="B14180" s="4" t="s">
        <v>14173</v>
      </c>
    </row>
    <row r="14181" spans="1:2" ht="15.6" customHeight="1">
      <c r="A14181" s="1">
        <v>77380069</v>
      </c>
      <c r="B14181" s="4" t="s">
        <v>14174</v>
      </c>
    </row>
    <row r="14182" spans="1:2" ht="15.6" customHeight="1">
      <c r="A14182" s="1">
        <v>77380084</v>
      </c>
      <c r="B14182" s="4" t="s">
        <v>14175</v>
      </c>
    </row>
    <row r="14183" spans="1:2" ht="15.6" customHeight="1">
      <c r="A14183" s="1">
        <v>77380085</v>
      </c>
      <c r="B14183" s="4" t="s">
        <v>14176</v>
      </c>
    </row>
    <row r="14184" spans="1:2" ht="15.6" customHeight="1">
      <c r="A14184" s="1">
        <v>77380086</v>
      </c>
      <c r="B14184" s="4" t="s">
        <v>14177</v>
      </c>
    </row>
    <row r="14185" spans="1:2" ht="15.6" customHeight="1">
      <c r="A14185" s="1">
        <v>77380089</v>
      </c>
      <c r="B14185" s="4" t="s">
        <v>14178</v>
      </c>
    </row>
    <row r="14186" spans="1:2" ht="15.6" customHeight="1">
      <c r="A14186" s="1">
        <v>77380090</v>
      </c>
      <c r="B14186" s="4" t="s">
        <v>14179</v>
      </c>
    </row>
    <row r="14187" spans="1:2" ht="15.6" customHeight="1">
      <c r="A14187" s="1">
        <v>77380091</v>
      </c>
      <c r="B14187" s="4" t="s">
        <v>14180</v>
      </c>
    </row>
    <row r="14188" spans="1:2" ht="15.6" customHeight="1">
      <c r="A14188" s="1">
        <v>77380092</v>
      </c>
      <c r="B14188" s="4" t="s">
        <v>14181</v>
      </c>
    </row>
    <row r="14189" spans="1:2" ht="15.6" customHeight="1">
      <c r="A14189" s="1">
        <v>77380093</v>
      </c>
      <c r="B14189" s="4" t="s">
        <v>14182</v>
      </c>
    </row>
    <row r="14190" spans="1:2" ht="15.6" customHeight="1">
      <c r="A14190" s="1">
        <v>77380094</v>
      </c>
      <c r="B14190" s="4" t="s">
        <v>14183</v>
      </c>
    </row>
    <row r="14191" spans="1:2" ht="15.6" customHeight="1">
      <c r="A14191" s="1">
        <v>77380095</v>
      </c>
      <c r="B14191" s="4" t="s">
        <v>14184</v>
      </c>
    </row>
    <row r="14192" spans="1:2" ht="15.6" customHeight="1">
      <c r="A14192" s="1">
        <v>77380096</v>
      </c>
      <c r="B14192" s="4" t="s">
        <v>14185</v>
      </c>
    </row>
    <row r="14193" spans="1:2" ht="15.6" customHeight="1">
      <c r="A14193" s="1">
        <v>77380097</v>
      </c>
      <c r="B14193" s="4" t="s">
        <v>14186</v>
      </c>
    </row>
    <row r="14194" spans="1:2" ht="15.6" customHeight="1">
      <c r="A14194" s="1">
        <v>77380098</v>
      </c>
      <c r="B14194" s="4" t="s">
        <v>14187</v>
      </c>
    </row>
    <row r="14195" spans="1:2" ht="15.6" customHeight="1">
      <c r="A14195" s="1">
        <v>77380099</v>
      </c>
      <c r="B14195" s="4" t="s">
        <v>14188</v>
      </c>
    </row>
    <row r="14196" spans="1:2" ht="15.6" customHeight="1">
      <c r="A14196" s="1">
        <v>77380103</v>
      </c>
      <c r="B14196" s="4" t="s">
        <v>14189</v>
      </c>
    </row>
    <row r="14197" spans="1:2" ht="15.6" customHeight="1">
      <c r="A14197" s="1">
        <v>77380104</v>
      </c>
      <c r="B14197" s="4" t="s">
        <v>14190</v>
      </c>
    </row>
    <row r="14198" spans="1:2" ht="15.6" customHeight="1">
      <c r="A14198" s="1">
        <v>77380110</v>
      </c>
      <c r="B14198" s="4" t="s">
        <v>14191</v>
      </c>
    </row>
    <row r="14199" spans="1:2" ht="15.6" customHeight="1">
      <c r="A14199" s="1">
        <v>77380111</v>
      </c>
      <c r="B14199" s="4" t="s">
        <v>14192</v>
      </c>
    </row>
    <row r="14200" spans="1:2" ht="15.6" customHeight="1">
      <c r="A14200" s="1">
        <v>77380112</v>
      </c>
      <c r="B14200" s="4" t="s">
        <v>14193</v>
      </c>
    </row>
    <row r="14201" spans="1:2" ht="15.6" customHeight="1">
      <c r="A14201" s="1">
        <v>77380113</v>
      </c>
      <c r="B14201" s="4" t="s">
        <v>14194</v>
      </c>
    </row>
    <row r="14202" spans="1:2" ht="15.6" customHeight="1">
      <c r="A14202" s="1">
        <v>77380114</v>
      </c>
      <c r="B14202" s="4" t="s">
        <v>14195</v>
      </c>
    </row>
    <row r="14203" spans="1:2" ht="15.6" customHeight="1">
      <c r="A14203" s="1">
        <v>77380151</v>
      </c>
      <c r="B14203" s="4" t="s">
        <v>14196</v>
      </c>
    </row>
    <row r="14204" spans="1:2" ht="15.6" customHeight="1">
      <c r="A14204" s="1">
        <v>77380165</v>
      </c>
      <c r="B14204" s="4" t="s">
        <v>14197</v>
      </c>
    </row>
    <row r="14205" spans="1:2" ht="15.6" customHeight="1">
      <c r="A14205" s="1">
        <v>77380174</v>
      </c>
      <c r="B14205" s="4" t="s">
        <v>14198</v>
      </c>
    </row>
    <row r="14206" spans="1:2" ht="15.6" customHeight="1">
      <c r="A14206" s="1">
        <v>77380175</v>
      </c>
      <c r="B14206" s="4" t="s">
        <v>14199</v>
      </c>
    </row>
    <row r="14207" spans="1:2" ht="15.6" customHeight="1">
      <c r="A14207" s="1">
        <v>77380186</v>
      </c>
      <c r="B14207" s="4" t="s">
        <v>14200</v>
      </c>
    </row>
    <row r="14208" spans="1:2" ht="15.6" customHeight="1">
      <c r="A14208" s="1">
        <v>77380192</v>
      </c>
      <c r="B14208" s="4" t="s">
        <v>14201</v>
      </c>
    </row>
    <row r="14209" spans="1:2" ht="15.6" customHeight="1">
      <c r="A14209" s="1">
        <v>77380388</v>
      </c>
      <c r="B14209" s="4" t="s">
        <v>14202</v>
      </c>
    </row>
    <row r="14210" spans="1:2" ht="15.6" customHeight="1">
      <c r="A14210" s="1">
        <v>77380499</v>
      </c>
      <c r="B14210" s="4" t="s">
        <v>14203</v>
      </c>
    </row>
    <row r="14211" spans="1:2" ht="15.6" customHeight="1">
      <c r="A14211" s="1">
        <v>77380651</v>
      </c>
      <c r="B14211" s="4" t="s">
        <v>14204</v>
      </c>
    </row>
    <row r="14212" spans="1:2" ht="15.6" customHeight="1">
      <c r="A14212" s="1">
        <v>77380653</v>
      </c>
      <c r="B14212" s="4" t="s">
        <v>14205</v>
      </c>
    </row>
    <row r="14213" spans="1:2" ht="15.6" customHeight="1">
      <c r="A14213" s="1">
        <v>77380655</v>
      </c>
      <c r="B14213" s="4" t="s">
        <v>14206</v>
      </c>
    </row>
    <row r="14214" spans="1:2" ht="15.6" customHeight="1">
      <c r="A14214" s="1">
        <v>77380701</v>
      </c>
      <c r="B14214" s="4" t="s">
        <v>14207</v>
      </c>
    </row>
    <row r="14215" spans="1:2" ht="15.6" customHeight="1">
      <c r="A14215" s="1">
        <v>77380702</v>
      </c>
      <c r="B14215" s="4" t="s">
        <v>14208</v>
      </c>
    </row>
    <row r="14216" spans="1:2" ht="15.6" customHeight="1">
      <c r="A14216" s="1">
        <v>77380711</v>
      </c>
      <c r="B14216" s="4" t="s">
        <v>14209</v>
      </c>
    </row>
    <row r="14217" spans="1:2" ht="16.7" customHeight="1">
      <c r="A14217" s="1">
        <v>77380998</v>
      </c>
      <c r="B14217" s="4" t="s">
        <v>14210</v>
      </c>
    </row>
    <row r="14218" spans="1:2" ht="15.6" customHeight="1">
      <c r="A14218" s="1">
        <v>77381004</v>
      </c>
      <c r="B14218" s="4" t="s">
        <v>14211</v>
      </c>
    </row>
    <row r="14219" spans="1:2" ht="15.6" customHeight="1">
      <c r="A14219" s="1">
        <v>77381232</v>
      </c>
      <c r="B14219" s="4" t="s">
        <v>14212</v>
      </c>
    </row>
    <row r="14220" spans="1:2" ht="15.6" customHeight="1">
      <c r="A14220" s="1">
        <v>77382038</v>
      </c>
      <c r="B14220" s="4" t="s">
        <v>14213</v>
      </c>
    </row>
    <row r="14221" spans="1:2" ht="15.6" customHeight="1">
      <c r="A14221" s="1">
        <v>77382204</v>
      </c>
      <c r="B14221" s="4" t="s">
        <v>14214</v>
      </c>
    </row>
    <row r="14222" spans="1:2" ht="15.6" customHeight="1">
      <c r="A14222" s="1">
        <v>77382205</v>
      </c>
      <c r="B14222" s="4" t="s">
        <v>14215</v>
      </c>
    </row>
    <row r="14223" spans="1:2" ht="15.6" customHeight="1">
      <c r="A14223" s="1">
        <v>77382329</v>
      </c>
      <c r="B14223" s="4" t="s">
        <v>14216</v>
      </c>
    </row>
    <row r="14224" spans="1:2" ht="15.6" customHeight="1">
      <c r="A14224" s="1">
        <v>77394502</v>
      </c>
      <c r="B14224" s="4" t="s">
        <v>14217</v>
      </c>
    </row>
    <row r="14225" spans="1:2" ht="15.6" customHeight="1">
      <c r="A14225" s="1">
        <v>77394517</v>
      </c>
      <c r="B14225" s="4" t="s">
        <v>14218</v>
      </c>
    </row>
    <row r="14226" spans="1:2" ht="15.6" customHeight="1">
      <c r="A14226" s="1">
        <v>77395013</v>
      </c>
      <c r="B14226" s="4" t="s">
        <v>14219</v>
      </c>
    </row>
    <row r="14227" spans="1:2" ht="15.6" customHeight="1">
      <c r="A14227" s="1">
        <v>77395033</v>
      </c>
      <c r="B14227" s="4" t="s">
        <v>14220</v>
      </c>
    </row>
    <row r="14228" spans="1:2" ht="15.6" customHeight="1">
      <c r="A14228" s="1">
        <v>77395070</v>
      </c>
      <c r="B14228" s="4" t="s">
        <v>14221</v>
      </c>
    </row>
    <row r="14229" spans="1:2" ht="15.6" customHeight="1">
      <c r="A14229" s="1">
        <v>77395071</v>
      </c>
      <c r="B14229" s="4" t="s">
        <v>14222</v>
      </c>
    </row>
    <row r="14230" spans="1:2" ht="15.6" customHeight="1">
      <c r="A14230" s="1">
        <v>77395072</v>
      </c>
      <c r="B14230" s="4" t="s">
        <v>14223</v>
      </c>
    </row>
    <row r="14231" spans="1:2" ht="15.6" customHeight="1">
      <c r="A14231" s="1">
        <v>77395465</v>
      </c>
      <c r="B14231" s="4" t="s">
        <v>14224</v>
      </c>
    </row>
    <row r="14232" spans="1:2" ht="15.6" customHeight="1">
      <c r="A14232" s="1">
        <v>77395584</v>
      </c>
      <c r="B14232" s="4" t="s">
        <v>14225</v>
      </c>
    </row>
    <row r="14233" spans="1:2" ht="15.6" customHeight="1">
      <c r="A14233" s="1">
        <v>77921329</v>
      </c>
      <c r="B14233" s="4" t="s">
        <v>14226</v>
      </c>
    </row>
    <row r="14234" spans="1:2" ht="15.6" customHeight="1">
      <c r="A14234" s="1">
        <v>77931482</v>
      </c>
      <c r="B14234" s="4" t="s">
        <v>14227</v>
      </c>
    </row>
    <row r="14235" spans="1:2" ht="15.6" customHeight="1">
      <c r="A14235" s="1">
        <v>78360065</v>
      </c>
      <c r="B14235" s="4" t="s">
        <v>14228</v>
      </c>
    </row>
    <row r="14236" spans="1:2" ht="15.6" customHeight="1">
      <c r="A14236" s="1">
        <v>1822501</v>
      </c>
      <c r="B14236" s="4" t="s">
        <v>14229</v>
      </c>
    </row>
    <row r="14237" spans="1:2" ht="15.6" customHeight="1">
      <c r="A14237" s="1">
        <v>1822502</v>
      </c>
      <c r="B14237" s="4" t="s">
        <v>14230</v>
      </c>
    </row>
    <row r="14238" spans="1:2" ht="15.6" customHeight="1">
      <c r="A14238" s="1">
        <v>1822503</v>
      </c>
      <c r="B14238" s="4" t="s">
        <v>14231</v>
      </c>
    </row>
    <row r="14239" spans="1:2" ht="15.6" customHeight="1">
      <c r="A14239" s="1">
        <v>2348014</v>
      </c>
      <c r="B14239" s="4" t="s">
        <v>14232</v>
      </c>
    </row>
    <row r="14240" spans="1:2" ht="15.6" customHeight="1">
      <c r="A14240" s="1">
        <v>2348015</v>
      </c>
      <c r="B14240" s="4" t="s">
        <v>14233</v>
      </c>
    </row>
    <row r="14241" spans="1:2" ht="15.6" customHeight="1">
      <c r="A14241" s="1">
        <v>2350364</v>
      </c>
      <c r="B14241" s="4" t="s">
        <v>14234</v>
      </c>
    </row>
    <row r="14242" spans="1:2" ht="15.6" customHeight="1">
      <c r="A14242" s="1">
        <v>2350365</v>
      </c>
      <c r="B14242" s="4" t="s">
        <v>14235</v>
      </c>
    </row>
    <row r="14243" spans="1:2" ht="15.6" customHeight="1">
      <c r="A14243" s="1">
        <v>2350366</v>
      </c>
      <c r="B14243" s="4" t="s">
        <v>14236</v>
      </c>
    </row>
    <row r="14244" spans="1:2" ht="15.6" customHeight="1">
      <c r="A14244" s="1">
        <v>2350367</v>
      </c>
      <c r="B14244" s="4" t="s">
        <v>14237</v>
      </c>
    </row>
    <row r="14245" spans="1:2" ht="15.6" customHeight="1">
      <c r="A14245" s="1">
        <v>2350368</v>
      </c>
      <c r="B14245" s="4" t="s">
        <v>14238</v>
      </c>
    </row>
    <row r="14246" spans="1:2" ht="15.6" customHeight="1">
      <c r="A14246" s="1">
        <v>2350369</v>
      </c>
      <c r="B14246" s="4" t="s">
        <v>14239</v>
      </c>
    </row>
    <row r="14247" spans="1:2" ht="15.6" customHeight="1">
      <c r="A14247" s="1">
        <v>2350434</v>
      </c>
      <c r="B14247" s="4" t="s">
        <v>14240</v>
      </c>
    </row>
    <row r="14248" spans="1:2" ht="15.6" customHeight="1">
      <c r="A14248" s="1">
        <v>2350600</v>
      </c>
      <c r="B14248" s="4" t="s">
        <v>14241</v>
      </c>
    </row>
    <row r="14249" spans="1:2" ht="15.6" customHeight="1">
      <c r="A14249" s="1">
        <v>2350625</v>
      </c>
      <c r="B14249" s="4" t="s">
        <v>14242</v>
      </c>
    </row>
    <row r="14250" spans="1:2" ht="15.6" customHeight="1">
      <c r="A14250" s="1">
        <v>2350626</v>
      </c>
      <c r="B14250" s="4" t="s">
        <v>14243</v>
      </c>
    </row>
    <row r="14251" spans="1:2" ht="15.6" customHeight="1">
      <c r="A14251" s="1">
        <v>2350628</v>
      </c>
      <c r="B14251" s="4" t="s">
        <v>14244</v>
      </c>
    </row>
    <row r="14252" spans="1:2" ht="15.6" customHeight="1">
      <c r="A14252" s="1">
        <v>2351402</v>
      </c>
      <c r="B14252" s="4" t="s">
        <v>14245</v>
      </c>
    </row>
    <row r="14253" spans="1:2" ht="15.6" customHeight="1">
      <c r="A14253" s="1">
        <v>2351421</v>
      </c>
      <c r="B14253" s="4" t="s">
        <v>14246</v>
      </c>
    </row>
    <row r="14254" spans="1:2" ht="15.6" customHeight="1">
      <c r="A14254" s="1">
        <v>2351520</v>
      </c>
      <c r="B14254" s="4" t="s">
        <v>14247</v>
      </c>
    </row>
    <row r="14255" spans="1:2" ht="15.6" customHeight="1">
      <c r="A14255" s="1">
        <v>2351521</v>
      </c>
      <c r="B14255" s="4" t="s">
        <v>14248</v>
      </c>
    </row>
    <row r="14256" spans="1:2" ht="15.6" customHeight="1">
      <c r="A14256" s="1">
        <v>2351522</v>
      </c>
      <c r="B14256" s="4" t="s">
        <v>14249</v>
      </c>
    </row>
    <row r="14257" spans="1:2" ht="15.6" customHeight="1">
      <c r="A14257" s="1">
        <v>2351523</v>
      </c>
      <c r="B14257" s="4" t="s">
        <v>14250</v>
      </c>
    </row>
    <row r="14258" spans="1:2" ht="15.6" customHeight="1">
      <c r="A14258" s="1">
        <v>2351828</v>
      </c>
      <c r="B14258" s="4" t="s">
        <v>14251</v>
      </c>
    </row>
    <row r="14259" spans="1:2" ht="15.6" customHeight="1">
      <c r="A14259" s="1">
        <v>2351880</v>
      </c>
      <c r="B14259" s="4" t="s">
        <v>14252</v>
      </c>
    </row>
    <row r="14260" spans="1:2" ht="16.7" customHeight="1">
      <c r="A14260" s="1">
        <v>2358022</v>
      </c>
      <c r="B14260" s="4" t="s">
        <v>14253</v>
      </c>
    </row>
    <row r="14261" spans="1:2" ht="15.6" customHeight="1">
      <c r="A14261" s="1">
        <v>2359131</v>
      </c>
      <c r="B14261" s="4" t="s">
        <v>14254</v>
      </c>
    </row>
    <row r="14262" spans="1:2" ht="15.6" customHeight="1">
      <c r="A14262" s="1">
        <v>2359705</v>
      </c>
      <c r="B14262" s="4" t="s">
        <v>14255</v>
      </c>
    </row>
    <row r="14263" spans="1:2" ht="15.6" customHeight="1">
      <c r="A14263" s="1">
        <v>2359755</v>
      </c>
      <c r="B14263" s="4" t="s">
        <v>14256</v>
      </c>
    </row>
    <row r="14264" spans="1:2" ht="15.6" customHeight="1">
      <c r="A14264" s="1">
        <v>2359812</v>
      </c>
      <c r="B14264" s="4" t="s">
        <v>14257</v>
      </c>
    </row>
    <row r="14265" spans="1:2" ht="15.6" customHeight="1">
      <c r="A14265" s="1">
        <v>7380008</v>
      </c>
      <c r="B14265" s="4" t="s">
        <v>14258</v>
      </c>
    </row>
    <row r="14266" spans="1:2" ht="15.6" customHeight="1">
      <c r="A14266" s="1">
        <v>7380013</v>
      </c>
      <c r="B14266" s="4" t="s">
        <v>14259</v>
      </c>
    </row>
    <row r="14267" spans="1:2" ht="15.6" customHeight="1">
      <c r="A14267" s="1">
        <v>7380031</v>
      </c>
      <c r="B14267" s="4" t="s">
        <v>14260</v>
      </c>
    </row>
    <row r="14268" spans="1:2" ht="15.6" customHeight="1">
      <c r="A14268" s="1">
        <v>71920501</v>
      </c>
      <c r="B14268" s="4" t="s">
        <v>14261</v>
      </c>
    </row>
    <row r="14269" spans="1:2" ht="15.6" customHeight="1">
      <c r="A14269" s="1">
        <v>71920503</v>
      </c>
      <c r="B14269" s="4" t="s">
        <v>14262</v>
      </c>
    </row>
    <row r="14270" spans="1:2" ht="15.6" customHeight="1">
      <c r="A14270" s="1">
        <v>71920569</v>
      </c>
      <c r="B14270" s="4" t="s">
        <v>14263</v>
      </c>
    </row>
    <row r="14271" spans="1:2" ht="15.6" customHeight="1">
      <c r="A14271" s="1">
        <v>71920570</v>
      </c>
      <c r="B14271" s="4" t="s">
        <v>14264</v>
      </c>
    </row>
    <row r="14272" spans="1:2" ht="15.6" customHeight="1">
      <c r="A14272" s="1">
        <v>71920599</v>
      </c>
      <c r="B14272" s="4" t="s">
        <v>14265</v>
      </c>
    </row>
    <row r="14273" spans="1:2" ht="15.6" customHeight="1">
      <c r="A14273" s="1">
        <v>72356128</v>
      </c>
      <c r="B14273" s="4" t="s">
        <v>14266</v>
      </c>
    </row>
    <row r="14274" spans="1:2" ht="15.6" customHeight="1">
      <c r="A14274" s="1">
        <v>72357045</v>
      </c>
      <c r="B14274" s="4" t="s">
        <v>14267</v>
      </c>
    </row>
    <row r="14275" spans="1:2" ht="15.6" customHeight="1">
      <c r="A14275" s="1">
        <v>72357370</v>
      </c>
      <c r="B14275" s="4" t="s">
        <v>14268</v>
      </c>
    </row>
    <row r="14276" spans="1:2" ht="15.6" customHeight="1">
      <c r="A14276" s="1">
        <v>72357382</v>
      </c>
      <c r="B14276" s="4" t="s">
        <v>14269</v>
      </c>
    </row>
    <row r="14277" spans="1:2" ht="15.6" customHeight="1">
      <c r="A14277" s="1">
        <v>72358130</v>
      </c>
      <c r="B14277" s="4" t="s">
        <v>14270</v>
      </c>
    </row>
    <row r="14278" spans="1:2" ht="15.6" customHeight="1">
      <c r="A14278" s="1">
        <v>72358429</v>
      </c>
      <c r="B14278" s="4" t="s">
        <v>14271</v>
      </c>
    </row>
    <row r="14279" spans="1:2" ht="15.6" customHeight="1">
      <c r="A14279" s="1">
        <v>77381000</v>
      </c>
      <c r="B14279" s="4" t="s">
        <v>14272</v>
      </c>
    </row>
    <row r="14280" spans="1:2" ht="15.6" customHeight="1">
      <c r="A14280" s="1">
        <v>77381001</v>
      </c>
      <c r="B14280" s="4" t="s">
        <v>14273</v>
      </c>
    </row>
    <row r="14281" spans="1:2" ht="15.6" customHeight="1">
      <c r="A14281" s="1">
        <v>77381002</v>
      </c>
      <c r="B14281" s="4" t="s">
        <v>14274</v>
      </c>
    </row>
    <row r="14282" spans="1:2" ht="15.6" customHeight="1">
      <c r="A14282" s="1">
        <v>2346912</v>
      </c>
      <c r="B14282" s="4" t="s">
        <v>14275</v>
      </c>
    </row>
    <row r="14283" spans="1:2" ht="15.6" customHeight="1">
      <c r="A14283" s="1">
        <v>2346913</v>
      </c>
      <c r="B14283" s="4" t="s">
        <v>14276</v>
      </c>
    </row>
    <row r="14284" spans="1:2" ht="15.6" customHeight="1">
      <c r="A14284" s="1">
        <v>2346915</v>
      </c>
      <c r="B14284" s="4" t="s">
        <v>14277</v>
      </c>
    </row>
    <row r="14285" spans="1:2" ht="15.6" customHeight="1">
      <c r="A14285" s="1">
        <v>2351631</v>
      </c>
      <c r="B14285" s="4" t="s">
        <v>14278</v>
      </c>
    </row>
    <row r="14286" spans="1:2" ht="15.6" customHeight="1">
      <c r="A14286" s="1">
        <v>12350011</v>
      </c>
      <c r="B14286" s="4" t="s">
        <v>14279</v>
      </c>
    </row>
    <row r="14287" spans="1:2" ht="15.6" customHeight="1">
      <c r="A14287" s="1">
        <v>12350012</v>
      </c>
      <c r="B14287" s="4" t="s">
        <v>14280</v>
      </c>
    </row>
    <row r="14288" spans="1:2" ht="15.6" customHeight="1">
      <c r="A14288" s="1">
        <v>67380049</v>
      </c>
      <c r="B14288" s="4" t="s">
        <v>14281</v>
      </c>
    </row>
    <row r="14289" spans="1:2" ht="15.6" customHeight="1">
      <c r="A14289" s="1">
        <v>67380050</v>
      </c>
      <c r="B14289" s="4" t="s">
        <v>14282</v>
      </c>
    </row>
    <row r="14290" spans="1:2" ht="15.6" customHeight="1">
      <c r="A14290" s="1">
        <v>67380051</v>
      </c>
      <c r="B14290" s="4" t="s">
        <v>14283</v>
      </c>
    </row>
    <row r="14291" spans="1:2" ht="15.6" customHeight="1">
      <c r="A14291" s="1">
        <v>72340099</v>
      </c>
      <c r="B14291" s="4" t="s">
        <v>14284</v>
      </c>
    </row>
    <row r="14292" spans="1:2" ht="15.6" customHeight="1">
      <c r="A14292" s="1">
        <v>72350334</v>
      </c>
      <c r="B14292" s="4" t="s">
        <v>14285</v>
      </c>
    </row>
    <row r="14293" spans="1:2" ht="15.6" customHeight="1">
      <c r="A14293" s="1">
        <v>72351810</v>
      </c>
      <c r="B14293" s="4" t="s">
        <v>14286</v>
      </c>
    </row>
    <row r="14294" spans="1:2" ht="15.6" customHeight="1">
      <c r="A14294" s="1">
        <v>72351811</v>
      </c>
      <c r="B14294" s="4" t="s">
        <v>14287</v>
      </c>
    </row>
    <row r="14295" spans="1:2" ht="15.6" customHeight="1">
      <c r="A14295" s="1">
        <v>77294497</v>
      </c>
      <c r="B14295" s="4" t="s">
        <v>14288</v>
      </c>
    </row>
    <row r="14296" spans="1:2" ht="15.6" customHeight="1">
      <c r="A14296" s="1">
        <v>77380150</v>
      </c>
      <c r="B14296" s="4" t="s">
        <v>14289</v>
      </c>
    </row>
    <row r="14297" spans="1:2" ht="15.6" customHeight="1">
      <c r="A14297" s="1">
        <v>77380152</v>
      </c>
      <c r="B14297" s="4" t="s">
        <v>14290</v>
      </c>
    </row>
    <row r="14298" spans="1:2" ht="15.6" customHeight="1">
      <c r="A14298" s="1">
        <v>77380155</v>
      </c>
      <c r="B14298" s="4" t="s">
        <v>14291</v>
      </c>
    </row>
    <row r="14299" spans="1:2" ht="15.6" customHeight="1">
      <c r="A14299" s="1">
        <v>77380156</v>
      </c>
      <c r="B14299" s="4" t="s">
        <v>14292</v>
      </c>
    </row>
    <row r="14300" spans="1:2" ht="15.6" customHeight="1">
      <c r="A14300" s="1">
        <v>77380157</v>
      </c>
      <c r="B14300" s="4" t="s">
        <v>14293</v>
      </c>
    </row>
    <row r="14301" spans="1:2" ht="15.6" customHeight="1">
      <c r="A14301" s="1">
        <v>77380172</v>
      </c>
      <c r="B14301" s="4" t="s">
        <v>14294</v>
      </c>
    </row>
    <row r="14302" spans="1:2" ht="15.6" customHeight="1">
      <c r="A14302" s="1">
        <v>77380177</v>
      </c>
      <c r="B14302" s="4" t="s">
        <v>14295</v>
      </c>
    </row>
    <row r="14303" spans="1:2" ht="16.7" customHeight="1">
      <c r="A14303" s="1">
        <v>77380178</v>
      </c>
      <c r="B14303" s="4" t="s">
        <v>14296</v>
      </c>
    </row>
    <row r="14304" spans="1:2" ht="15.6" customHeight="1">
      <c r="A14304" s="1">
        <v>77380181</v>
      </c>
      <c r="B14304" s="4" t="s">
        <v>14297</v>
      </c>
    </row>
    <row r="14305" spans="1:2" ht="15.6" customHeight="1">
      <c r="A14305" s="1">
        <v>77380886</v>
      </c>
      <c r="B14305" s="4" t="s">
        <v>14298</v>
      </c>
    </row>
    <row r="14306" spans="1:2" ht="15.6" customHeight="1">
      <c r="A14306" s="1">
        <v>7372370</v>
      </c>
      <c r="B14306" s="4" t="s">
        <v>14299</v>
      </c>
    </row>
    <row r="14307" spans="1:2" ht="15.6" customHeight="1">
      <c r="A14307" s="1">
        <v>2346105</v>
      </c>
      <c r="B14307" s="4" t="s">
        <v>14300</v>
      </c>
    </row>
    <row r="14308" spans="1:2" ht="15.6" customHeight="1">
      <c r="A14308" s="1">
        <v>2346592</v>
      </c>
      <c r="B14308" s="4" t="s">
        <v>14301</v>
      </c>
    </row>
    <row r="14309" spans="1:2" ht="15.6" customHeight="1">
      <c r="A14309" s="1">
        <v>2346806</v>
      </c>
      <c r="B14309" s="4" t="s">
        <v>14302</v>
      </c>
    </row>
    <row r="14310" spans="1:2" ht="15.6" customHeight="1">
      <c r="A14310" s="1">
        <v>2346914</v>
      </c>
      <c r="B14310" s="4" t="s">
        <v>14303</v>
      </c>
    </row>
    <row r="14311" spans="1:2" ht="15.6" customHeight="1">
      <c r="A14311" s="1">
        <v>2346930</v>
      </c>
      <c r="B14311" s="4" t="s">
        <v>14304</v>
      </c>
    </row>
    <row r="14312" spans="1:2" ht="15.6" customHeight="1">
      <c r="A14312" s="1">
        <v>2351800</v>
      </c>
      <c r="B14312" s="4" t="s">
        <v>14305</v>
      </c>
    </row>
    <row r="14313" spans="1:2" ht="15.6" customHeight="1">
      <c r="A14313" s="1">
        <v>2590104</v>
      </c>
      <c r="B14313" s="4" t="s">
        <v>14306</v>
      </c>
    </row>
    <row r="14314" spans="1:2" ht="15.6" customHeight="1">
      <c r="A14314" s="1">
        <v>2590166</v>
      </c>
      <c r="B14314" s="4" t="s">
        <v>14307</v>
      </c>
    </row>
    <row r="14315" spans="1:2" ht="15.6" customHeight="1">
      <c r="A14315" s="1">
        <v>2590167</v>
      </c>
      <c r="B14315" s="4" t="s">
        <v>14308</v>
      </c>
    </row>
    <row r="14316" spans="1:2" ht="15.6" customHeight="1">
      <c r="A14316" s="1">
        <v>62350428</v>
      </c>
      <c r="B14316" s="4" t="s">
        <v>14309</v>
      </c>
    </row>
    <row r="14317" spans="1:2" ht="15.6" customHeight="1">
      <c r="A14317" s="1">
        <v>62560191</v>
      </c>
      <c r="B14317" s="4" t="s">
        <v>14310</v>
      </c>
    </row>
    <row r="14318" spans="1:2" ht="15.6" customHeight="1">
      <c r="A14318" s="1">
        <v>72345094</v>
      </c>
      <c r="B14318" s="4" t="s">
        <v>14311</v>
      </c>
    </row>
    <row r="14319" spans="1:2" ht="15.6" customHeight="1">
      <c r="A14319" s="1">
        <v>72358428</v>
      </c>
      <c r="B14319" s="4" t="s">
        <v>14312</v>
      </c>
    </row>
    <row r="14320" spans="1:2" ht="15.6" customHeight="1">
      <c r="A14320" s="1">
        <v>72594067</v>
      </c>
      <c r="B14320" s="4" t="s">
        <v>14313</v>
      </c>
    </row>
    <row r="14321" spans="1:2" ht="15.6" customHeight="1">
      <c r="A14321" s="1">
        <v>72594074</v>
      </c>
      <c r="B14321" s="4" t="s">
        <v>14314</v>
      </c>
    </row>
    <row r="14322" spans="1:2" ht="15.6" customHeight="1">
      <c r="A14322" s="1">
        <v>1790350</v>
      </c>
      <c r="B14322" s="4" t="s">
        <v>14315</v>
      </c>
    </row>
    <row r="14323" spans="1:2" ht="15.6" customHeight="1">
      <c r="A14323" s="1">
        <v>1790352</v>
      </c>
      <c r="B14323" s="4" t="s">
        <v>14316</v>
      </c>
    </row>
    <row r="14324" spans="1:2" ht="15.6" customHeight="1">
      <c r="A14324" s="1">
        <v>1790354</v>
      </c>
      <c r="B14324" s="4" t="s">
        <v>14317</v>
      </c>
    </row>
    <row r="14325" spans="1:2" ht="15.6" customHeight="1">
      <c r="A14325" s="1">
        <v>1930219</v>
      </c>
      <c r="B14325" s="4" t="s">
        <v>14318</v>
      </c>
    </row>
    <row r="14326" spans="1:2" ht="15.6" customHeight="1">
      <c r="A14326" s="1">
        <v>1930220</v>
      </c>
      <c r="B14326" s="4" t="s">
        <v>14319</v>
      </c>
    </row>
    <row r="14327" spans="1:2" ht="15.6" customHeight="1">
      <c r="A14327" s="1">
        <v>1942589</v>
      </c>
      <c r="B14327" s="4" t="s">
        <v>14320</v>
      </c>
    </row>
    <row r="14328" spans="1:2" ht="15.6" customHeight="1">
      <c r="A14328" s="1">
        <v>2040000</v>
      </c>
      <c r="B14328" s="4" t="s">
        <v>14321</v>
      </c>
    </row>
    <row r="14329" spans="1:2" ht="15.6" customHeight="1">
      <c r="A14329" s="1">
        <v>2040001</v>
      </c>
      <c r="B14329" s="4" t="s">
        <v>14322</v>
      </c>
    </row>
    <row r="14330" spans="1:2" ht="15.6" customHeight="1">
      <c r="A14330" s="1">
        <v>2351146</v>
      </c>
      <c r="B14330" s="4" t="s">
        <v>14323</v>
      </c>
    </row>
    <row r="14331" spans="1:2" ht="15.6" customHeight="1">
      <c r="A14331" s="1">
        <v>2351148</v>
      </c>
      <c r="B14331" s="4" t="s">
        <v>14324</v>
      </c>
    </row>
    <row r="14332" spans="1:2" ht="15.6" customHeight="1">
      <c r="A14332" s="1">
        <v>2351907</v>
      </c>
      <c r="B14332" s="4" t="s">
        <v>14325</v>
      </c>
    </row>
    <row r="14333" spans="1:2" ht="15.6" customHeight="1">
      <c r="A14333" s="1">
        <v>2351909</v>
      </c>
      <c r="B14333" s="4" t="s">
        <v>14326</v>
      </c>
    </row>
    <row r="14334" spans="1:2" ht="15.6" customHeight="1">
      <c r="A14334" s="1">
        <v>2351910</v>
      </c>
      <c r="B14334" s="4" t="s">
        <v>14327</v>
      </c>
    </row>
    <row r="14335" spans="1:2" ht="15.6" customHeight="1">
      <c r="A14335" s="1">
        <v>2352364</v>
      </c>
      <c r="B14335" s="4" t="s">
        <v>14328</v>
      </c>
    </row>
    <row r="14336" spans="1:2" ht="15.6" customHeight="1">
      <c r="A14336" s="1">
        <v>2357826</v>
      </c>
      <c r="B14336" s="4" t="s">
        <v>14329</v>
      </c>
    </row>
    <row r="14337" spans="1:2" ht="15.6" customHeight="1">
      <c r="A14337" s="1">
        <v>2420202</v>
      </c>
      <c r="B14337" s="4" t="s">
        <v>14330</v>
      </c>
    </row>
    <row r="14338" spans="1:2" ht="15.6" customHeight="1">
      <c r="A14338" s="1">
        <v>2560064</v>
      </c>
      <c r="B14338" s="4" t="s">
        <v>14331</v>
      </c>
    </row>
    <row r="14339" spans="1:2" ht="15.6" customHeight="1">
      <c r="A14339" s="1">
        <v>2560080</v>
      </c>
      <c r="B14339" s="4" t="s">
        <v>14332</v>
      </c>
    </row>
    <row r="14340" spans="1:2" ht="15.6" customHeight="1">
      <c r="A14340" s="1">
        <v>2560129</v>
      </c>
      <c r="B14340" s="4" t="s">
        <v>14333</v>
      </c>
    </row>
    <row r="14341" spans="1:2" ht="15.6" customHeight="1">
      <c r="A14341" s="1">
        <v>2560131</v>
      </c>
      <c r="B14341" s="4" t="s">
        <v>14334</v>
      </c>
    </row>
    <row r="14342" spans="1:2" ht="15.6" customHeight="1">
      <c r="A14342" s="1">
        <v>2563256</v>
      </c>
      <c r="B14342" s="4" t="s">
        <v>14335</v>
      </c>
    </row>
    <row r="14343" spans="1:2" ht="15.6" customHeight="1">
      <c r="A14343" s="1">
        <v>2569512</v>
      </c>
      <c r="B14343" s="4" t="s">
        <v>14336</v>
      </c>
    </row>
    <row r="14344" spans="1:2" ht="15.6" customHeight="1">
      <c r="A14344" s="1">
        <v>2590066</v>
      </c>
      <c r="B14344" s="4" t="s">
        <v>14337</v>
      </c>
    </row>
    <row r="14345" spans="1:2" ht="15.6" customHeight="1">
      <c r="A14345" s="1">
        <v>2590081</v>
      </c>
      <c r="B14345" s="4" t="s">
        <v>14338</v>
      </c>
    </row>
    <row r="14346" spans="1:2" ht="16.7" customHeight="1">
      <c r="A14346" s="1">
        <v>2590085</v>
      </c>
      <c r="B14346" s="4" t="s">
        <v>14339</v>
      </c>
    </row>
    <row r="14347" spans="1:2" ht="15.6" customHeight="1">
      <c r="A14347" s="1">
        <v>2590086</v>
      </c>
      <c r="B14347" s="4" t="s">
        <v>14340</v>
      </c>
    </row>
    <row r="14348" spans="1:2" ht="15.6" customHeight="1">
      <c r="A14348" s="1">
        <v>2590129</v>
      </c>
      <c r="B14348" s="4" t="s">
        <v>14341</v>
      </c>
    </row>
    <row r="14349" spans="1:2" ht="15.6" customHeight="1">
      <c r="A14349" s="1">
        <v>2590130</v>
      </c>
      <c r="B14349" s="4" t="s">
        <v>14342</v>
      </c>
    </row>
    <row r="14350" spans="1:2" ht="15.6" customHeight="1">
      <c r="A14350" s="1">
        <v>2590176</v>
      </c>
      <c r="B14350" s="4" t="s">
        <v>14343</v>
      </c>
    </row>
    <row r="14351" spans="1:2" ht="15.6" customHeight="1">
      <c r="A14351" s="1">
        <v>2590187</v>
      </c>
      <c r="B14351" s="4" t="s">
        <v>14344</v>
      </c>
    </row>
    <row r="14352" spans="1:2" ht="15.6" customHeight="1">
      <c r="A14352" s="1">
        <v>2590198</v>
      </c>
      <c r="B14352" s="4" t="s">
        <v>14345</v>
      </c>
    </row>
    <row r="14353" spans="1:2" ht="15.6" customHeight="1">
      <c r="A14353" s="1">
        <v>2590199</v>
      </c>
      <c r="B14353" s="4" t="s">
        <v>14346</v>
      </c>
    </row>
    <row r="14354" spans="1:2" ht="15.6" customHeight="1">
      <c r="A14354" s="1">
        <v>2590200</v>
      </c>
      <c r="B14354" s="4" t="s">
        <v>14347</v>
      </c>
    </row>
    <row r="14355" spans="1:2" ht="15.6" customHeight="1">
      <c r="A14355" s="1">
        <v>2590206</v>
      </c>
      <c r="B14355" s="4" t="s">
        <v>14348</v>
      </c>
    </row>
    <row r="14356" spans="1:2" ht="15.6" customHeight="1">
      <c r="A14356" s="1">
        <v>2590207</v>
      </c>
      <c r="B14356" s="4" t="s">
        <v>14349</v>
      </c>
    </row>
    <row r="14357" spans="1:2" ht="15.6" customHeight="1">
      <c r="A14357" s="1">
        <v>2590209</v>
      </c>
      <c r="B14357" s="4" t="s">
        <v>14350</v>
      </c>
    </row>
    <row r="14358" spans="1:2" ht="15.6" customHeight="1">
      <c r="A14358" s="1">
        <v>2590215</v>
      </c>
      <c r="B14358" s="4" t="s">
        <v>14351</v>
      </c>
    </row>
    <row r="14359" spans="1:2" ht="15.6" customHeight="1">
      <c r="A14359" s="1">
        <v>2590231</v>
      </c>
      <c r="B14359" s="4" t="s">
        <v>14352</v>
      </c>
    </row>
    <row r="14360" spans="1:2" ht="15.6" customHeight="1">
      <c r="A14360" s="1">
        <v>2590234</v>
      </c>
      <c r="B14360" s="4" t="s">
        <v>14353</v>
      </c>
    </row>
    <row r="14361" spans="1:2" ht="15.6" customHeight="1">
      <c r="A14361" s="1">
        <v>2590235</v>
      </c>
      <c r="B14361" s="4" t="s">
        <v>14354</v>
      </c>
    </row>
    <row r="14362" spans="1:2" ht="15.6" customHeight="1">
      <c r="A14362" s="1">
        <v>2590245</v>
      </c>
      <c r="B14362" s="4" t="s">
        <v>14355</v>
      </c>
    </row>
    <row r="14363" spans="1:2" ht="15.6" customHeight="1">
      <c r="A14363" s="1">
        <v>2590270</v>
      </c>
      <c r="B14363" s="4" t="s">
        <v>14356</v>
      </c>
    </row>
    <row r="14364" spans="1:2" ht="15.6" customHeight="1">
      <c r="A14364" s="1">
        <v>2590271</v>
      </c>
      <c r="B14364" s="4" t="s">
        <v>14357</v>
      </c>
    </row>
    <row r="14365" spans="1:2" ht="15.6" customHeight="1">
      <c r="A14365" s="1">
        <v>2590273</v>
      </c>
      <c r="B14365" s="4" t="s">
        <v>14358</v>
      </c>
    </row>
    <row r="14366" spans="1:2" ht="15.6" customHeight="1">
      <c r="A14366" s="1">
        <v>2590274</v>
      </c>
      <c r="B14366" s="4" t="s">
        <v>14359</v>
      </c>
    </row>
    <row r="14367" spans="1:2" ht="15.6" customHeight="1">
      <c r="A14367" s="1">
        <v>2590275</v>
      </c>
      <c r="B14367" s="4" t="s">
        <v>14360</v>
      </c>
    </row>
    <row r="14368" spans="1:2" ht="15.6" customHeight="1">
      <c r="A14368" s="1">
        <v>2590277</v>
      </c>
      <c r="B14368" s="4" t="s">
        <v>14361</v>
      </c>
    </row>
    <row r="14369" spans="1:2" ht="15.6" customHeight="1">
      <c r="A14369" s="1">
        <v>2590322</v>
      </c>
      <c r="B14369" s="4" t="s">
        <v>14362</v>
      </c>
    </row>
    <row r="14370" spans="1:2" ht="15.6" customHeight="1">
      <c r="A14370" s="1">
        <v>2590352</v>
      </c>
      <c r="B14370" s="4" t="s">
        <v>14363</v>
      </c>
    </row>
    <row r="14371" spans="1:2" ht="15.6" customHeight="1">
      <c r="A14371" s="1">
        <v>2590353</v>
      </c>
      <c r="B14371" s="4" t="s">
        <v>14364</v>
      </c>
    </row>
    <row r="14372" spans="1:2" ht="15.6" customHeight="1">
      <c r="A14372" s="1">
        <v>2590381</v>
      </c>
      <c r="B14372" s="4" t="s">
        <v>14365</v>
      </c>
    </row>
    <row r="14373" spans="1:2" ht="15.6" customHeight="1">
      <c r="A14373" s="1">
        <v>2590401</v>
      </c>
      <c r="B14373" s="4" t="s">
        <v>14366</v>
      </c>
    </row>
    <row r="14374" spans="1:2" ht="15.6" customHeight="1">
      <c r="A14374" s="1">
        <v>2590418</v>
      </c>
      <c r="B14374" s="4" t="s">
        <v>14367</v>
      </c>
    </row>
    <row r="14375" spans="1:2" ht="15.6" customHeight="1">
      <c r="A14375" s="1">
        <v>2590419</v>
      </c>
      <c r="B14375" s="4" t="s">
        <v>14368</v>
      </c>
    </row>
    <row r="14376" spans="1:2" ht="15.6" customHeight="1">
      <c r="A14376" s="1">
        <v>2590420</v>
      </c>
      <c r="B14376" s="4" t="s">
        <v>14369</v>
      </c>
    </row>
    <row r="14377" spans="1:2" ht="15.6" customHeight="1">
      <c r="A14377" s="1">
        <v>2590477</v>
      </c>
      <c r="B14377" s="4" t="s">
        <v>14370</v>
      </c>
    </row>
    <row r="14378" spans="1:2" ht="15.6" customHeight="1">
      <c r="A14378" s="1">
        <v>2590601</v>
      </c>
      <c r="B14378" s="4" t="s">
        <v>14371</v>
      </c>
    </row>
    <row r="14379" spans="1:2" ht="15.6" customHeight="1">
      <c r="A14379" s="1">
        <v>2590616</v>
      </c>
      <c r="B14379" s="4" t="s">
        <v>14372</v>
      </c>
    </row>
    <row r="14380" spans="1:2" ht="15.6" customHeight="1">
      <c r="A14380" s="1">
        <v>2590617</v>
      </c>
      <c r="B14380" s="4" t="s">
        <v>14373</v>
      </c>
    </row>
    <row r="14381" spans="1:2" ht="15.6" customHeight="1">
      <c r="A14381" s="1">
        <v>2590618</v>
      </c>
      <c r="B14381" s="4" t="s">
        <v>14374</v>
      </c>
    </row>
    <row r="14382" spans="1:2" ht="15.6" customHeight="1">
      <c r="A14382" s="1">
        <v>2590619</v>
      </c>
      <c r="B14382" s="4" t="s">
        <v>14375</v>
      </c>
    </row>
    <row r="14383" spans="1:2" ht="15.6" customHeight="1">
      <c r="A14383" s="1">
        <v>2590620</v>
      </c>
      <c r="B14383" s="4" t="s">
        <v>14376</v>
      </c>
    </row>
    <row r="14384" spans="1:2" ht="15.6" customHeight="1">
      <c r="A14384" s="1">
        <v>2590621</v>
      </c>
      <c r="B14384" s="4" t="s">
        <v>14377</v>
      </c>
    </row>
    <row r="14385" spans="1:2" ht="15.6" customHeight="1">
      <c r="A14385" s="1">
        <v>2590622</v>
      </c>
      <c r="B14385" s="4" t="s">
        <v>14378</v>
      </c>
    </row>
    <row r="14386" spans="1:2" ht="15.6" customHeight="1">
      <c r="A14386" s="1">
        <v>2590623</v>
      </c>
      <c r="B14386" s="4" t="s">
        <v>14379</v>
      </c>
    </row>
    <row r="14387" spans="1:2" ht="15.6" customHeight="1">
      <c r="A14387" s="1">
        <v>2590624</v>
      </c>
      <c r="B14387" s="4" t="s">
        <v>14380</v>
      </c>
    </row>
    <row r="14388" spans="1:2" ht="15.6" customHeight="1">
      <c r="A14388" s="1">
        <v>2590625</v>
      </c>
      <c r="B14388" s="4" t="s">
        <v>14381</v>
      </c>
    </row>
    <row r="14389" spans="1:2" ht="16.7" customHeight="1">
      <c r="A14389" s="1">
        <v>2590627</v>
      </c>
      <c r="B14389" s="4" t="s">
        <v>14382</v>
      </c>
    </row>
    <row r="14390" spans="1:2" ht="15.6" customHeight="1">
      <c r="A14390" s="1">
        <v>2590628</v>
      </c>
      <c r="B14390" s="4" t="s">
        <v>14383</v>
      </c>
    </row>
    <row r="14391" spans="1:2" ht="15.6" customHeight="1">
      <c r="A14391" s="1">
        <v>2590629</v>
      </c>
      <c r="B14391" s="4" t="s">
        <v>14384</v>
      </c>
    </row>
    <row r="14392" spans="1:2" ht="15.6" customHeight="1">
      <c r="A14392" s="1">
        <v>2590630</v>
      </c>
      <c r="B14392" s="4" t="s">
        <v>14385</v>
      </c>
    </row>
    <row r="14393" spans="1:2" ht="15.6" customHeight="1">
      <c r="A14393" s="1">
        <v>2590631</v>
      </c>
      <c r="B14393" s="4" t="s">
        <v>14386</v>
      </c>
    </row>
    <row r="14394" spans="1:2" ht="15.6" customHeight="1">
      <c r="A14394" s="1">
        <v>2590632</v>
      </c>
      <c r="B14394" s="4" t="s">
        <v>14387</v>
      </c>
    </row>
    <row r="14395" spans="1:2" ht="15.6" customHeight="1">
      <c r="A14395" s="1">
        <v>2590633</v>
      </c>
      <c r="B14395" s="4" t="s">
        <v>14388</v>
      </c>
    </row>
    <row r="14396" spans="1:2" ht="15.6" customHeight="1">
      <c r="A14396" s="1">
        <v>2590634</v>
      </c>
      <c r="B14396" s="4" t="s">
        <v>14389</v>
      </c>
    </row>
    <row r="14397" spans="1:2" ht="15.6" customHeight="1">
      <c r="A14397" s="1">
        <v>2590635</v>
      </c>
      <c r="B14397" s="4" t="s">
        <v>14390</v>
      </c>
    </row>
    <row r="14398" spans="1:2" ht="15.6" customHeight="1">
      <c r="A14398" s="1">
        <v>2590636</v>
      </c>
      <c r="B14398" s="4" t="s">
        <v>14391</v>
      </c>
    </row>
    <row r="14399" spans="1:2" ht="15.6" customHeight="1">
      <c r="A14399" s="1">
        <v>2590637</v>
      </c>
      <c r="B14399" s="4" t="s">
        <v>14392</v>
      </c>
    </row>
    <row r="14400" spans="1:2" ht="15.6" customHeight="1">
      <c r="A14400" s="1">
        <v>2590638</v>
      </c>
      <c r="B14400" s="4" t="s">
        <v>14393</v>
      </c>
    </row>
    <row r="14401" spans="1:2" ht="15.6" customHeight="1">
      <c r="A14401" s="1">
        <v>2590639</v>
      </c>
      <c r="B14401" s="4" t="s">
        <v>14394</v>
      </c>
    </row>
    <row r="14402" spans="1:2" ht="15.6" customHeight="1">
      <c r="A14402" s="1">
        <v>2590640</v>
      </c>
      <c r="B14402" s="4" t="s">
        <v>14395</v>
      </c>
    </row>
    <row r="14403" spans="1:2" ht="15.6" customHeight="1">
      <c r="A14403" s="1">
        <v>2590641</v>
      </c>
      <c r="B14403" s="4" t="s">
        <v>14396</v>
      </c>
    </row>
    <row r="14404" spans="1:2" ht="15.6" customHeight="1">
      <c r="A14404" s="1">
        <v>2590642</v>
      </c>
      <c r="B14404" s="4" t="s">
        <v>14397</v>
      </c>
    </row>
    <row r="14405" spans="1:2" ht="15.6" customHeight="1">
      <c r="A14405" s="1">
        <v>2590643</v>
      </c>
      <c r="B14405" s="4" t="s">
        <v>14398</v>
      </c>
    </row>
    <row r="14406" spans="1:2" ht="15.6" customHeight="1">
      <c r="A14406" s="1">
        <v>2590644</v>
      </c>
      <c r="B14406" s="4" t="s">
        <v>14399</v>
      </c>
    </row>
    <row r="14407" spans="1:2" ht="15.6" customHeight="1">
      <c r="A14407" s="1">
        <v>2590645</v>
      </c>
      <c r="B14407" s="4" t="s">
        <v>14400</v>
      </c>
    </row>
    <row r="14408" spans="1:2" ht="15.6" customHeight="1">
      <c r="A14408" s="1">
        <v>2590646</v>
      </c>
      <c r="B14408" s="4" t="s">
        <v>14401</v>
      </c>
    </row>
    <row r="14409" spans="1:2" ht="15.6" customHeight="1">
      <c r="A14409" s="1">
        <v>2590647</v>
      </c>
      <c r="B14409" s="4" t="s">
        <v>14402</v>
      </c>
    </row>
    <row r="14410" spans="1:2" ht="15.6" customHeight="1">
      <c r="A14410" s="1">
        <v>2590648</v>
      </c>
      <c r="B14410" s="4" t="s">
        <v>14403</v>
      </c>
    </row>
    <row r="14411" spans="1:2" ht="15.6" customHeight="1">
      <c r="A14411" s="1">
        <v>2590649</v>
      </c>
      <c r="B14411" s="4" t="s">
        <v>14404</v>
      </c>
    </row>
    <row r="14412" spans="1:2" ht="15.6" customHeight="1">
      <c r="A14412" s="1">
        <v>2590652</v>
      </c>
      <c r="B14412" s="4" t="s">
        <v>14405</v>
      </c>
    </row>
    <row r="14413" spans="1:2" ht="15.6" customHeight="1">
      <c r="A14413" s="1">
        <v>2590653</v>
      </c>
      <c r="B14413" s="4" t="s">
        <v>14406</v>
      </c>
    </row>
    <row r="14414" spans="1:2" ht="15.6" customHeight="1">
      <c r="A14414" s="1">
        <v>2590654</v>
      </c>
      <c r="B14414" s="4" t="s">
        <v>14407</v>
      </c>
    </row>
    <row r="14415" spans="1:2" ht="15.6" customHeight="1">
      <c r="A14415" s="1">
        <v>2590655</v>
      </c>
      <c r="B14415" s="4" t="s">
        <v>14408</v>
      </c>
    </row>
    <row r="14416" spans="1:2" ht="15.6" customHeight="1">
      <c r="A14416" s="1">
        <v>2590656</v>
      </c>
      <c r="B14416" s="4" t="s">
        <v>14409</v>
      </c>
    </row>
    <row r="14417" spans="1:2" ht="15.6" customHeight="1">
      <c r="A14417" s="1">
        <v>2590657</v>
      </c>
      <c r="B14417" s="4" t="s">
        <v>14410</v>
      </c>
    </row>
    <row r="14418" spans="1:2" ht="15.6" customHeight="1">
      <c r="A14418" s="1">
        <v>2590665</v>
      </c>
      <c r="B14418" s="4" t="s">
        <v>14411</v>
      </c>
    </row>
    <row r="14419" spans="1:2" ht="15.6" customHeight="1">
      <c r="A14419" s="1">
        <v>2590666</v>
      </c>
      <c r="B14419" s="4" t="s">
        <v>14412</v>
      </c>
    </row>
    <row r="14420" spans="1:2" ht="15.6" customHeight="1">
      <c r="A14420" s="1">
        <v>2590669</v>
      </c>
      <c r="B14420" s="4" t="s">
        <v>14413</v>
      </c>
    </row>
    <row r="14421" spans="1:2" ht="15.6" customHeight="1">
      <c r="A14421" s="1">
        <v>2590675</v>
      </c>
      <c r="B14421" s="4" t="s">
        <v>14414</v>
      </c>
    </row>
    <row r="14422" spans="1:2" ht="15.6" customHeight="1">
      <c r="A14422" s="1">
        <v>2590676</v>
      </c>
      <c r="B14422" s="4" t="s">
        <v>14415</v>
      </c>
    </row>
    <row r="14423" spans="1:2" ht="15.6" customHeight="1">
      <c r="A14423" s="1">
        <v>2590681</v>
      </c>
      <c r="B14423" s="4" t="s">
        <v>14416</v>
      </c>
    </row>
    <row r="14424" spans="1:2" ht="15.6" customHeight="1">
      <c r="A14424" s="1">
        <v>2590682</v>
      </c>
      <c r="B14424" s="4" t="s">
        <v>14417</v>
      </c>
    </row>
    <row r="14425" spans="1:2" ht="15.6" customHeight="1">
      <c r="A14425" s="1">
        <v>2590683</v>
      </c>
      <c r="B14425" s="4" t="s">
        <v>14418</v>
      </c>
    </row>
    <row r="14426" spans="1:2" ht="15.6" customHeight="1">
      <c r="A14426" s="1">
        <v>2590687</v>
      </c>
      <c r="B14426" s="4" t="s">
        <v>14419</v>
      </c>
    </row>
    <row r="14427" spans="1:2" ht="15.6" customHeight="1">
      <c r="A14427" s="1">
        <v>2590688</v>
      </c>
      <c r="B14427" s="4" t="s">
        <v>14420</v>
      </c>
    </row>
    <row r="14428" spans="1:2" ht="15.6" customHeight="1">
      <c r="A14428" s="1">
        <v>2590694</v>
      </c>
      <c r="B14428" s="4" t="s">
        <v>14421</v>
      </c>
    </row>
    <row r="14429" spans="1:2" ht="15.6" customHeight="1">
      <c r="A14429" s="1">
        <v>2590703</v>
      </c>
      <c r="B14429" s="4" t="s">
        <v>14422</v>
      </c>
    </row>
    <row r="14430" spans="1:2" ht="15.6" customHeight="1">
      <c r="A14430" s="1">
        <v>2590714</v>
      </c>
      <c r="B14430" s="4" t="s">
        <v>14423</v>
      </c>
    </row>
    <row r="14431" spans="1:2" ht="15.6" customHeight="1">
      <c r="A14431" s="1">
        <v>2590718</v>
      </c>
      <c r="B14431" s="4" t="s">
        <v>14424</v>
      </c>
    </row>
    <row r="14432" spans="1:2" ht="16.7" customHeight="1">
      <c r="A14432" s="1">
        <v>2590733</v>
      </c>
      <c r="B14432" s="4" t="s">
        <v>14425</v>
      </c>
    </row>
    <row r="14433" spans="1:2" ht="15.6" customHeight="1">
      <c r="A14433" s="1">
        <v>2590734</v>
      </c>
      <c r="B14433" s="4" t="s">
        <v>14426</v>
      </c>
    </row>
    <row r="14434" spans="1:2" ht="15.6" customHeight="1">
      <c r="A14434" s="1">
        <v>2590735</v>
      </c>
      <c r="B14434" s="4" t="s">
        <v>14427</v>
      </c>
    </row>
    <row r="14435" spans="1:2" ht="15.6" customHeight="1">
      <c r="A14435" s="1">
        <v>2590789</v>
      </c>
      <c r="B14435" s="4" t="s">
        <v>14428</v>
      </c>
    </row>
    <row r="14436" spans="1:2" ht="15.6" customHeight="1">
      <c r="A14436" s="1">
        <v>2590790</v>
      </c>
      <c r="B14436" s="4" t="s">
        <v>14429</v>
      </c>
    </row>
    <row r="14437" spans="1:2" ht="15.6" customHeight="1">
      <c r="A14437" s="1">
        <v>2590791</v>
      </c>
      <c r="B14437" s="4" t="s">
        <v>14430</v>
      </c>
    </row>
    <row r="14438" spans="1:2" ht="15.6" customHeight="1">
      <c r="A14438" s="1">
        <v>2590792</v>
      </c>
      <c r="B14438" s="4" t="s">
        <v>14431</v>
      </c>
    </row>
    <row r="14439" spans="1:2" ht="15.6" customHeight="1">
      <c r="A14439" s="1">
        <v>2590793</v>
      </c>
      <c r="B14439" s="4" t="s">
        <v>14432</v>
      </c>
    </row>
    <row r="14440" spans="1:2" ht="15.6" customHeight="1">
      <c r="A14440" s="1">
        <v>2590794</v>
      </c>
      <c r="B14440" s="4" t="s">
        <v>14433</v>
      </c>
    </row>
    <row r="14441" spans="1:2" ht="15.6" customHeight="1">
      <c r="A14441" s="1">
        <v>2590795</v>
      </c>
      <c r="B14441" s="4" t="s">
        <v>14434</v>
      </c>
    </row>
    <row r="14442" spans="1:2" ht="15.6" customHeight="1">
      <c r="A14442" s="1">
        <v>2590797</v>
      </c>
      <c r="B14442" s="4" t="s">
        <v>14435</v>
      </c>
    </row>
    <row r="14443" spans="1:2" ht="15.6" customHeight="1">
      <c r="A14443" s="1">
        <v>2590798</v>
      </c>
      <c r="B14443" s="4" t="s">
        <v>14436</v>
      </c>
    </row>
    <row r="14444" spans="1:2" ht="15.6" customHeight="1">
      <c r="A14444" s="1">
        <v>2590799</v>
      </c>
      <c r="B14444" s="4" t="s">
        <v>14437</v>
      </c>
    </row>
    <row r="14445" spans="1:2" ht="15.6" customHeight="1">
      <c r="A14445" s="1">
        <v>2590810</v>
      </c>
      <c r="B14445" s="4" t="s">
        <v>14438</v>
      </c>
    </row>
    <row r="14446" spans="1:2" ht="15.6" customHeight="1">
      <c r="A14446" s="1">
        <v>2590838</v>
      </c>
      <c r="B14446" s="4" t="s">
        <v>14439</v>
      </c>
    </row>
    <row r="14447" spans="1:2" ht="15.6" customHeight="1">
      <c r="A14447" s="1">
        <v>2590846</v>
      </c>
      <c r="B14447" s="4" t="s">
        <v>14440</v>
      </c>
    </row>
    <row r="14448" spans="1:2" ht="15.6" customHeight="1">
      <c r="A14448" s="1">
        <v>2590848</v>
      </c>
      <c r="B14448" s="4" t="s">
        <v>14441</v>
      </c>
    </row>
    <row r="14449" spans="1:2" ht="15.6" customHeight="1">
      <c r="A14449" s="1">
        <v>2590849</v>
      </c>
      <c r="B14449" s="4" t="s">
        <v>14442</v>
      </c>
    </row>
    <row r="14450" spans="1:2" ht="15.6" customHeight="1">
      <c r="A14450" s="1">
        <v>2590873</v>
      </c>
      <c r="B14450" s="4" t="s">
        <v>14443</v>
      </c>
    </row>
    <row r="14451" spans="1:2" ht="15.6" customHeight="1">
      <c r="A14451" s="1">
        <v>2590907</v>
      </c>
      <c r="B14451" s="4" t="s">
        <v>14444</v>
      </c>
    </row>
    <row r="14452" spans="1:2" ht="15.6" customHeight="1">
      <c r="A14452" s="1">
        <v>2590908</v>
      </c>
      <c r="B14452" s="4" t="s">
        <v>14445</v>
      </c>
    </row>
    <row r="14453" spans="1:2" ht="15.6" customHeight="1">
      <c r="A14453" s="1">
        <v>2590909</v>
      </c>
      <c r="B14453" s="4" t="s">
        <v>14446</v>
      </c>
    </row>
    <row r="14454" spans="1:2" ht="15.6" customHeight="1">
      <c r="A14454" s="1">
        <v>2590910</v>
      </c>
      <c r="B14454" s="4" t="s">
        <v>14447</v>
      </c>
    </row>
    <row r="14455" spans="1:2" ht="15.6" customHeight="1">
      <c r="A14455" s="1">
        <v>2590939</v>
      </c>
      <c r="B14455" s="4" t="s">
        <v>14448</v>
      </c>
    </row>
    <row r="14456" spans="1:2" ht="15.6" customHeight="1">
      <c r="A14456" s="1">
        <v>2590952</v>
      </c>
      <c r="B14456" s="4" t="s">
        <v>14449</v>
      </c>
    </row>
    <row r="14457" spans="1:2" ht="15.6" customHeight="1">
      <c r="A14457" s="1">
        <v>2590953</v>
      </c>
      <c r="B14457" s="4" t="s">
        <v>14450</v>
      </c>
    </row>
    <row r="14458" spans="1:2" ht="15.6" customHeight="1">
      <c r="A14458" s="1">
        <v>2590954</v>
      </c>
      <c r="B14458" s="4" t="s">
        <v>14451</v>
      </c>
    </row>
    <row r="14459" spans="1:2" ht="15.6" customHeight="1">
      <c r="A14459" s="1">
        <v>2590955</v>
      </c>
      <c r="B14459" s="4" t="s">
        <v>14452</v>
      </c>
    </row>
    <row r="14460" spans="1:2" ht="15.6" customHeight="1">
      <c r="A14460" s="1">
        <v>2590956</v>
      </c>
      <c r="B14460" s="4" t="s">
        <v>14453</v>
      </c>
    </row>
    <row r="14461" spans="1:2" ht="15.6" customHeight="1">
      <c r="A14461" s="1">
        <v>2590957</v>
      </c>
      <c r="B14461" s="4" t="s">
        <v>14454</v>
      </c>
    </row>
    <row r="14462" spans="1:2" ht="15.6" customHeight="1">
      <c r="A14462" s="1">
        <v>2590958</v>
      </c>
      <c r="B14462" s="4" t="s">
        <v>14455</v>
      </c>
    </row>
    <row r="14463" spans="1:2" ht="15.6" customHeight="1">
      <c r="A14463" s="1">
        <v>2590959</v>
      </c>
      <c r="B14463" s="4" t="s">
        <v>14456</v>
      </c>
    </row>
    <row r="14464" spans="1:2" ht="15.6" customHeight="1">
      <c r="A14464" s="1">
        <v>2590960</v>
      </c>
      <c r="B14464" s="4" t="s">
        <v>14457</v>
      </c>
    </row>
    <row r="14465" spans="1:2" ht="15.6" customHeight="1">
      <c r="A14465" s="1">
        <v>2590969</v>
      </c>
      <c r="B14465" s="4" t="s">
        <v>14458</v>
      </c>
    </row>
    <row r="14466" spans="1:2" ht="15.6" customHeight="1">
      <c r="A14466" s="1">
        <v>2590971</v>
      </c>
      <c r="B14466" s="4" t="s">
        <v>14459</v>
      </c>
    </row>
    <row r="14467" spans="1:2" ht="15.6" customHeight="1">
      <c r="A14467" s="1">
        <v>2591068</v>
      </c>
      <c r="B14467" s="4" t="s">
        <v>14460</v>
      </c>
    </row>
    <row r="14468" spans="1:2" ht="15.6" customHeight="1">
      <c r="A14468" s="1">
        <v>2591091</v>
      </c>
      <c r="B14468" s="4" t="s">
        <v>14461</v>
      </c>
    </row>
    <row r="14469" spans="1:2" ht="15.6" customHeight="1">
      <c r="A14469" s="1">
        <v>2591110</v>
      </c>
      <c r="B14469" s="4" t="s">
        <v>14462</v>
      </c>
    </row>
    <row r="14470" spans="1:2" ht="15.6" customHeight="1">
      <c r="A14470" s="1">
        <v>2591169</v>
      </c>
      <c r="B14470" s="4" t="s">
        <v>14463</v>
      </c>
    </row>
    <row r="14471" spans="1:2" ht="15.6" customHeight="1">
      <c r="A14471" s="1">
        <v>2591222</v>
      </c>
      <c r="B14471" s="4" t="s">
        <v>14464</v>
      </c>
    </row>
    <row r="14472" spans="1:2" ht="15.6" customHeight="1">
      <c r="A14472" s="1">
        <v>2591291</v>
      </c>
      <c r="B14472" s="4" t="s">
        <v>14465</v>
      </c>
    </row>
    <row r="14473" spans="1:2" ht="15.6" customHeight="1">
      <c r="A14473" s="1">
        <v>2591304</v>
      </c>
      <c r="B14473" s="4" t="s">
        <v>14466</v>
      </c>
    </row>
    <row r="14474" spans="1:2" ht="15.6" customHeight="1">
      <c r="A14474" s="1">
        <v>2591329</v>
      </c>
      <c r="B14474" s="4" t="s">
        <v>14467</v>
      </c>
    </row>
    <row r="14475" spans="1:2" ht="16.7" customHeight="1">
      <c r="A14475" s="1">
        <v>2591805</v>
      </c>
      <c r="B14475" s="4" t="s">
        <v>14468</v>
      </c>
    </row>
    <row r="14476" spans="1:2" ht="15.6" customHeight="1">
      <c r="A14476" s="1">
        <v>2592560</v>
      </c>
      <c r="B14476" s="4" t="s">
        <v>14469</v>
      </c>
    </row>
    <row r="14477" spans="1:2" ht="15.6" customHeight="1">
      <c r="A14477" s="1">
        <v>2592561</v>
      </c>
      <c r="B14477" s="4" t="s">
        <v>14470</v>
      </c>
    </row>
    <row r="14478" spans="1:2" ht="15.6" customHeight="1">
      <c r="A14478" s="1">
        <v>2592740</v>
      </c>
      <c r="B14478" s="4" t="s">
        <v>14471</v>
      </c>
    </row>
    <row r="14479" spans="1:2" ht="15.6" customHeight="1">
      <c r="A14479" s="1">
        <v>2592741</v>
      </c>
      <c r="B14479" s="4" t="s">
        <v>14472</v>
      </c>
    </row>
    <row r="14480" spans="1:2" ht="15.6" customHeight="1">
      <c r="A14480" s="1">
        <v>2592742</v>
      </c>
      <c r="B14480" s="4" t="s">
        <v>14473</v>
      </c>
    </row>
    <row r="14481" spans="1:2" ht="15.6" customHeight="1">
      <c r="A14481" s="1">
        <v>2592995</v>
      </c>
      <c r="B14481" s="4" t="s">
        <v>14474</v>
      </c>
    </row>
    <row r="14482" spans="1:2" ht="15.6" customHeight="1">
      <c r="A14482" s="1">
        <v>2593118</v>
      </c>
      <c r="B14482" s="4" t="s">
        <v>14475</v>
      </c>
    </row>
    <row r="14483" spans="1:2" ht="15.6" customHeight="1">
      <c r="A14483" s="1">
        <v>2593119</v>
      </c>
      <c r="B14483" s="4" t="s">
        <v>14476</v>
      </c>
    </row>
    <row r="14484" spans="1:2" ht="15.6" customHeight="1">
      <c r="A14484" s="1">
        <v>2593122</v>
      </c>
      <c r="B14484" s="4" t="s">
        <v>14477</v>
      </c>
    </row>
    <row r="14485" spans="1:2" ht="15.6" customHeight="1">
      <c r="A14485" s="1">
        <v>2594303</v>
      </c>
      <c r="B14485" s="4" t="s">
        <v>14478</v>
      </c>
    </row>
    <row r="14486" spans="1:2" ht="15.6" customHeight="1">
      <c r="A14486" s="1">
        <v>2594305</v>
      </c>
      <c r="B14486" s="4" t="s">
        <v>14479</v>
      </c>
    </row>
    <row r="14487" spans="1:2" ht="15.6" customHeight="1">
      <c r="A14487" s="1">
        <v>2594306</v>
      </c>
      <c r="B14487" s="4" t="s">
        <v>14480</v>
      </c>
    </row>
    <row r="14488" spans="1:2" ht="15.6" customHeight="1">
      <c r="A14488" s="1">
        <v>2594307</v>
      </c>
      <c r="B14488" s="4" t="s">
        <v>14481</v>
      </c>
    </row>
    <row r="14489" spans="1:2" ht="15.6" customHeight="1">
      <c r="A14489" s="1">
        <v>2594308</v>
      </c>
      <c r="B14489" s="4" t="s">
        <v>14482</v>
      </c>
    </row>
    <row r="14490" spans="1:2" ht="15.6" customHeight="1">
      <c r="A14490" s="1">
        <v>2594309</v>
      </c>
      <c r="B14490" s="4" t="s">
        <v>14483</v>
      </c>
    </row>
    <row r="14491" spans="1:2" ht="15.6" customHeight="1">
      <c r="A14491" s="1">
        <v>2594310</v>
      </c>
      <c r="B14491" s="4" t="s">
        <v>14484</v>
      </c>
    </row>
    <row r="14492" spans="1:2" ht="15.6" customHeight="1">
      <c r="A14492" s="1">
        <v>2594311</v>
      </c>
      <c r="B14492" s="4" t="s">
        <v>14485</v>
      </c>
    </row>
    <row r="14493" spans="1:2" ht="15.6" customHeight="1">
      <c r="A14493" s="1">
        <v>2594318</v>
      </c>
      <c r="B14493" s="4" t="s">
        <v>14486</v>
      </c>
    </row>
    <row r="14494" spans="1:2" ht="15.6" customHeight="1">
      <c r="A14494" s="1">
        <v>2594321</v>
      </c>
      <c r="B14494" s="4" t="s">
        <v>14487</v>
      </c>
    </row>
    <row r="14495" spans="1:2" ht="15.6" customHeight="1">
      <c r="A14495" s="1">
        <v>2594323</v>
      </c>
      <c r="B14495" s="4" t="s">
        <v>14488</v>
      </c>
    </row>
    <row r="14496" spans="1:2" ht="15.6" customHeight="1">
      <c r="A14496" s="1">
        <v>2594324</v>
      </c>
      <c r="B14496" s="4" t="s">
        <v>14489</v>
      </c>
    </row>
    <row r="14497" spans="1:2" ht="15.6" customHeight="1">
      <c r="A14497" s="1">
        <v>2594325</v>
      </c>
      <c r="B14497" s="4" t="s">
        <v>14490</v>
      </c>
    </row>
    <row r="14498" spans="1:2" ht="15.6" customHeight="1">
      <c r="A14498" s="1">
        <v>2594326</v>
      </c>
      <c r="B14498" s="4" t="s">
        <v>14491</v>
      </c>
    </row>
    <row r="14499" spans="1:2" ht="15.6" customHeight="1">
      <c r="A14499" s="1">
        <v>2594329</v>
      </c>
      <c r="B14499" s="4" t="s">
        <v>14492</v>
      </c>
    </row>
    <row r="14500" spans="1:2" ht="15.6" customHeight="1">
      <c r="A14500" s="1">
        <v>2594331</v>
      </c>
      <c r="B14500" s="4" t="s">
        <v>14493</v>
      </c>
    </row>
    <row r="14501" spans="1:2" ht="15.6" customHeight="1">
      <c r="A14501" s="1">
        <v>2594332</v>
      </c>
      <c r="B14501" s="4" t="s">
        <v>14494</v>
      </c>
    </row>
    <row r="14502" spans="1:2" ht="15.6" customHeight="1">
      <c r="A14502" s="1">
        <v>2594334</v>
      </c>
      <c r="B14502" s="4" t="s">
        <v>14495</v>
      </c>
    </row>
    <row r="14503" spans="1:2" ht="15.6" customHeight="1">
      <c r="A14503" s="1">
        <v>2594335</v>
      </c>
      <c r="B14503" s="4" t="s">
        <v>14496</v>
      </c>
    </row>
    <row r="14504" spans="1:2" ht="15.6" customHeight="1">
      <c r="A14504" s="1">
        <v>2594336</v>
      </c>
      <c r="B14504" s="4" t="s">
        <v>14497</v>
      </c>
    </row>
    <row r="14505" spans="1:2" ht="15.6" customHeight="1">
      <c r="A14505" s="1">
        <v>2594338</v>
      </c>
      <c r="B14505" s="4" t="s">
        <v>14498</v>
      </c>
    </row>
    <row r="14506" spans="1:2" ht="15.6" customHeight="1">
      <c r="A14506" s="1">
        <v>2594339</v>
      </c>
      <c r="B14506" s="4" t="s">
        <v>14499</v>
      </c>
    </row>
    <row r="14507" spans="1:2" ht="15.6" customHeight="1">
      <c r="A14507" s="1">
        <v>2594340</v>
      </c>
      <c r="B14507" s="4" t="s">
        <v>14500</v>
      </c>
    </row>
    <row r="14508" spans="1:2" ht="15.6" customHeight="1">
      <c r="A14508" s="1">
        <v>2594343</v>
      </c>
      <c r="B14508" s="4" t="s">
        <v>14501</v>
      </c>
    </row>
    <row r="14509" spans="1:2" ht="15.6" customHeight="1">
      <c r="A14509" s="1">
        <v>2594344</v>
      </c>
      <c r="B14509" s="4" t="s">
        <v>14502</v>
      </c>
    </row>
    <row r="14510" spans="1:2" ht="15.6" customHeight="1">
      <c r="A14510" s="1">
        <v>2594345</v>
      </c>
      <c r="B14510" s="4" t="s">
        <v>14503</v>
      </c>
    </row>
    <row r="14511" spans="1:2" ht="15.6" customHeight="1">
      <c r="A14511" s="1">
        <v>2594599</v>
      </c>
      <c r="B14511" s="4" t="s">
        <v>14504</v>
      </c>
    </row>
    <row r="14512" spans="1:2" ht="15.6" customHeight="1">
      <c r="A14512" s="1">
        <v>2594602</v>
      </c>
      <c r="B14512" s="4" t="s">
        <v>14505</v>
      </c>
    </row>
    <row r="14513" spans="1:2" ht="15.6" customHeight="1">
      <c r="A14513" s="1">
        <v>2594603</v>
      </c>
      <c r="B14513" s="4" t="s">
        <v>14506</v>
      </c>
    </row>
    <row r="14514" spans="1:2" ht="15.6" customHeight="1">
      <c r="A14514" s="1">
        <v>2594610</v>
      </c>
      <c r="B14514" s="4" t="s">
        <v>14507</v>
      </c>
    </row>
    <row r="14515" spans="1:2" ht="15.6" customHeight="1">
      <c r="A14515" s="1">
        <v>2594616</v>
      </c>
      <c r="B14515" s="4" t="s">
        <v>14508</v>
      </c>
    </row>
    <row r="14516" spans="1:2" ht="15.6" customHeight="1">
      <c r="A14516" s="1">
        <v>2594627</v>
      </c>
      <c r="B14516" s="4" t="s">
        <v>14509</v>
      </c>
    </row>
    <row r="14517" spans="1:2" ht="15.6" customHeight="1">
      <c r="A14517" s="1">
        <v>2594628</v>
      </c>
      <c r="B14517" s="4" t="s">
        <v>14510</v>
      </c>
    </row>
    <row r="14518" spans="1:2" ht="16.7" customHeight="1">
      <c r="A14518" s="1">
        <v>2594700</v>
      </c>
      <c r="B14518" s="4" t="s">
        <v>14511</v>
      </c>
    </row>
    <row r="14519" spans="1:2" ht="15.6" customHeight="1">
      <c r="A14519" s="1">
        <v>2594808</v>
      </c>
      <c r="B14519" s="4" t="s">
        <v>14512</v>
      </c>
    </row>
    <row r="14520" spans="1:2" ht="15.6" customHeight="1">
      <c r="A14520" s="1">
        <v>2594810</v>
      </c>
      <c r="B14520" s="4" t="s">
        <v>14513</v>
      </c>
    </row>
    <row r="14521" spans="1:2" ht="15.6" customHeight="1">
      <c r="A14521" s="1">
        <v>2594811</v>
      </c>
      <c r="B14521" s="4" t="s">
        <v>14514</v>
      </c>
    </row>
    <row r="14522" spans="1:2" ht="15.6" customHeight="1">
      <c r="A14522" s="1">
        <v>2594905</v>
      </c>
      <c r="B14522" s="4" t="s">
        <v>14515</v>
      </c>
    </row>
    <row r="14523" spans="1:2" ht="15.6" customHeight="1">
      <c r="A14523" s="1">
        <v>2594906</v>
      </c>
      <c r="B14523" s="4" t="s">
        <v>14516</v>
      </c>
    </row>
    <row r="14524" spans="1:2" ht="15.6" customHeight="1">
      <c r="A14524" s="1">
        <v>2594950</v>
      </c>
      <c r="B14524" s="4" t="s">
        <v>14517</v>
      </c>
    </row>
    <row r="14525" spans="1:2" ht="15.6" customHeight="1">
      <c r="A14525" s="1">
        <v>2594951</v>
      </c>
      <c r="B14525" s="4" t="s">
        <v>14518</v>
      </c>
    </row>
    <row r="14526" spans="1:2" ht="15.6" customHeight="1">
      <c r="A14526" s="1">
        <v>2595305</v>
      </c>
      <c r="B14526" s="4" t="s">
        <v>14519</v>
      </c>
    </row>
    <row r="14527" spans="1:2" ht="15.6" customHeight="1">
      <c r="A14527" s="1">
        <v>2595401</v>
      </c>
      <c r="B14527" s="4" t="s">
        <v>14520</v>
      </c>
    </row>
    <row r="14528" spans="1:2" ht="15.6" customHeight="1">
      <c r="A14528" s="1">
        <v>2595547</v>
      </c>
      <c r="B14528" s="4" t="s">
        <v>14521</v>
      </c>
    </row>
    <row r="14529" spans="1:2" ht="15.6" customHeight="1">
      <c r="A14529" s="1">
        <v>2595555</v>
      </c>
      <c r="B14529" s="4" t="s">
        <v>14522</v>
      </c>
    </row>
    <row r="14530" spans="1:2" ht="15.6" customHeight="1">
      <c r="A14530" s="1">
        <v>2596546</v>
      </c>
      <c r="B14530" s="4" t="s">
        <v>14523</v>
      </c>
    </row>
    <row r="14531" spans="1:2" ht="15.6" customHeight="1">
      <c r="A14531" s="1">
        <v>2597513</v>
      </c>
      <c r="B14531" s="4" t="s">
        <v>14524</v>
      </c>
    </row>
    <row r="14532" spans="1:2" ht="15.6" customHeight="1">
      <c r="A14532" s="1">
        <v>2597516</v>
      </c>
      <c r="B14532" s="4" t="s">
        <v>14525</v>
      </c>
    </row>
    <row r="14533" spans="1:2" ht="15.6" customHeight="1">
      <c r="A14533" s="1">
        <v>2597521</v>
      </c>
      <c r="B14533" s="4" t="s">
        <v>14526</v>
      </c>
    </row>
    <row r="14534" spans="1:2" ht="15.6" customHeight="1">
      <c r="A14534" s="1">
        <v>2597524</v>
      </c>
      <c r="B14534" s="4" t="s">
        <v>14527</v>
      </c>
    </row>
    <row r="14535" spans="1:2" ht="15.6" customHeight="1">
      <c r="A14535" s="1">
        <v>2597531</v>
      </c>
      <c r="B14535" s="4" t="s">
        <v>14528</v>
      </c>
    </row>
    <row r="14536" spans="1:2" ht="15.6" customHeight="1">
      <c r="A14536" s="1">
        <v>2597532</v>
      </c>
      <c r="B14536" s="4" t="s">
        <v>14529</v>
      </c>
    </row>
    <row r="14537" spans="1:2" ht="15.6" customHeight="1">
      <c r="A14537" s="1">
        <v>2597533</v>
      </c>
      <c r="B14537" s="4" t="s">
        <v>14530</v>
      </c>
    </row>
    <row r="14538" spans="1:2" ht="15.6" customHeight="1">
      <c r="A14538" s="1">
        <v>2597534</v>
      </c>
      <c r="B14538" s="4" t="s">
        <v>14531</v>
      </c>
    </row>
    <row r="14539" spans="1:2" ht="15.6" customHeight="1">
      <c r="A14539" s="1">
        <v>2597538</v>
      </c>
      <c r="B14539" s="4" t="s">
        <v>14532</v>
      </c>
    </row>
    <row r="14540" spans="1:2" ht="15.6" customHeight="1">
      <c r="A14540" s="1">
        <v>2597539</v>
      </c>
      <c r="B14540" s="4" t="s">
        <v>14533</v>
      </c>
    </row>
    <row r="14541" spans="1:2" ht="15.6" customHeight="1">
      <c r="A14541" s="1">
        <v>2597542</v>
      </c>
      <c r="B14541" s="4" t="s">
        <v>14534</v>
      </c>
    </row>
    <row r="14542" spans="1:2" ht="15.6" customHeight="1">
      <c r="A14542" s="1">
        <v>2597545</v>
      </c>
      <c r="B14542" s="4" t="s">
        <v>14535</v>
      </c>
    </row>
    <row r="14543" spans="1:2" ht="15.6" customHeight="1">
      <c r="A14543" s="1">
        <v>2597546</v>
      </c>
      <c r="B14543" s="4" t="s">
        <v>14536</v>
      </c>
    </row>
    <row r="14544" spans="1:2" ht="15.6" customHeight="1">
      <c r="A14544" s="1">
        <v>2597547</v>
      </c>
      <c r="B14544" s="4" t="s">
        <v>14537</v>
      </c>
    </row>
    <row r="14545" spans="1:2" ht="15.6" customHeight="1">
      <c r="A14545" s="1">
        <v>2597549</v>
      </c>
      <c r="B14545" s="4" t="s">
        <v>14538</v>
      </c>
    </row>
    <row r="14546" spans="1:2" ht="15.6" customHeight="1">
      <c r="A14546" s="1">
        <v>2597550</v>
      </c>
      <c r="B14546" s="4" t="s">
        <v>14539</v>
      </c>
    </row>
    <row r="14547" spans="1:2" ht="15.6" customHeight="1">
      <c r="A14547" s="1">
        <v>2597551</v>
      </c>
      <c r="B14547" s="4" t="s">
        <v>14540</v>
      </c>
    </row>
    <row r="14548" spans="1:2" ht="15.6" customHeight="1">
      <c r="A14548" s="1">
        <v>2597552</v>
      </c>
      <c r="B14548" s="4" t="s">
        <v>14541</v>
      </c>
    </row>
    <row r="14549" spans="1:2" ht="15.6" customHeight="1">
      <c r="A14549" s="1">
        <v>2597555</v>
      </c>
      <c r="B14549" s="4" t="s">
        <v>14542</v>
      </c>
    </row>
    <row r="14550" spans="1:2" ht="15.6" customHeight="1">
      <c r="A14550" s="1">
        <v>2597556</v>
      </c>
      <c r="B14550" s="4" t="s">
        <v>14543</v>
      </c>
    </row>
    <row r="14551" spans="1:2" ht="15.6" customHeight="1">
      <c r="A14551" s="1">
        <v>2597557</v>
      </c>
      <c r="B14551" s="4" t="s">
        <v>14544</v>
      </c>
    </row>
    <row r="14552" spans="1:2" ht="15.6" customHeight="1">
      <c r="A14552" s="1">
        <v>2597558</v>
      </c>
      <c r="B14552" s="4" t="s">
        <v>14545</v>
      </c>
    </row>
    <row r="14553" spans="1:2" ht="15.6" customHeight="1">
      <c r="A14553" s="1">
        <v>2597559</v>
      </c>
      <c r="B14553" s="4" t="s">
        <v>14546</v>
      </c>
    </row>
    <row r="14554" spans="1:2" ht="15.6" customHeight="1">
      <c r="A14554" s="1">
        <v>2597560</v>
      </c>
      <c r="B14554" s="4" t="s">
        <v>14547</v>
      </c>
    </row>
    <row r="14555" spans="1:2" ht="15.6" customHeight="1">
      <c r="A14555" s="1">
        <v>2597561</v>
      </c>
      <c r="B14555" s="4" t="s">
        <v>14548</v>
      </c>
    </row>
    <row r="14556" spans="1:2" ht="15.6" customHeight="1">
      <c r="A14556" s="1">
        <v>2597562</v>
      </c>
      <c r="B14556" s="4" t="s">
        <v>14549</v>
      </c>
    </row>
    <row r="14557" spans="1:2" ht="15.6" customHeight="1">
      <c r="A14557" s="1">
        <v>2597563</v>
      </c>
      <c r="B14557" s="4" t="s">
        <v>14550</v>
      </c>
    </row>
    <row r="14558" spans="1:2" ht="15.6" customHeight="1">
      <c r="A14558" s="1">
        <v>2597564</v>
      </c>
      <c r="B14558" s="4" t="s">
        <v>14551</v>
      </c>
    </row>
    <row r="14559" spans="1:2" ht="15.6" customHeight="1">
      <c r="A14559" s="1">
        <v>2597565</v>
      </c>
      <c r="B14559" s="4" t="s">
        <v>14552</v>
      </c>
    </row>
    <row r="14560" spans="1:2" ht="15.6" customHeight="1">
      <c r="A14560" s="1">
        <v>2597566</v>
      </c>
      <c r="B14560" s="4" t="s">
        <v>14553</v>
      </c>
    </row>
    <row r="14561" spans="1:2" ht="16.7" customHeight="1">
      <c r="A14561" s="1">
        <v>2597567</v>
      </c>
      <c r="B14561" s="4" t="s">
        <v>14554</v>
      </c>
    </row>
    <row r="14562" spans="1:2" ht="15.6" customHeight="1">
      <c r="A14562" s="1">
        <v>2597568</v>
      </c>
      <c r="B14562" s="4" t="s">
        <v>14555</v>
      </c>
    </row>
    <row r="14563" spans="1:2" ht="15.6" customHeight="1">
      <c r="A14563" s="1">
        <v>2597570</v>
      </c>
      <c r="B14563" s="4" t="s">
        <v>14556</v>
      </c>
    </row>
    <row r="14564" spans="1:2" ht="15.6" customHeight="1">
      <c r="A14564" s="1">
        <v>2597571</v>
      </c>
      <c r="B14564" s="4" t="s">
        <v>14557</v>
      </c>
    </row>
    <row r="14565" spans="1:2" ht="15.6" customHeight="1">
      <c r="A14565" s="1">
        <v>2597572</v>
      </c>
      <c r="B14565" s="4" t="s">
        <v>14558</v>
      </c>
    </row>
    <row r="14566" spans="1:2" ht="15.6" customHeight="1">
      <c r="A14566" s="1">
        <v>2597573</v>
      </c>
      <c r="B14566" s="4" t="s">
        <v>14559</v>
      </c>
    </row>
    <row r="14567" spans="1:2" ht="15.6" customHeight="1">
      <c r="A14567" s="1">
        <v>2597574</v>
      </c>
      <c r="B14567" s="4" t="s">
        <v>14560</v>
      </c>
    </row>
    <row r="14568" spans="1:2" ht="15.6" customHeight="1">
      <c r="A14568" s="1">
        <v>2597575</v>
      </c>
      <c r="B14568" s="4" t="s">
        <v>14561</v>
      </c>
    </row>
    <row r="14569" spans="1:2" ht="15.6" customHeight="1">
      <c r="A14569" s="1">
        <v>2597577</v>
      </c>
      <c r="B14569" s="4" t="s">
        <v>14562</v>
      </c>
    </row>
    <row r="14570" spans="1:2" ht="15.6" customHeight="1">
      <c r="A14570" s="1">
        <v>2597579</v>
      </c>
      <c r="B14570" s="4" t="s">
        <v>14563</v>
      </c>
    </row>
    <row r="14571" spans="1:2" ht="15.6" customHeight="1">
      <c r="A14571" s="1">
        <v>2597580</v>
      </c>
      <c r="B14571" s="4" t="s">
        <v>14564</v>
      </c>
    </row>
    <row r="14572" spans="1:2" ht="15.6" customHeight="1">
      <c r="A14572" s="1">
        <v>2597581</v>
      </c>
      <c r="B14572" s="4" t="s">
        <v>14565</v>
      </c>
    </row>
    <row r="14573" spans="1:2" ht="15.6" customHeight="1">
      <c r="A14573" s="1">
        <v>2597601</v>
      </c>
      <c r="B14573" s="4" t="s">
        <v>14566</v>
      </c>
    </row>
    <row r="14574" spans="1:2" ht="15.6" customHeight="1">
      <c r="A14574" s="1">
        <v>2597602</v>
      </c>
      <c r="B14574" s="4" t="s">
        <v>14567</v>
      </c>
    </row>
    <row r="14575" spans="1:2" ht="15.6" customHeight="1">
      <c r="A14575" s="1">
        <v>2597603</v>
      </c>
      <c r="B14575" s="4" t="s">
        <v>14568</v>
      </c>
    </row>
    <row r="14576" spans="1:2" ht="15.6" customHeight="1">
      <c r="A14576" s="1">
        <v>2597604</v>
      </c>
      <c r="B14576" s="4" t="s">
        <v>14569</v>
      </c>
    </row>
    <row r="14577" spans="1:2" ht="15.6" customHeight="1">
      <c r="A14577" s="1">
        <v>2597606</v>
      </c>
      <c r="B14577" s="4" t="s">
        <v>14570</v>
      </c>
    </row>
    <row r="14578" spans="1:2" ht="15.6" customHeight="1">
      <c r="A14578" s="1">
        <v>2597654</v>
      </c>
      <c r="B14578" s="4" t="s">
        <v>14571</v>
      </c>
    </row>
    <row r="14579" spans="1:2" ht="15.6" customHeight="1">
      <c r="A14579" s="1">
        <v>2597655</v>
      </c>
      <c r="B14579" s="4" t="s">
        <v>14572</v>
      </c>
    </row>
    <row r="14580" spans="1:2" ht="15.6" customHeight="1">
      <c r="A14580" s="1">
        <v>2597656</v>
      </c>
      <c r="B14580" s="4" t="s">
        <v>14573</v>
      </c>
    </row>
    <row r="14581" spans="1:2" ht="15.6" customHeight="1">
      <c r="A14581" s="1">
        <v>2597657</v>
      </c>
      <c r="B14581" s="4" t="s">
        <v>14574</v>
      </c>
    </row>
    <row r="14582" spans="1:2" ht="15.6" customHeight="1">
      <c r="A14582" s="1">
        <v>2597821</v>
      </c>
      <c r="B14582" s="4" t="s">
        <v>14575</v>
      </c>
    </row>
    <row r="14583" spans="1:2" ht="15.6" customHeight="1">
      <c r="A14583" s="1">
        <v>2598629</v>
      </c>
      <c r="B14583" s="4" t="s">
        <v>14576</v>
      </c>
    </row>
    <row r="14584" spans="1:2" ht="15.6" customHeight="1">
      <c r="A14584" s="1">
        <v>2599047</v>
      </c>
      <c r="B14584" s="4" t="s">
        <v>14577</v>
      </c>
    </row>
    <row r="14585" spans="1:2" ht="15.6" customHeight="1">
      <c r="A14585" s="1">
        <v>2605795</v>
      </c>
      <c r="B14585" s="4" t="s">
        <v>14578</v>
      </c>
    </row>
    <row r="14586" spans="1:2" ht="15.6" customHeight="1">
      <c r="A14586" s="1">
        <v>6430491</v>
      </c>
      <c r="B14586" s="4" t="s">
        <v>14579</v>
      </c>
    </row>
    <row r="14587" spans="1:2" ht="15.6" customHeight="1">
      <c r="A14587" s="1">
        <v>7300269</v>
      </c>
      <c r="B14587" s="4" t="s">
        <v>14580</v>
      </c>
    </row>
    <row r="14588" spans="1:2" ht="15.6" customHeight="1">
      <c r="A14588" s="1">
        <v>7310076</v>
      </c>
      <c r="B14588" s="4" t="s">
        <v>14581</v>
      </c>
    </row>
    <row r="14589" spans="1:2" ht="15.6" customHeight="1">
      <c r="A14589" s="1">
        <v>7321003</v>
      </c>
      <c r="B14589" s="4" t="s">
        <v>14582</v>
      </c>
    </row>
    <row r="14590" spans="1:2" ht="15.6" customHeight="1">
      <c r="A14590" s="1">
        <v>7342228</v>
      </c>
      <c r="B14590" s="4" t="s">
        <v>14583</v>
      </c>
    </row>
    <row r="14591" spans="1:2" ht="15.6" customHeight="1">
      <c r="A14591" s="1">
        <v>7342229</v>
      </c>
      <c r="B14591" s="4" t="s">
        <v>14584</v>
      </c>
    </row>
    <row r="14592" spans="1:2" ht="15.6" customHeight="1">
      <c r="A14592" s="1">
        <v>7342546</v>
      </c>
      <c r="B14592" s="4" t="s">
        <v>14585</v>
      </c>
    </row>
    <row r="14593" spans="1:2" ht="15.6" customHeight="1">
      <c r="A14593" s="1">
        <v>7342785</v>
      </c>
      <c r="B14593" s="4" t="s">
        <v>14586</v>
      </c>
    </row>
    <row r="14594" spans="1:2" ht="15.6" customHeight="1">
      <c r="A14594" s="1">
        <v>7342786</v>
      </c>
      <c r="B14594" s="4" t="s">
        <v>14587</v>
      </c>
    </row>
    <row r="14595" spans="1:2" ht="15.6" customHeight="1">
      <c r="A14595" s="1">
        <v>7360603</v>
      </c>
      <c r="B14595" s="4" t="s">
        <v>14588</v>
      </c>
    </row>
    <row r="14596" spans="1:2" ht="15.6" customHeight="1">
      <c r="A14596" s="1">
        <v>7371618</v>
      </c>
      <c r="B14596" s="4" t="s">
        <v>14589</v>
      </c>
    </row>
    <row r="14597" spans="1:2" ht="15.6" customHeight="1">
      <c r="A14597" s="1">
        <v>7371622</v>
      </c>
      <c r="B14597" s="4" t="s">
        <v>14590</v>
      </c>
    </row>
    <row r="14598" spans="1:2" ht="15.6" customHeight="1">
      <c r="A14598" s="1">
        <v>7371624</v>
      </c>
      <c r="B14598" s="4" t="s">
        <v>14591</v>
      </c>
    </row>
    <row r="14599" spans="1:2" ht="15.6" customHeight="1">
      <c r="A14599" s="1">
        <v>7371711</v>
      </c>
      <c r="B14599" s="4" t="s">
        <v>14592</v>
      </c>
    </row>
    <row r="14600" spans="1:2" ht="15.6" customHeight="1">
      <c r="A14600" s="1">
        <v>7371713</v>
      </c>
      <c r="B14600" s="4" t="s">
        <v>14593</v>
      </c>
    </row>
    <row r="14601" spans="1:2" ht="15.6" customHeight="1">
      <c r="A14601" s="1">
        <v>7372219</v>
      </c>
      <c r="B14601" s="4" t="s">
        <v>14594</v>
      </c>
    </row>
    <row r="14602" spans="1:2" ht="15.6" customHeight="1">
      <c r="A14602" s="1">
        <v>7372243</v>
      </c>
      <c r="B14602" s="4" t="s">
        <v>14595</v>
      </c>
    </row>
    <row r="14603" spans="1:2" ht="15.6" customHeight="1">
      <c r="A14603" s="1">
        <v>7372503</v>
      </c>
      <c r="B14603" s="4" t="s">
        <v>14596</v>
      </c>
    </row>
    <row r="14604" spans="1:2" ht="16.7" customHeight="1">
      <c r="A14604" s="1">
        <v>7372504</v>
      </c>
      <c r="B14604" s="4" t="s">
        <v>14597</v>
      </c>
    </row>
    <row r="14605" spans="1:2" ht="15.6" customHeight="1">
      <c r="A14605" s="1">
        <v>7373053</v>
      </c>
      <c r="B14605" s="4" t="s">
        <v>14598</v>
      </c>
    </row>
    <row r="14606" spans="1:2" ht="15.6" customHeight="1">
      <c r="A14606" s="1">
        <v>7373437</v>
      </c>
      <c r="B14606" s="4" t="s">
        <v>14599</v>
      </c>
    </row>
    <row r="14607" spans="1:2" ht="15.6" customHeight="1">
      <c r="A14607" s="1">
        <v>7373438</v>
      </c>
      <c r="B14607" s="4" t="s">
        <v>14600</v>
      </c>
    </row>
    <row r="14608" spans="1:2" ht="15.6" customHeight="1">
      <c r="A14608" s="1">
        <v>7373439</v>
      </c>
      <c r="B14608" s="4" t="s">
        <v>14601</v>
      </c>
    </row>
    <row r="14609" spans="1:2" ht="15.6" customHeight="1">
      <c r="A14609" s="1">
        <v>7375289</v>
      </c>
      <c r="B14609" s="4" t="s">
        <v>14602</v>
      </c>
    </row>
    <row r="14610" spans="1:2" ht="15.6" customHeight="1">
      <c r="A14610" s="1">
        <v>7375290</v>
      </c>
      <c r="B14610" s="4" t="s">
        <v>14603</v>
      </c>
    </row>
    <row r="14611" spans="1:2" ht="15.6" customHeight="1">
      <c r="A14611" s="1">
        <v>7375292</v>
      </c>
      <c r="B14611" s="4" t="s">
        <v>14604</v>
      </c>
    </row>
    <row r="14612" spans="1:2" ht="15.6" customHeight="1">
      <c r="A14612" s="1">
        <v>7375293</v>
      </c>
      <c r="B14612" s="4" t="s">
        <v>14605</v>
      </c>
    </row>
    <row r="14613" spans="1:2" ht="15.6" customHeight="1">
      <c r="A14613" s="1">
        <v>7375294</v>
      </c>
      <c r="B14613" s="4" t="s">
        <v>14606</v>
      </c>
    </row>
    <row r="14614" spans="1:2" ht="15.6" customHeight="1">
      <c r="A14614" s="1">
        <v>7375890</v>
      </c>
      <c r="B14614" s="4" t="s">
        <v>14607</v>
      </c>
    </row>
    <row r="14615" spans="1:2" ht="15.6" customHeight="1">
      <c r="A14615" s="1">
        <v>7376222</v>
      </c>
      <c r="B14615" s="4" t="s">
        <v>14608</v>
      </c>
    </row>
    <row r="14616" spans="1:2" ht="15.6" customHeight="1">
      <c r="A14616" s="1">
        <v>7376524</v>
      </c>
      <c r="B14616" s="4" t="s">
        <v>14609</v>
      </c>
    </row>
    <row r="14617" spans="1:2" ht="15.6" customHeight="1">
      <c r="A14617" s="1">
        <v>7376685</v>
      </c>
      <c r="B14617" s="4" t="s">
        <v>14610</v>
      </c>
    </row>
    <row r="14618" spans="1:2" ht="15.6" customHeight="1">
      <c r="A14618" s="1">
        <v>7377394</v>
      </c>
      <c r="B14618" s="4" t="s">
        <v>14611</v>
      </c>
    </row>
    <row r="14619" spans="1:2" ht="15.6" customHeight="1">
      <c r="A14619" s="1">
        <v>7377429</v>
      </c>
      <c r="B14619" s="4" t="s">
        <v>14612</v>
      </c>
    </row>
    <row r="14620" spans="1:2" ht="15.6" customHeight="1">
      <c r="A14620" s="1">
        <v>7377430</v>
      </c>
      <c r="B14620" s="4" t="s">
        <v>14613</v>
      </c>
    </row>
    <row r="14621" spans="1:2" ht="15.6" customHeight="1">
      <c r="A14621" s="1">
        <v>7377431</v>
      </c>
      <c r="B14621" s="4" t="s">
        <v>14614</v>
      </c>
    </row>
    <row r="14622" spans="1:2" ht="15.6" customHeight="1">
      <c r="A14622" s="1">
        <v>7380457</v>
      </c>
      <c r="B14622" s="4" t="s">
        <v>14615</v>
      </c>
    </row>
    <row r="14623" spans="1:2" ht="15.6" customHeight="1">
      <c r="A14623" s="1">
        <v>7380458</v>
      </c>
      <c r="B14623" s="4" t="s">
        <v>14616</v>
      </c>
    </row>
    <row r="14624" spans="1:2" ht="15.6" customHeight="1">
      <c r="A14624" s="1">
        <v>7380459</v>
      </c>
      <c r="B14624" s="4" t="s">
        <v>14617</v>
      </c>
    </row>
    <row r="14625" spans="1:2" ht="15.6" customHeight="1">
      <c r="A14625" s="1">
        <v>7380549</v>
      </c>
      <c r="B14625" s="4" t="s">
        <v>14618</v>
      </c>
    </row>
    <row r="14626" spans="1:2" ht="15.6" customHeight="1">
      <c r="A14626" s="1">
        <v>7380624</v>
      </c>
      <c r="B14626" s="4" t="s">
        <v>14619</v>
      </c>
    </row>
    <row r="14627" spans="1:2" ht="15.6" customHeight="1">
      <c r="A14627" s="1">
        <v>7380746</v>
      </c>
      <c r="B14627" s="4" t="s">
        <v>14620</v>
      </c>
    </row>
    <row r="14628" spans="1:2" ht="15.6" customHeight="1">
      <c r="A14628" s="1">
        <v>7380747</v>
      </c>
      <c r="B14628" s="4" t="s">
        <v>14621</v>
      </c>
    </row>
    <row r="14629" spans="1:2" ht="15.6" customHeight="1">
      <c r="A14629" s="1">
        <v>7380835</v>
      </c>
      <c r="B14629" s="4" t="s">
        <v>14622</v>
      </c>
    </row>
    <row r="14630" spans="1:2" ht="15.6" customHeight="1">
      <c r="A14630" s="1">
        <v>7380839</v>
      </c>
      <c r="B14630" s="4" t="s">
        <v>14623</v>
      </c>
    </row>
    <row r="14631" spans="1:2" ht="15.6" customHeight="1">
      <c r="A14631" s="1">
        <v>7383600</v>
      </c>
      <c r="B14631" s="4" t="s">
        <v>14624</v>
      </c>
    </row>
    <row r="14632" spans="1:2" ht="15.6" customHeight="1">
      <c r="A14632" s="1">
        <v>7390049</v>
      </c>
      <c r="B14632" s="4" t="s">
        <v>14625</v>
      </c>
    </row>
    <row r="14633" spans="1:2" ht="15.6" customHeight="1">
      <c r="A14633" s="1">
        <v>7390194</v>
      </c>
      <c r="B14633" s="4" t="s">
        <v>14626</v>
      </c>
    </row>
    <row r="14634" spans="1:2" ht="15.6" customHeight="1">
      <c r="A14634" s="1">
        <v>7390218</v>
      </c>
      <c r="B14634" s="4" t="s">
        <v>14627</v>
      </c>
    </row>
    <row r="14635" spans="1:2" ht="15.6" customHeight="1">
      <c r="A14635" s="1">
        <v>7390240</v>
      </c>
      <c r="B14635" s="4" t="s">
        <v>14628</v>
      </c>
    </row>
    <row r="14636" spans="1:2" ht="15.6" customHeight="1">
      <c r="A14636" s="1">
        <v>7390241</v>
      </c>
      <c r="B14636" s="4" t="s">
        <v>14629</v>
      </c>
    </row>
    <row r="14637" spans="1:2" ht="15.6" customHeight="1">
      <c r="A14637" s="1">
        <v>7390355</v>
      </c>
      <c r="B14637" s="4" t="s">
        <v>14630</v>
      </c>
    </row>
    <row r="14638" spans="1:2" ht="15.6" customHeight="1">
      <c r="A14638" s="1">
        <v>7390356</v>
      </c>
      <c r="B14638" s="4" t="s">
        <v>14631</v>
      </c>
    </row>
    <row r="14639" spans="1:2" ht="15.6" customHeight="1">
      <c r="A14639" s="1">
        <v>7390361</v>
      </c>
      <c r="B14639" s="4" t="s">
        <v>14632</v>
      </c>
    </row>
    <row r="14640" spans="1:2" ht="15.6" customHeight="1">
      <c r="A14640" s="1">
        <v>7390362</v>
      </c>
      <c r="B14640" s="4" t="s">
        <v>14633</v>
      </c>
    </row>
    <row r="14641" spans="1:2" ht="15.6" customHeight="1">
      <c r="A14641" s="1">
        <v>7390363</v>
      </c>
      <c r="B14641" s="4" t="s">
        <v>14634</v>
      </c>
    </row>
    <row r="14642" spans="1:2" ht="15.6" customHeight="1">
      <c r="A14642" s="1">
        <v>7390364</v>
      </c>
      <c r="B14642" s="4" t="s">
        <v>14635</v>
      </c>
    </row>
    <row r="14643" spans="1:2" ht="15.6" customHeight="1">
      <c r="A14643" s="1">
        <v>7390470</v>
      </c>
      <c r="B14643" s="4" t="s">
        <v>14636</v>
      </c>
    </row>
    <row r="14644" spans="1:2" ht="15.6" customHeight="1">
      <c r="A14644" s="1">
        <v>7390471</v>
      </c>
      <c r="B14644" s="4" t="s">
        <v>14637</v>
      </c>
    </row>
    <row r="14645" spans="1:2" ht="15.6" customHeight="1">
      <c r="A14645" s="1">
        <v>7390480</v>
      </c>
      <c r="B14645" s="4" t="s">
        <v>14638</v>
      </c>
    </row>
    <row r="14646" spans="1:2" ht="15.6" customHeight="1">
      <c r="A14646" s="1">
        <v>7390483</v>
      </c>
      <c r="B14646" s="4" t="s">
        <v>14639</v>
      </c>
    </row>
    <row r="14647" spans="1:2" ht="16.7" customHeight="1">
      <c r="A14647" s="1">
        <v>7390485</v>
      </c>
      <c r="B14647" s="4" t="s">
        <v>14640</v>
      </c>
    </row>
    <row r="14648" spans="1:2" ht="15.6" customHeight="1">
      <c r="A14648" s="1">
        <v>7390564</v>
      </c>
      <c r="B14648" s="4" t="s">
        <v>14641</v>
      </c>
    </row>
    <row r="14649" spans="1:2" ht="15.6" customHeight="1">
      <c r="A14649" s="1">
        <v>7390565</v>
      </c>
      <c r="B14649" s="4" t="s">
        <v>14642</v>
      </c>
    </row>
    <row r="14650" spans="1:2" ht="15.6" customHeight="1">
      <c r="A14650" s="1">
        <v>7390584</v>
      </c>
      <c r="B14650" s="4" t="s">
        <v>14643</v>
      </c>
    </row>
    <row r="14651" spans="1:2" ht="15.6" customHeight="1">
      <c r="A14651" s="1">
        <v>7391218</v>
      </c>
      <c r="B14651" s="4" t="s">
        <v>14644</v>
      </c>
    </row>
    <row r="14652" spans="1:2" ht="15.6" customHeight="1">
      <c r="A14652" s="1">
        <v>7391530</v>
      </c>
      <c r="B14652" s="4" t="s">
        <v>14645</v>
      </c>
    </row>
    <row r="14653" spans="1:2" ht="15.6" customHeight="1">
      <c r="A14653" s="1">
        <v>7391531</v>
      </c>
      <c r="B14653" s="4" t="s">
        <v>14646</v>
      </c>
    </row>
    <row r="14654" spans="1:2" ht="15.6" customHeight="1">
      <c r="A14654" s="1">
        <v>7391546</v>
      </c>
      <c r="B14654" s="4" t="s">
        <v>14647</v>
      </c>
    </row>
    <row r="14655" spans="1:2" ht="15.6" customHeight="1">
      <c r="A14655" s="1">
        <v>7391547</v>
      </c>
      <c r="B14655" s="4" t="s">
        <v>14648</v>
      </c>
    </row>
    <row r="14656" spans="1:2" ht="15.6" customHeight="1">
      <c r="A14656" s="1">
        <v>8237477</v>
      </c>
      <c r="B14656" s="4" t="s">
        <v>14649</v>
      </c>
    </row>
    <row r="14657" spans="1:2" ht="15.6" customHeight="1">
      <c r="A14657" s="1">
        <v>8237478</v>
      </c>
      <c r="B14657" s="4" t="s">
        <v>14650</v>
      </c>
    </row>
    <row r="14658" spans="1:2" ht="15.6" customHeight="1">
      <c r="A14658" s="1">
        <v>8237479</v>
      </c>
      <c r="B14658" s="4" t="s">
        <v>14651</v>
      </c>
    </row>
    <row r="14659" spans="1:2" ht="15.6" customHeight="1">
      <c r="A14659" s="1">
        <v>8663505</v>
      </c>
      <c r="B14659" s="4" t="s">
        <v>14652</v>
      </c>
    </row>
    <row r="14660" spans="1:2" ht="15.6" customHeight="1">
      <c r="A14660" s="1">
        <v>8764163</v>
      </c>
      <c r="B14660" s="4" t="s">
        <v>14653</v>
      </c>
    </row>
    <row r="14661" spans="1:2" ht="15.6" customHeight="1">
      <c r="A14661" s="1">
        <v>17340117</v>
      </c>
      <c r="B14661" s="4" t="s">
        <v>14654</v>
      </c>
    </row>
    <row r="14662" spans="1:2" ht="15.6" customHeight="1">
      <c r="A14662" s="1">
        <v>62560053</v>
      </c>
      <c r="B14662" s="4" t="s">
        <v>14655</v>
      </c>
    </row>
    <row r="14663" spans="1:2" ht="15.6" customHeight="1">
      <c r="A14663" s="1">
        <v>62560057</v>
      </c>
      <c r="B14663" s="4" t="s">
        <v>14656</v>
      </c>
    </row>
    <row r="14664" spans="1:2" ht="15.6" customHeight="1">
      <c r="A14664" s="1">
        <v>62560058</v>
      </c>
      <c r="B14664" s="4" t="s">
        <v>14657</v>
      </c>
    </row>
    <row r="14665" spans="1:2" ht="15.6" customHeight="1">
      <c r="A14665" s="1">
        <v>62560059</v>
      </c>
      <c r="B14665" s="4" t="s">
        <v>14658</v>
      </c>
    </row>
    <row r="14666" spans="1:2" ht="15.6" customHeight="1">
      <c r="A14666" s="1">
        <v>62560060</v>
      </c>
      <c r="B14666" s="4" t="s">
        <v>14659</v>
      </c>
    </row>
    <row r="14667" spans="1:2" ht="15.6" customHeight="1">
      <c r="A14667" s="1">
        <v>62560061</v>
      </c>
      <c r="B14667" s="4" t="s">
        <v>14660</v>
      </c>
    </row>
    <row r="14668" spans="1:2" ht="15.6" customHeight="1">
      <c r="A14668" s="1">
        <v>62560062</v>
      </c>
      <c r="B14668" s="4" t="s">
        <v>14661</v>
      </c>
    </row>
    <row r="14669" spans="1:2" ht="15.6" customHeight="1">
      <c r="A14669" s="1">
        <v>62560063</v>
      </c>
      <c r="B14669" s="4" t="s">
        <v>14662</v>
      </c>
    </row>
    <row r="14670" spans="1:2" ht="15.6" customHeight="1">
      <c r="A14670" s="1">
        <v>62560064</v>
      </c>
      <c r="B14670" s="4" t="s">
        <v>14663</v>
      </c>
    </row>
    <row r="14671" spans="1:2" ht="15.6" customHeight="1">
      <c r="A14671" s="1">
        <v>62560065</v>
      </c>
      <c r="B14671" s="4" t="s">
        <v>14664</v>
      </c>
    </row>
    <row r="14672" spans="1:2" ht="15.6" customHeight="1">
      <c r="A14672" s="1">
        <v>62560066</v>
      </c>
      <c r="B14672" s="4" t="s">
        <v>14665</v>
      </c>
    </row>
    <row r="14673" spans="1:2" ht="15.6" customHeight="1">
      <c r="A14673" s="1">
        <v>62560067</v>
      </c>
      <c r="B14673" s="4" t="s">
        <v>14666</v>
      </c>
    </row>
    <row r="14674" spans="1:2" ht="15.6" customHeight="1">
      <c r="A14674" s="1">
        <v>62560068</v>
      </c>
      <c r="B14674" s="4" t="s">
        <v>14667</v>
      </c>
    </row>
    <row r="14675" spans="1:2" ht="15.6" customHeight="1">
      <c r="A14675" s="1">
        <v>62560069</v>
      </c>
      <c r="B14675" s="4" t="s">
        <v>14668</v>
      </c>
    </row>
    <row r="14676" spans="1:2" ht="15.6" customHeight="1">
      <c r="A14676" s="1">
        <v>62560070</v>
      </c>
      <c r="B14676" s="4" t="s">
        <v>14669</v>
      </c>
    </row>
    <row r="14677" spans="1:2" ht="15.6" customHeight="1">
      <c r="A14677" s="1">
        <v>62560071</v>
      </c>
      <c r="B14677" s="4" t="s">
        <v>14670</v>
      </c>
    </row>
    <row r="14678" spans="1:2" ht="15.6" customHeight="1">
      <c r="A14678" s="1">
        <v>62560072</v>
      </c>
      <c r="B14678" s="4" t="s">
        <v>14671</v>
      </c>
    </row>
    <row r="14679" spans="1:2" ht="15.6" customHeight="1">
      <c r="A14679" s="1">
        <v>62560073</v>
      </c>
      <c r="B14679" s="4" t="s">
        <v>14672</v>
      </c>
    </row>
    <row r="14680" spans="1:2" ht="15.6" customHeight="1">
      <c r="A14680" s="1">
        <v>62590017</v>
      </c>
      <c r="B14680" s="4" t="s">
        <v>14673</v>
      </c>
    </row>
    <row r="14681" spans="1:2" ht="15.6" customHeight="1">
      <c r="A14681" s="1">
        <v>62590018</v>
      </c>
      <c r="B14681" s="4" t="s">
        <v>14674</v>
      </c>
    </row>
    <row r="14682" spans="1:2" ht="15.6" customHeight="1">
      <c r="A14682" s="1">
        <v>62590019</v>
      </c>
      <c r="B14682" s="4" t="s">
        <v>14675</v>
      </c>
    </row>
    <row r="14683" spans="1:2" ht="15.6" customHeight="1">
      <c r="A14683" s="1">
        <v>62590028</v>
      </c>
      <c r="B14683" s="4" t="s">
        <v>14676</v>
      </c>
    </row>
    <row r="14684" spans="1:2" ht="15.6" customHeight="1">
      <c r="A14684" s="1">
        <v>62590029</v>
      </c>
      <c r="B14684" s="4" t="s">
        <v>14677</v>
      </c>
    </row>
    <row r="14685" spans="1:2" ht="15.6" customHeight="1">
      <c r="A14685" s="1">
        <v>62590030</v>
      </c>
      <c r="B14685" s="4" t="s">
        <v>14678</v>
      </c>
    </row>
    <row r="14686" spans="1:2" ht="15.6" customHeight="1">
      <c r="A14686" s="1">
        <v>62590031</v>
      </c>
      <c r="B14686" s="4" t="s">
        <v>14679</v>
      </c>
    </row>
    <row r="14687" spans="1:2" ht="15.6" customHeight="1">
      <c r="A14687" s="1">
        <v>62590032</v>
      </c>
      <c r="B14687" s="4" t="s">
        <v>14680</v>
      </c>
    </row>
    <row r="14688" spans="1:2" ht="15.6" customHeight="1">
      <c r="A14688" s="1">
        <v>62590033</v>
      </c>
      <c r="B14688" s="4" t="s">
        <v>14681</v>
      </c>
    </row>
    <row r="14689" spans="1:2" ht="15.6" customHeight="1">
      <c r="A14689" s="1">
        <v>62590034</v>
      </c>
      <c r="B14689" s="4" t="s">
        <v>14682</v>
      </c>
    </row>
    <row r="14690" spans="1:2" ht="16.7" customHeight="1">
      <c r="A14690" s="1">
        <v>62590035</v>
      </c>
      <c r="B14690" s="4" t="s">
        <v>14683</v>
      </c>
    </row>
    <row r="14691" spans="1:2" ht="15.6" customHeight="1">
      <c r="A14691" s="1">
        <v>62590037</v>
      </c>
      <c r="B14691" s="4" t="s">
        <v>14684</v>
      </c>
    </row>
    <row r="14692" spans="1:2" ht="15.6" customHeight="1">
      <c r="A14692" s="1">
        <v>62590038</v>
      </c>
      <c r="B14692" s="4" t="s">
        <v>14685</v>
      </c>
    </row>
    <row r="14693" spans="1:2" ht="15.6" customHeight="1">
      <c r="A14693" s="1">
        <v>62590039</v>
      </c>
      <c r="B14693" s="4" t="s">
        <v>14686</v>
      </c>
    </row>
    <row r="14694" spans="1:2" ht="15.6" customHeight="1">
      <c r="A14694" s="1">
        <v>62590040</v>
      </c>
      <c r="B14694" s="4" t="s">
        <v>14687</v>
      </c>
    </row>
    <row r="14695" spans="1:2" ht="15.6" customHeight="1">
      <c r="A14695" s="1">
        <v>62590041</v>
      </c>
      <c r="B14695" s="4" t="s">
        <v>14688</v>
      </c>
    </row>
    <row r="14696" spans="1:2" ht="15.6" customHeight="1">
      <c r="A14696" s="1">
        <v>62590042</v>
      </c>
      <c r="B14696" s="4" t="s">
        <v>14689</v>
      </c>
    </row>
    <row r="14697" spans="1:2" ht="15.6" customHeight="1">
      <c r="A14697" s="1">
        <v>62590043</v>
      </c>
      <c r="B14697" s="4" t="s">
        <v>14690</v>
      </c>
    </row>
    <row r="14698" spans="1:2" ht="15.6" customHeight="1">
      <c r="A14698" s="1">
        <v>62590044</v>
      </c>
      <c r="B14698" s="4" t="s">
        <v>14691</v>
      </c>
    </row>
    <row r="14699" spans="1:2" ht="15.6" customHeight="1">
      <c r="A14699" s="1">
        <v>62590046</v>
      </c>
      <c r="B14699" s="4" t="s">
        <v>14692</v>
      </c>
    </row>
    <row r="14700" spans="1:2" ht="15.6" customHeight="1">
      <c r="A14700" s="1">
        <v>62590047</v>
      </c>
      <c r="B14700" s="4" t="s">
        <v>14693</v>
      </c>
    </row>
    <row r="14701" spans="1:2" ht="15.6" customHeight="1">
      <c r="A14701" s="1">
        <v>62590048</v>
      </c>
      <c r="B14701" s="4" t="s">
        <v>14694</v>
      </c>
    </row>
    <row r="14702" spans="1:2" ht="15.6" customHeight="1">
      <c r="A14702" s="1">
        <v>62590049</v>
      </c>
      <c r="B14702" s="4" t="s">
        <v>14695</v>
      </c>
    </row>
    <row r="14703" spans="1:2" ht="15.6" customHeight="1">
      <c r="A14703" s="1">
        <v>62590050</v>
      </c>
      <c r="B14703" s="4" t="s">
        <v>14696</v>
      </c>
    </row>
    <row r="14704" spans="1:2" ht="15.6" customHeight="1">
      <c r="A14704" s="1">
        <v>62590051</v>
      </c>
      <c r="B14704" s="4" t="s">
        <v>14697</v>
      </c>
    </row>
    <row r="14705" spans="1:2" ht="15.6" customHeight="1">
      <c r="A14705" s="1">
        <v>62590052</v>
      </c>
      <c r="B14705" s="4" t="s">
        <v>14698</v>
      </c>
    </row>
    <row r="14706" spans="1:2" ht="15.6" customHeight="1">
      <c r="A14706" s="1">
        <v>62590053</v>
      </c>
      <c r="B14706" s="4" t="s">
        <v>14699</v>
      </c>
    </row>
    <row r="14707" spans="1:2" ht="15.6" customHeight="1">
      <c r="A14707" s="1">
        <v>62590070</v>
      </c>
      <c r="B14707" s="4" t="s">
        <v>14700</v>
      </c>
    </row>
    <row r="14708" spans="1:2" ht="15.6" customHeight="1">
      <c r="A14708" s="1">
        <v>62590071</v>
      </c>
      <c r="B14708" s="4" t="s">
        <v>14701</v>
      </c>
    </row>
    <row r="14709" spans="1:2" ht="15.6" customHeight="1">
      <c r="A14709" s="1">
        <v>62590166</v>
      </c>
      <c r="B14709" s="4" t="s">
        <v>14702</v>
      </c>
    </row>
    <row r="14710" spans="1:2" ht="15.6" customHeight="1">
      <c r="A14710" s="1">
        <v>62590188</v>
      </c>
      <c r="B14710" s="4" t="s">
        <v>14703</v>
      </c>
    </row>
    <row r="14711" spans="1:2" ht="15.6" customHeight="1">
      <c r="A14711" s="1">
        <v>62590190</v>
      </c>
      <c r="B14711" s="4" t="s">
        <v>14704</v>
      </c>
    </row>
    <row r="14712" spans="1:2" ht="15.6" customHeight="1">
      <c r="A14712" s="1">
        <v>62590193</v>
      </c>
      <c r="B14712" s="4" t="s">
        <v>14705</v>
      </c>
    </row>
    <row r="14713" spans="1:2" ht="15.6" customHeight="1">
      <c r="A14713" s="1">
        <v>62590194</v>
      </c>
      <c r="B14713" s="4" t="s">
        <v>14706</v>
      </c>
    </row>
    <row r="14714" spans="1:2" ht="15.6" customHeight="1">
      <c r="A14714" s="1">
        <v>67370017</v>
      </c>
      <c r="B14714" s="4" t="s">
        <v>14707</v>
      </c>
    </row>
    <row r="14715" spans="1:2" ht="15.6" customHeight="1">
      <c r="A14715" s="1">
        <v>67390001</v>
      </c>
      <c r="B14715" s="4" t="s">
        <v>14708</v>
      </c>
    </row>
    <row r="14716" spans="1:2" ht="15.6" customHeight="1">
      <c r="A14716" s="1">
        <v>67390114</v>
      </c>
      <c r="B14716" s="4" t="s">
        <v>14709</v>
      </c>
    </row>
    <row r="14717" spans="1:2" ht="15.6" customHeight="1">
      <c r="A14717" s="1">
        <v>67390115</v>
      </c>
      <c r="B14717" s="4" t="s">
        <v>14710</v>
      </c>
    </row>
    <row r="14718" spans="1:2" ht="15.6" customHeight="1">
      <c r="A14718" s="1">
        <v>67390148</v>
      </c>
      <c r="B14718" s="4" t="s">
        <v>14711</v>
      </c>
    </row>
    <row r="14719" spans="1:2" ht="15.6" customHeight="1">
      <c r="A14719" s="1">
        <v>71644993</v>
      </c>
      <c r="B14719" s="4" t="s">
        <v>14712</v>
      </c>
    </row>
    <row r="14720" spans="1:2" ht="15.6" customHeight="1">
      <c r="A14720" s="1">
        <v>71794364</v>
      </c>
      <c r="B14720" s="4" t="s">
        <v>14713</v>
      </c>
    </row>
    <row r="14721" spans="1:2" ht="15.6" customHeight="1">
      <c r="A14721" s="1">
        <v>71800021</v>
      </c>
      <c r="B14721" s="4" t="s">
        <v>14714</v>
      </c>
    </row>
    <row r="14722" spans="1:2" ht="15.6" customHeight="1">
      <c r="A14722" s="1">
        <v>72560032</v>
      </c>
      <c r="B14722" s="4" t="s">
        <v>14715</v>
      </c>
    </row>
    <row r="14723" spans="1:2" ht="15.6" customHeight="1">
      <c r="A14723" s="1">
        <v>72560066</v>
      </c>
      <c r="B14723" s="4" t="s">
        <v>14716</v>
      </c>
    </row>
    <row r="14724" spans="1:2" ht="15.6" customHeight="1">
      <c r="A14724" s="1">
        <v>72565509</v>
      </c>
      <c r="B14724" s="4" t="s">
        <v>14717</v>
      </c>
    </row>
    <row r="14725" spans="1:2" ht="15.6" customHeight="1">
      <c r="A14725" s="1">
        <v>72590019</v>
      </c>
      <c r="B14725" s="4" t="s">
        <v>14718</v>
      </c>
    </row>
    <row r="14726" spans="1:2" ht="15.6" customHeight="1">
      <c r="A14726" s="1">
        <v>72590025</v>
      </c>
      <c r="B14726" s="4" t="s">
        <v>14719</v>
      </c>
    </row>
    <row r="14727" spans="1:2" ht="15.6" customHeight="1">
      <c r="A14727" s="1">
        <v>72590027</v>
      </c>
      <c r="B14727" s="4" t="s">
        <v>14720</v>
      </c>
    </row>
    <row r="14728" spans="1:2" ht="15.6" customHeight="1">
      <c r="A14728" s="1">
        <v>72590028</v>
      </c>
      <c r="B14728" s="4" t="s">
        <v>14721</v>
      </c>
    </row>
    <row r="14729" spans="1:2" ht="15.6" customHeight="1">
      <c r="A14729" s="1">
        <v>72590029</v>
      </c>
      <c r="B14729" s="4" t="s">
        <v>14722</v>
      </c>
    </row>
    <row r="14730" spans="1:2" ht="15.6" customHeight="1">
      <c r="A14730" s="1">
        <v>72590034</v>
      </c>
      <c r="B14730" s="4" t="s">
        <v>14723</v>
      </c>
    </row>
    <row r="14731" spans="1:2" ht="15.6" customHeight="1">
      <c r="A14731" s="1">
        <v>72590035</v>
      </c>
      <c r="B14731" s="4" t="s">
        <v>14724</v>
      </c>
    </row>
    <row r="14732" spans="1:2" ht="15.6" customHeight="1">
      <c r="A14732" s="1">
        <v>72590057</v>
      </c>
      <c r="B14732" s="4" t="s">
        <v>14725</v>
      </c>
    </row>
    <row r="14733" spans="1:2" ht="16.7" customHeight="1">
      <c r="A14733" s="1">
        <v>72590058</v>
      </c>
      <c r="B14733" s="4" t="s">
        <v>14726</v>
      </c>
    </row>
    <row r="14734" spans="1:2" ht="15.6" customHeight="1">
      <c r="A14734" s="1">
        <v>72590059</v>
      </c>
      <c r="B14734" s="4" t="s">
        <v>14727</v>
      </c>
    </row>
    <row r="14735" spans="1:2" ht="15.6" customHeight="1">
      <c r="A14735" s="1">
        <v>72590060</v>
      </c>
      <c r="B14735" s="4" t="s">
        <v>14728</v>
      </c>
    </row>
    <row r="14736" spans="1:2" ht="15.6" customHeight="1">
      <c r="A14736" s="1">
        <v>72590061</v>
      </c>
      <c r="B14736" s="4" t="s">
        <v>14729</v>
      </c>
    </row>
    <row r="14737" spans="1:2" ht="15.6" customHeight="1">
      <c r="A14737" s="1">
        <v>72590062</v>
      </c>
      <c r="B14737" s="4" t="s">
        <v>14730</v>
      </c>
    </row>
    <row r="14738" spans="1:2" ht="15.6" customHeight="1">
      <c r="A14738" s="1">
        <v>72590063</v>
      </c>
      <c r="B14738" s="4" t="s">
        <v>14731</v>
      </c>
    </row>
    <row r="14739" spans="1:2" ht="15.6" customHeight="1">
      <c r="A14739" s="1">
        <v>72590064</v>
      </c>
      <c r="B14739" s="4" t="s">
        <v>14732</v>
      </c>
    </row>
    <row r="14740" spans="1:2" ht="15.6" customHeight="1">
      <c r="A14740" s="1">
        <v>72590177</v>
      </c>
      <c r="B14740" s="4" t="s">
        <v>14733</v>
      </c>
    </row>
    <row r="14741" spans="1:2" ht="15.6" customHeight="1">
      <c r="A14741" s="1">
        <v>72590179</v>
      </c>
      <c r="B14741" s="4" t="s">
        <v>14734</v>
      </c>
    </row>
    <row r="14742" spans="1:2" ht="15.6" customHeight="1">
      <c r="A14742" s="1">
        <v>72590180</v>
      </c>
      <c r="B14742" s="4" t="s">
        <v>14735</v>
      </c>
    </row>
    <row r="14743" spans="1:2" ht="15.6" customHeight="1">
      <c r="A14743" s="1">
        <v>72590240</v>
      </c>
      <c r="B14743" s="4" t="s">
        <v>14736</v>
      </c>
    </row>
    <row r="14744" spans="1:2" ht="15.6" customHeight="1">
      <c r="A14744" s="1">
        <v>72590265</v>
      </c>
      <c r="B14744" s="4" t="s">
        <v>14737</v>
      </c>
    </row>
    <row r="14745" spans="1:2" ht="15.6" customHeight="1">
      <c r="A14745" s="1">
        <v>72590266</v>
      </c>
      <c r="B14745" s="4" t="s">
        <v>14738</v>
      </c>
    </row>
    <row r="14746" spans="1:2" ht="15.6" customHeight="1">
      <c r="A14746" s="1">
        <v>72590267</v>
      </c>
      <c r="B14746" s="4" t="s">
        <v>14739</v>
      </c>
    </row>
    <row r="14747" spans="1:2" ht="15.6" customHeight="1">
      <c r="A14747" s="1">
        <v>72590268</v>
      </c>
      <c r="B14747" s="4" t="s">
        <v>14740</v>
      </c>
    </row>
    <row r="14748" spans="1:2" ht="15.6" customHeight="1">
      <c r="A14748" s="1">
        <v>72590269</v>
      </c>
      <c r="B14748" s="4" t="s">
        <v>14741</v>
      </c>
    </row>
    <row r="14749" spans="1:2" ht="15.6" customHeight="1">
      <c r="A14749" s="1">
        <v>72590270</v>
      </c>
      <c r="B14749" s="4" t="s">
        <v>14742</v>
      </c>
    </row>
    <row r="14750" spans="1:2" ht="15.6" customHeight="1">
      <c r="A14750" s="1">
        <v>72590272</v>
      </c>
      <c r="B14750" s="4" t="s">
        <v>14743</v>
      </c>
    </row>
    <row r="14751" spans="1:2" ht="15.6" customHeight="1">
      <c r="A14751" s="1">
        <v>72590273</v>
      </c>
      <c r="B14751" s="4" t="s">
        <v>14744</v>
      </c>
    </row>
    <row r="14752" spans="1:2" ht="15.6" customHeight="1">
      <c r="A14752" s="1">
        <v>72590274</v>
      </c>
      <c r="B14752" s="4" t="s">
        <v>14745</v>
      </c>
    </row>
    <row r="14753" spans="1:2" ht="15.6" customHeight="1">
      <c r="A14753" s="1">
        <v>72590302</v>
      </c>
      <c r="B14753" s="4" t="s">
        <v>14746</v>
      </c>
    </row>
    <row r="14754" spans="1:2" ht="15.6" customHeight="1">
      <c r="A14754" s="1">
        <v>72590307</v>
      </c>
      <c r="B14754" s="4" t="s">
        <v>14747</v>
      </c>
    </row>
    <row r="14755" spans="1:2" ht="15.6" customHeight="1">
      <c r="A14755" s="1">
        <v>72591213</v>
      </c>
      <c r="B14755" s="4" t="s">
        <v>14748</v>
      </c>
    </row>
    <row r="14756" spans="1:2" ht="15.6" customHeight="1">
      <c r="A14756" s="1">
        <v>72592501</v>
      </c>
      <c r="B14756" s="4" t="s">
        <v>14749</v>
      </c>
    </row>
    <row r="14757" spans="1:2" ht="15.6" customHeight="1">
      <c r="A14757" s="1">
        <v>72594200</v>
      </c>
      <c r="B14757" s="4" t="s">
        <v>14750</v>
      </c>
    </row>
    <row r="14758" spans="1:2" ht="15.6" customHeight="1">
      <c r="A14758" s="1">
        <v>72594389</v>
      </c>
      <c r="B14758" s="4" t="s">
        <v>14751</v>
      </c>
    </row>
    <row r="14759" spans="1:2" ht="15.6" customHeight="1">
      <c r="A14759" s="1">
        <v>72594547</v>
      </c>
      <c r="B14759" s="4" t="s">
        <v>14752</v>
      </c>
    </row>
    <row r="14760" spans="1:2" ht="15.6" customHeight="1">
      <c r="A14760" s="1">
        <v>72594559</v>
      </c>
      <c r="B14760" s="4" t="s">
        <v>14753</v>
      </c>
    </row>
    <row r="14761" spans="1:2" ht="15.6" customHeight="1">
      <c r="A14761" s="1">
        <v>72594582</v>
      </c>
      <c r="B14761" s="4" t="s">
        <v>14754</v>
      </c>
    </row>
    <row r="14762" spans="1:2" ht="15.6" customHeight="1">
      <c r="A14762" s="1">
        <v>72594583</v>
      </c>
      <c r="B14762" s="4" t="s">
        <v>14755</v>
      </c>
    </row>
    <row r="14763" spans="1:2" ht="15.6" customHeight="1">
      <c r="A14763" s="1">
        <v>72594585</v>
      </c>
      <c r="B14763" s="4" t="s">
        <v>14756</v>
      </c>
    </row>
    <row r="14764" spans="1:2" ht="15.6" customHeight="1">
      <c r="A14764" s="1">
        <v>72594587</v>
      </c>
      <c r="B14764" s="4" t="s">
        <v>14757</v>
      </c>
    </row>
    <row r="14765" spans="1:2" ht="15.6" customHeight="1">
      <c r="A14765" s="1">
        <v>72594590</v>
      </c>
      <c r="B14765" s="4" t="s">
        <v>14758</v>
      </c>
    </row>
    <row r="14766" spans="1:2" ht="15.6" customHeight="1">
      <c r="A14766" s="1">
        <v>72594652</v>
      </c>
      <c r="B14766" s="4" t="s">
        <v>14759</v>
      </c>
    </row>
    <row r="14767" spans="1:2" ht="15.6" customHeight="1">
      <c r="A14767" s="1">
        <v>72594911</v>
      </c>
      <c r="B14767" s="4" t="s">
        <v>14760</v>
      </c>
    </row>
    <row r="14768" spans="1:2" ht="15.6" customHeight="1">
      <c r="A14768" s="1">
        <v>72594912</v>
      </c>
      <c r="B14768" s="4" t="s">
        <v>14761</v>
      </c>
    </row>
    <row r="14769" spans="1:2" ht="15.6" customHeight="1">
      <c r="A14769" s="1">
        <v>72594913</v>
      </c>
      <c r="B14769" s="4" t="s">
        <v>14762</v>
      </c>
    </row>
    <row r="14770" spans="1:2" ht="15.6" customHeight="1">
      <c r="A14770" s="1">
        <v>72594935</v>
      </c>
      <c r="B14770" s="4" t="s">
        <v>14763</v>
      </c>
    </row>
    <row r="14771" spans="1:2" ht="15.6" customHeight="1">
      <c r="A14771" s="1">
        <v>72594938</v>
      </c>
      <c r="B14771" s="4" t="s">
        <v>14764</v>
      </c>
    </row>
    <row r="14772" spans="1:2" ht="15.6" customHeight="1">
      <c r="A14772" s="1">
        <v>72594939</v>
      </c>
      <c r="B14772" s="4" t="s">
        <v>14765</v>
      </c>
    </row>
    <row r="14773" spans="1:2" ht="15.6" customHeight="1">
      <c r="A14773" s="1">
        <v>72594997</v>
      </c>
      <c r="B14773" s="4" t="s">
        <v>14766</v>
      </c>
    </row>
    <row r="14774" spans="1:2" ht="15.6" customHeight="1">
      <c r="A14774" s="1">
        <v>72594998</v>
      </c>
      <c r="B14774" s="4" t="s">
        <v>14767</v>
      </c>
    </row>
    <row r="14775" spans="1:2" ht="15.6" customHeight="1">
      <c r="A14775" s="1">
        <v>72594999</v>
      </c>
      <c r="B14775" s="4" t="s">
        <v>14768</v>
      </c>
    </row>
    <row r="14776" spans="1:2" ht="16.7" customHeight="1">
      <c r="A14776" s="1">
        <v>72595001</v>
      </c>
      <c r="B14776" s="4" t="s">
        <v>14769</v>
      </c>
    </row>
    <row r="14777" spans="1:2" ht="15.6" customHeight="1">
      <c r="A14777" s="1">
        <v>72595091</v>
      </c>
      <c r="B14777" s="4" t="s">
        <v>14770</v>
      </c>
    </row>
    <row r="14778" spans="1:2" ht="15.6" customHeight="1">
      <c r="A14778" s="1">
        <v>72595119</v>
      </c>
      <c r="B14778" s="4" t="s">
        <v>14771</v>
      </c>
    </row>
    <row r="14779" spans="1:2" ht="15.6" customHeight="1">
      <c r="A14779" s="1">
        <v>72595122</v>
      </c>
      <c r="B14779" s="4" t="s">
        <v>14772</v>
      </c>
    </row>
    <row r="14780" spans="1:2" ht="15.6" customHeight="1">
      <c r="A14780" s="1">
        <v>72595126</v>
      </c>
      <c r="B14780" s="4" t="s">
        <v>14773</v>
      </c>
    </row>
    <row r="14781" spans="1:2" ht="15.6" customHeight="1">
      <c r="A14781" s="1">
        <v>72595139</v>
      </c>
      <c r="B14781" s="4" t="s">
        <v>14774</v>
      </c>
    </row>
    <row r="14782" spans="1:2" ht="15.6" customHeight="1">
      <c r="A14782" s="1">
        <v>72595141</v>
      </c>
      <c r="B14782" s="4" t="s">
        <v>14775</v>
      </c>
    </row>
    <row r="14783" spans="1:2" ht="15.6" customHeight="1">
      <c r="A14783" s="1">
        <v>72595156</v>
      </c>
      <c r="B14783" s="4" t="s">
        <v>14776</v>
      </c>
    </row>
    <row r="14784" spans="1:2" ht="15.6" customHeight="1">
      <c r="A14784" s="1">
        <v>72595174</v>
      </c>
      <c r="B14784" s="4" t="s">
        <v>14777</v>
      </c>
    </row>
    <row r="14785" spans="1:2" ht="15.6" customHeight="1">
      <c r="A14785" s="1">
        <v>72598963</v>
      </c>
      <c r="B14785" s="4" t="s">
        <v>14778</v>
      </c>
    </row>
    <row r="14786" spans="1:2" ht="15.6" customHeight="1">
      <c r="A14786" s="1">
        <v>72598964</v>
      </c>
      <c r="B14786" s="4" t="s">
        <v>14779</v>
      </c>
    </row>
    <row r="14787" spans="1:2" ht="15.6" customHeight="1">
      <c r="A14787" s="1">
        <v>72598965</v>
      </c>
      <c r="B14787" s="4" t="s">
        <v>14780</v>
      </c>
    </row>
    <row r="14788" spans="1:2" ht="15.6" customHeight="1">
      <c r="A14788" s="1">
        <v>72598966</v>
      </c>
      <c r="B14788" s="4" t="s">
        <v>14781</v>
      </c>
    </row>
    <row r="14789" spans="1:2" ht="15.6" customHeight="1">
      <c r="A14789" s="1">
        <v>72598967</v>
      </c>
      <c r="B14789" s="4" t="s">
        <v>14782</v>
      </c>
    </row>
    <row r="14790" spans="1:2" ht="15.6" customHeight="1">
      <c r="A14790" s="1">
        <v>72602284</v>
      </c>
      <c r="B14790" s="4" t="s">
        <v>14783</v>
      </c>
    </row>
    <row r="14791" spans="1:2" ht="15.6" customHeight="1">
      <c r="A14791" s="1">
        <v>72602285</v>
      </c>
      <c r="B14791" s="4" t="s">
        <v>14784</v>
      </c>
    </row>
    <row r="14792" spans="1:2" ht="15.6" customHeight="1">
      <c r="A14792" s="1">
        <v>72654024</v>
      </c>
      <c r="B14792" s="4" t="s">
        <v>14785</v>
      </c>
    </row>
    <row r="14793" spans="1:2" ht="15.6" customHeight="1">
      <c r="A14793" s="1">
        <v>72654025</v>
      </c>
      <c r="B14793" s="4" t="s">
        <v>14786</v>
      </c>
    </row>
    <row r="14794" spans="1:2" ht="15.6" customHeight="1">
      <c r="A14794" s="1">
        <v>74510021</v>
      </c>
      <c r="B14794" s="4" t="s">
        <v>14787</v>
      </c>
    </row>
    <row r="14795" spans="1:2" ht="15.6" customHeight="1">
      <c r="A14795" s="1">
        <v>77304903</v>
      </c>
      <c r="B14795" s="4" t="s">
        <v>14788</v>
      </c>
    </row>
    <row r="14796" spans="1:2" ht="15.6" customHeight="1">
      <c r="A14796" s="1">
        <v>77304904</v>
      </c>
      <c r="B14796" s="4" t="s">
        <v>14789</v>
      </c>
    </row>
    <row r="14797" spans="1:2" ht="15.6" customHeight="1">
      <c r="A14797" s="1">
        <v>77304905</v>
      </c>
      <c r="B14797" s="4" t="s">
        <v>14790</v>
      </c>
    </row>
    <row r="14798" spans="1:2" ht="15.6" customHeight="1">
      <c r="A14798" s="1">
        <v>77344321</v>
      </c>
      <c r="B14798" s="4" t="s">
        <v>14791</v>
      </c>
    </row>
    <row r="14799" spans="1:2" ht="15.6" customHeight="1">
      <c r="A14799" s="1">
        <v>77374390</v>
      </c>
      <c r="B14799" s="4" t="s">
        <v>14792</v>
      </c>
    </row>
    <row r="14800" spans="1:2" ht="15.6" customHeight="1">
      <c r="A14800" s="1">
        <v>77375496</v>
      </c>
      <c r="B14800" s="4" t="s">
        <v>14793</v>
      </c>
    </row>
    <row r="14801" spans="1:2" ht="15.6" customHeight="1">
      <c r="A14801" s="1">
        <v>77376261</v>
      </c>
      <c r="B14801" s="4" t="s">
        <v>14794</v>
      </c>
    </row>
    <row r="14802" spans="1:2" ht="15.6" customHeight="1">
      <c r="A14802" s="1">
        <v>77376262</v>
      </c>
      <c r="B14802" s="4" t="s">
        <v>14795</v>
      </c>
    </row>
    <row r="14803" spans="1:2" ht="15.6" customHeight="1">
      <c r="A14803" s="1">
        <v>77377201</v>
      </c>
      <c r="B14803" s="4" t="s">
        <v>14796</v>
      </c>
    </row>
    <row r="14804" spans="1:2" ht="15.6" customHeight="1">
      <c r="A14804" s="1">
        <v>77380023</v>
      </c>
      <c r="B14804" s="4" t="s">
        <v>14797</v>
      </c>
    </row>
    <row r="14805" spans="1:2" ht="15.6" customHeight="1">
      <c r="A14805" s="1">
        <v>77380024</v>
      </c>
      <c r="B14805" s="4" t="s">
        <v>14798</v>
      </c>
    </row>
    <row r="14806" spans="1:2" ht="15.6" customHeight="1">
      <c r="A14806" s="1">
        <v>77380124</v>
      </c>
      <c r="B14806" s="4" t="s">
        <v>14799</v>
      </c>
    </row>
    <row r="14807" spans="1:2" ht="15.6" customHeight="1">
      <c r="A14807" s="1">
        <v>77380125</v>
      </c>
      <c r="B14807" s="4" t="s">
        <v>14800</v>
      </c>
    </row>
    <row r="14808" spans="1:2" ht="15.6" customHeight="1">
      <c r="A14808" s="1">
        <v>77380126</v>
      </c>
      <c r="B14808" s="4" t="s">
        <v>14801</v>
      </c>
    </row>
    <row r="14809" spans="1:2" ht="15.6" customHeight="1">
      <c r="A14809" s="1">
        <v>77380131</v>
      </c>
      <c r="B14809" s="4" t="s">
        <v>14802</v>
      </c>
    </row>
    <row r="14810" spans="1:2" ht="15.6" customHeight="1">
      <c r="A14810" s="1">
        <v>77380164</v>
      </c>
      <c r="B14810" s="4" t="s">
        <v>14803</v>
      </c>
    </row>
    <row r="14811" spans="1:2" ht="15.6" customHeight="1">
      <c r="A14811" s="1">
        <v>77380755</v>
      </c>
      <c r="B14811" s="4" t="s">
        <v>14804</v>
      </c>
    </row>
    <row r="14812" spans="1:2" ht="15.6" customHeight="1">
      <c r="A14812" s="1">
        <v>77381319</v>
      </c>
      <c r="B14812" s="4" t="s">
        <v>14805</v>
      </c>
    </row>
    <row r="14813" spans="1:2" ht="15.6" customHeight="1">
      <c r="A14813" s="1">
        <v>77381390</v>
      </c>
      <c r="B14813" s="4" t="s">
        <v>14806</v>
      </c>
    </row>
    <row r="14814" spans="1:2" ht="15.6" customHeight="1">
      <c r="A14814" s="1">
        <v>77381990</v>
      </c>
      <c r="B14814" s="4" t="s">
        <v>14807</v>
      </c>
    </row>
    <row r="14815" spans="1:2" ht="15.6" customHeight="1">
      <c r="A14815" s="1">
        <v>77382406</v>
      </c>
      <c r="B14815" s="4" t="s">
        <v>14808</v>
      </c>
    </row>
    <row r="14816" spans="1:2" ht="15.6" customHeight="1">
      <c r="A14816" s="1">
        <v>77382436</v>
      </c>
      <c r="B14816" s="4" t="s">
        <v>14809</v>
      </c>
    </row>
    <row r="14817" spans="1:2" ht="15.6" customHeight="1">
      <c r="A14817" s="1">
        <v>77382480</v>
      </c>
      <c r="B14817" s="4" t="s">
        <v>14810</v>
      </c>
    </row>
    <row r="14818" spans="1:2" ht="15.6" customHeight="1">
      <c r="A14818" s="1">
        <v>77390024</v>
      </c>
      <c r="B14818" s="4" t="s">
        <v>14811</v>
      </c>
    </row>
    <row r="14819" spans="1:2" ht="16.7" customHeight="1">
      <c r="A14819" s="1">
        <v>77390026</v>
      </c>
      <c r="B14819" s="4" t="s">
        <v>14812</v>
      </c>
    </row>
    <row r="14820" spans="1:2" ht="15.6" customHeight="1">
      <c r="A14820" s="1">
        <v>77390135</v>
      </c>
      <c r="B14820" s="4" t="s">
        <v>14813</v>
      </c>
    </row>
    <row r="14821" spans="1:2" ht="15.6" customHeight="1">
      <c r="A14821" s="1">
        <v>77390243</v>
      </c>
      <c r="B14821" s="4" t="s">
        <v>14814</v>
      </c>
    </row>
    <row r="14822" spans="1:2" ht="15.6" customHeight="1">
      <c r="A14822" s="1">
        <v>77390244</v>
      </c>
      <c r="B14822" s="4" t="s">
        <v>14815</v>
      </c>
    </row>
    <row r="14823" spans="1:2" ht="15.6" customHeight="1">
      <c r="A14823" s="1">
        <v>77394252</v>
      </c>
      <c r="B14823" s="4" t="s">
        <v>14816</v>
      </c>
    </row>
    <row r="14824" spans="1:2" ht="15.6" customHeight="1">
      <c r="A14824" s="1">
        <v>77395514</v>
      </c>
      <c r="B14824" s="4" t="s">
        <v>14817</v>
      </c>
    </row>
    <row r="14825" spans="1:2" ht="15.6" customHeight="1">
      <c r="A14825" s="1">
        <v>77395637</v>
      </c>
      <c r="B14825" s="4" t="s">
        <v>14818</v>
      </c>
    </row>
    <row r="14826" spans="1:2" ht="15.6" customHeight="1">
      <c r="A14826" s="1">
        <v>77396208</v>
      </c>
      <c r="B14826" s="4" t="s">
        <v>14819</v>
      </c>
    </row>
    <row r="14827" spans="1:2" ht="15.6" customHeight="1">
      <c r="A14827" s="1">
        <v>77396969</v>
      </c>
      <c r="B14827" s="4" t="s">
        <v>14820</v>
      </c>
    </row>
    <row r="14828" spans="1:2" ht="15.6" customHeight="1">
      <c r="A14828" s="1">
        <v>77397078</v>
      </c>
      <c r="B14828" s="4" t="s">
        <v>14821</v>
      </c>
    </row>
    <row r="14829" spans="1:2" ht="15.6" customHeight="1">
      <c r="A14829" s="1">
        <v>77397165</v>
      </c>
      <c r="B14829" s="4" t="s">
        <v>14822</v>
      </c>
    </row>
    <row r="14830" spans="1:2" ht="15.6" customHeight="1">
      <c r="A14830" s="1">
        <v>77397166</v>
      </c>
      <c r="B14830" s="4" t="s">
        <v>14823</v>
      </c>
    </row>
    <row r="14831" spans="1:2" ht="15.6" customHeight="1">
      <c r="A14831" s="1">
        <v>78304172</v>
      </c>
      <c r="B14831" s="4" t="s">
        <v>14824</v>
      </c>
    </row>
    <row r="14832" spans="1:2" ht="15.6" customHeight="1">
      <c r="A14832" s="1">
        <v>78334263</v>
      </c>
      <c r="B14832" s="4" t="s">
        <v>14825</v>
      </c>
    </row>
    <row r="14833" spans="1:2" ht="15.6" customHeight="1">
      <c r="A14833" s="1">
        <v>78334281</v>
      </c>
      <c r="B14833" s="4" t="s">
        <v>14826</v>
      </c>
    </row>
    <row r="14834" spans="1:2" ht="15.6" customHeight="1">
      <c r="A14834" s="1">
        <v>78334283</v>
      </c>
      <c r="B14834" s="4" t="s">
        <v>14827</v>
      </c>
    </row>
    <row r="14835" spans="1:2" ht="15.6" customHeight="1">
      <c r="A14835" s="1">
        <v>78334285</v>
      </c>
      <c r="B14835" s="4" t="s">
        <v>14828</v>
      </c>
    </row>
    <row r="14836" spans="1:2" ht="15.6" customHeight="1">
      <c r="A14836" s="1">
        <v>78334286</v>
      </c>
      <c r="B14836" s="4" t="s">
        <v>14829</v>
      </c>
    </row>
    <row r="14837" spans="1:2" ht="15.6" customHeight="1">
      <c r="A14837" s="1">
        <v>78334287</v>
      </c>
      <c r="B14837" s="4" t="s">
        <v>14830</v>
      </c>
    </row>
    <row r="14838" spans="1:2" ht="15.6" customHeight="1">
      <c r="A14838" s="1">
        <v>78334289</v>
      </c>
      <c r="B14838" s="4" t="s">
        <v>14831</v>
      </c>
    </row>
    <row r="14839" spans="1:2" ht="15.6" customHeight="1">
      <c r="A14839" s="1">
        <v>78334458</v>
      </c>
      <c r="B14839" s="4" t="s">
        <v>14832</v>
      </c>
    </row>
    <row r="14840" spans="1:2" ht="15.6" customHeight="1">
      <c r="A14840" s="1">
        <v>78334459</v>
      </c>
      <c r="B14840" s="4" t="s">
        <v>14833</v>
      </c>
    </row>
    <row r="14841" spans="1:2" ht="15.6" customHeight="1">
      <c r="A14841" s="1">
        <v>78334460</v>
      </c>
      <c r="B14841" s="4" t="s">
        <v>14834</v>
      </c>
    </row>
    <row r="14842" spans="1:2" ht="15.6" customHeight="1">
      <c r="A14842" s="1">
        <v>78334461</v>
      </c>
      <c r="B14842" s="4" t="s">
        <v>14835</v>
      </c>
    </row>
    <row r="14843" spans="1:2" ht="15.6" customHeight="1">
      <c r="A14843" s="1">
        <v>78334689</v>
      </c>
      <c r="B14843" s="4" t="s">
        <v>14836</v>
      </c>
    </row>
    <row r="14844" spans="1:2" ht="15.6" customHeight="1">
      <c r="A14844" s="1">
        <v>78334690</v>
      </c>
      <c r="B14844" s="4" t="s">
        <v>14837</v>
      </c>
    </row>
    <row r="14845" spans="1:2" ht="15.6" customHeight="1">
      <c r="A14845" s="1">
        <v>78334737</v>
      </c>
      <c r="B14845" s="4" t="s">
        <v>14838</v>
      </c>
    </row>
    <row r="14846" spans="1:2" ht="15.6" customHeight="1">
      <c r="A14846" s="1">
        <v>78674451</v>
      </c>
      <c r="B14846" s="4" t="s">
        <v>14839</v>
      </c>
    </row>
    <row r="14847" spans="1:2" ht="15.6" customHeight="1">
      <c r="A14847" s="1">
        <v>78917671</v>
      </c>
      <c r="B14847" s="4" t="s">
        <v>14840</v>
      </c>
    </row>
    <row r="14848" spans="1:2" ht="15.6" customHeight="1">
      <c r="A14848" s="1">
        <v>2560028</v>
      </c>
      <c r="B14848" s="4" t="s">
        <v>14841</v>
      </c>
    </row>
    <row r="14849" spans="1:2" ht="15.6" customHeight="1">
      <c r="A14849" s="1">
        <v>2560047</v>
      </c>
      <c r="B14849" s="4" t="s">
        <v>14842</v>
      </c>
    </row>
    <row r="14850" spans="1:2" ht="15.6" customHeight="1">
      <c r="A14850" s="1">
        <v>2560048</v>
      </c>
      <c r="B14850" s="4" t="s">
        <v>14843</v>
      </c>
    </row>
    <row r="14851" spans="1:2" ht="15.6" customHeight="1">
      <c r="A14851" s="1">
        <v>2560056</v>
      </c>
      <c r="B14851" s="4" t="s">
        <v>14844</v>
      </c>
    </row>
    <row r="14852" spans="1:2" ht="15.6" customHeight="1">
      <c r="A14852" s="1">
        <v>2560057</v>
      </c>
      <c r="B14852" s="4" t="s">
        <v>14845</v>
      </c>
    </row>
    <row r="14853" spans="1:2" ht="15.6" customHeight="1">
      <c r="A14853" s="1">
        <v>2560103</v>
      </c>
      <c r="B14853" s="4" t="s">
        <v>14846</v>
      </c>
    </row>
    <row r="14854" spans="1:2" ht="15.6" customHeight="1">
      <c r="A14854" s="1">
        <v>2560107</v>
      </c>
      <c r="B14854" s="4" t="s">
        <v>14847</v>
      </c>
    </row>
    <row r="14855" spans="1:2" ht="15.6" customHeight="1">
      <c r="A14855" s="1">
        <v>2560113</v>
      </c>
      <c r="B14855" s="4" t="s">
        <v>14848</v>
      </c>
    </row>
    <row r="14856" spans="1:2" ht="15.6" customHeight="1">
      <c r="A14856" s="1">
        <v>2560140</v>
      </c>
      <c r="B14856" s="4" t="s">
        <v>14849</v>
      </c>
    </row>
    <row r="14857" spans="1:2" ht="15.6" customHeight="1">
      <c r="A14857" s="1">
        <v>2560203</v>
      </c>
      <c r="B14857" s="4" t="s">
        <v>14850</v>
      </c>
    </row>
    <row r="14858" spans="1:2" ht="15.6" customHeight="1">
      <c r="A14858" s="1">
        <v>2560220</v>
      </c>
      <c r="B14858" s="4" t="s">
        <v>14851</v>
      </c>
    </row>
    <row r="14859" spans="1:2" ht="15.6" customHeight="1">
      <c r="A14859" s="1">
        <v>2560221</v>
      </c>
      <c r="B14859" s="4" t="s">
        <v>14852</v>
      </c>
    </row>
    <row r="14860" spans="1:2" ht="15.6" customHeight="1">
      <c r="A14860" s="1">
        <v>2560234</v>
      </c>
      <c r="B14860" s="4" t="s">
        <v>14853</v>
      </c>
    </row>
    <row r="14861" spans="1:2" ht="15.6" customHeight="1">
      <c r="A14861" s="1">
        <v>2560235</v>
      </c>
      <c r="B14861" s="4" t="s">
        <v>14854</v>
      </c>
    </row>
    <row r="14862" spans="1:2" ht="16.7" customHeight="1">
      <c r="A14862" s="1">
        <v>2560263</v>
      </c>
      <c r="B14862" s="4" t="s">
        <v>14855</v>
      </c>
    </row>
    <row r="14863" spans="1:2" ht="15.6" customHeight="1">
      <c r="A14863" s="1">
        <v>2560277</v>
      </c>
      <c r="B14863" s="4" t="s">
        <v>14856</v>
      </c>
    </row>
    <row r="14864" spans="1:2" ht="15.6" customHeight="1">
      <c r="A14864" s="1">
        <v>2560278</v>
      </c>
      <c r="B14864" s="4" t="s">
        <v>14857</v>
      </c>
    </row>
    <row r="14865" spans="1:2" ht="15.6" customHeight="1">
      <c r="A14865" s="1">
        <v>2560283</v>
      </c>
      <c r="B14865" s="4" t="s">
        <v>14858</v>
      </c>
    </row>
    <row r="14866" spans="1:2" ht="15.6" customHeight="1">
      <c r="A14866" s="1">
        <v>2562885</v>
      </c>
      <c r="B14866" s="4" t="s">
        <v>14859</v>
      </c>
    </row>
    <row r="14867" spans="1:2" ht="15.6" customHeight="1">
      <c r="A14867" s="1">
        <v>2564563</v>
      </c>
      <c r="B14867" s="4" t="s">
        <v>14860</v>
      </c>
    </row>
    <row r="14868" spans="1:2" ht="15.6" customHeight="1">
      <c r="A14868" s="1">
        <v>2564569</v>
      </c>
      <c r="B14868" s="4" t="s">
        <v>14861</v>
      </c>
    </row>
    <row r="14869" spans="1:2" ht="15.6" customHeight="1">
      <c r="A14869" s="1">
        <v>2565621</v>
      </c>
      <c r="B14869" s="4" t="s">
        <v>14862</v>
      </c>
    </row>
    <row r="14870" spans="1:2" ht="15.6" customHeight="1">
      <c r="A14870" s="1">
        <v>2565622</v>
      </c>
      <c r="B14870" s="4" t="s">
        <v>14863</v>
      </c>
    </row>
    <row r="14871" spans="1:2" ht="15.6" customHeight="1">
      <c r="A14871" s="1">
        <v>2565623</v>
      </c>
      <c r="B14871" s="4" t="s">
        <v>14864</v>
      </c>
    </row>
    <row r="14872" spans="1:2" ht="15.6" customHeight="1">
      <c r="A14872" s="1">
        <v>2565624</v>
      </c>
      <c r="B14872" s="4" t="s">
        <v>14865</v>
      </c>
    </row>
    <row r="14873" spans="1:2" ht="15.6" customHeight="1">
      <c r="A14873" s="1">
        <v>2565625</v>
      </c>
      <c r="B14873" s="4" t="s">
        <v>14866</v>
      </c>
    </row>
    <row r="14874" spans="1:2" ht="15.6" customHeight="1">
      <c r="A14874" s="1">
        <v>2565626</v>
      </c>
      <c r="B14874" s="4" t="s">
        <v>14867</v>
      </c>
    </row>
    <row r="14875" spans="1:2" ht="15.6" customHeight="1">
      <c r="A14875" s="1">
        <v>2565892</v>
      </c>
      <c r="B14875" s="4" t="s">
        <v>14868</v>
      </c>
    </row>
    <row r="14876" spans="1:2" ht="15.6" customHeight="1">
      <c r="A14876" s="1">
        <v>2565893</v>
      </c>
      <c r="B14876" s="4" t="s">
        <v>14869</v>
      </c>
    </row>
    <row r="14877" spans="1:2" ht="15.6" customHeight="1">
      <c r="A14877" s="1">
        <v>2565894</v>
      </c>
      <c r="B14877" s="4" t="s">
        <v>14870</v>
      </c>
    </row>
    <row r="14878" spans="1:2" ht="15.6" customHeight="1">
      <c r="A14878" s="1">
        <v>2565895</v>
      </c>
      <c r="B14878" s="4" t="s">
        <v>14871</v>
      </c>
    </row>
    <row r="14879" spans="1:2" ht="15.6" customHeight="1">
      <c r="A14879" s="1">
        <v>2565896</v>
      </c>
      <c r="B14879" s="4" t="s">
        <v>14872</v>
      </c>
    </row>
    <row r="14880" spans="1:2" ht="15.6" customHeight="1">
      <c r="A14880" s="1">
        <v>2565897</v>
      </c>
      <c r="B14880" s="4" t="s">
        <v>14873</v>
      </c>
    </row>
    <row r="14881" spans="1:2" ht="15.6" customHeight="1">
      <c r="A14881" s="1">
        <v>2565898</v>
      </c>
      <c r="B14881" s="4" t="s">
        <v>14874</v>
      </c>
    </row>
    <row r="14882" spans="1:2" ht="15.6" customHeight="1">
      <c r="A14882" s="1">
        <v>2565899</v>
      </c>
      <c r="B14882" s="4" t="s">
        <v>14875</v>
      </c>
    </row>
    <row r="14883" spans="1:2" ht="15.6" customHeight="1">
      <c r="A14883" s="1">
        <v>2565900</v>
      </c>
      <c r="B14883" s="4" t="s">
        <v>14876</v>
      </c>
    </row>
    <row r="14884" spans="1:2" ht="15.6" customHeight="1">
      <c r="A14884" s="1">
        <v>2565901</v>
      </c>
      <c r="B14884" s="4" t="s">
        <v>14877</v>
      </c>
    </row>
    <row r="14885" spans="1:2" ht="15.6" customHeight="1">
      <c r="A14885" s="1">
        <v>2565902</v>
      </c>
      <c r="B14885" s="4" t="s">
        <v>14878</v>
      </c>
    </row>
    <row r="14886" spans="1:2" ht="15.6" customHeight="1">
      <c r="A14886" s="1">
        <v>2565903</v>
      </c>
      <c r="B14886" s="4" t="s">
        <v>14879</v>
      </c>
    </row>
    <row r="14887" spans="1:2" ht="15.6" customHeight="1">
      <c r="A14887" s="1">
        <v>2565904</v>
      </c>
      <c r="B14887" s="4" t="s">
        <v>14880</v>
      </c>
    </row>
    <row r="14888" spans="1:2" ht="15.6" customHeight="1">
      <c r="A14888" s="1">
        <v>2565905</v>
      </c>
      <c r="B14888" s="4" t="s">
        <v>14881</v>
      </c>
    </row>
    <row r="14889" spans="1:2" ht="15.6" customHeight="1">
      <c r="A14889" s="1">
        <v>2565906</v>
      </c>
      <c r="B14889" s="4" t="s">
        <v>14882</v>
      </c>
    </row>
    <row r="14890" spans="1:2" ht="15.6" customHeight="1">
      <c r="A14890" s="1">
        <v>2565907</v>
      </c>
      <c r="B14890" s="4" t="s">
        <v>14883</v>
      </c>
    </row>
    <row r="14891" spans="1:2" ht="15.6" customHeight="1">
      <c r="A14891" s="1">
        <v>2565909</v>
      </c>
      <c r="B14891" s="4" t="s">
        <v>14884</v>
      </c>
    </row>
    <row r="14892" spans="1:2" ht="15.6" customHeight="1">
      <c r="A14892" s="1">
        <v>2565910</v>
      </c>
      <c r="B14892" s="4" t="s">
        <v>14885</v>
      </c>
    </row>
    <row r="14893" spans="1:2" ht="15.6" customHeight="1">
      <c r="A14893" s="1">
        <v>2565911</v>
      </c>
      <c r="B14893" s="4" t="s">
        <v>14886</v>
      </c>
    </row>
    <row r="14894" spans="1:2" ht="15.6" customHeight="1">
      <c r="A14894" s="1">
        <v>2565912</v>
      </c>
      <c r="B14894" s="4" t="s">
        <v>14887</v>
      </c>
    </row>
    <row r="14895" spans="1:2" ht="15.6" customHeight="1">
      <c r="A14895" s="1">
        <v>2565913</v>
      </c>
      <c r="B14895" s="4" t="s">
        <v>14888</v>
      </c>
    </row>
    <row r="14896" spans="1:2" ht="15.6" customHeight="1">
      <c r="A14896" s="1">
        <v>2565914</v>
      </c>
      <c r="B14896" s="4" t="s">
        <v>14889</v>
      </c>
    </row>
    <row r="14897" spans="1:2" ht="15.6" customHeight="1">
      <c r="A14897" s="1">
        <v>2565915</v>
      </c>
      <c r="B14897" s="4" t="s">
        <v>14890</v>
      </c>
    </row>
    <row r="14898" spans="1:2" ht="15.6" customHeight="1">
      <c r="A14898" s="1">
        <v>2565916</v>
      </c>
      <c r="B14898" s="4" t="s">
        <v>14891</v>
      </c>
    </row>
    <row r="14899" spans="1:2" ht="15.6" customHeight="1">
      <c r="A14899" s="1">
        <v>2565917</v>
      </c>
      <c r="B14899" s="4" t="s">
        <v>14892</v>
      </c>
    </row>
    <row r="14900" spans="1:2" ht="15.6" customHeight="1">
      <c r="A14900" s="1">
        <v>2565918</v>
      </c>
      <c r="B14900" s="4" t="s">
        <v>14893</v>
      </c>
    </row>
    <row r="14901" spans="1:2" ht="15.6" customHeight="1">
      <c r="A14901" s="1">
        <v>2565919</v>
      </c>
      <c r="B14901" s="4" t="s">
        <v>14894</v>
      </c>
    </row>
    <row r="14902" spans="1:2" ht="15.6" customHeight="1">
      <c r="A14902" s="1">
        <v>2565920</v>
      </c>
      <c r="B14902" s="4" t="s">
        <v>14895</v>
      </c>
    </row>
    <row r="14903" spans="1:2" ht="15.6" customHeight="1">
      <c r="A14903" s="1">
        <v>2565921</v>
      </c>
      <c r="B14903" s="4" t="s">
        <v>14896</v>
      </c>
    </row>
    <row r="14904" spans="1:2" ht="15.6" customHeight="1">
      <c r="A14904" s="1">
        <v>2565922</v>
      </c>
      <c r="B14904" s="4" t="s">
        <v>14897</v>
      </c>
    </row>
    <row r="14905" spans="1:2" ht="16.7" customHeight="1">
      <c r="A14905" s="1">
        <v>2565925</v>
      </c>
      <c r="B14905" s="4" t="s">
        <v>14898</v>
      </c>
    </row>
    <row r="14906" spans="1:2" ht="15.6" customHeight="1">
      <c r="A14906" s="1">
        <v>2565926</v>
      </c>
      <c r="B14906" s="4" t="s">
        <v>14899</v>
      </c>
    </row>
    <row r="14907" spans="1:2" ht="15.6" customHeight="1">
      <c r="A14907" s="1">
        <v>2565927</v>
      </c>
      <c r="B14907" s="4" t="s">
        <v>14900</v>
      </c>
    </row>
    <row r="14908" spans="1:2" ht="15.6" customHeight="1">
      <c r="A14908" s="1">
        <v>2565928</v>
      </c>
      <c r="B14908" s="4" t="s">
        <v>14901</v>
      </c>
    </row>
    <row r="14909" spans="1:2" ht="15.6" customHeight="1">
      <c r="A14909" s="1">
        <v>2565930</v>
      </c>
      <c r="B14909" s="4" t="s">
        <v>14902</v>
      </c>
    </row>
    <row r="14910" spans="1:2" ht="15.6" customHeight="1">
      <c r="A14910" s="1">
        <v>2565931</v>
      </c>
      <c r="B14910" s="4" t="s">
        <v>14903</v>
      </c>
    </row>
    <row r="14911" spans="1:2" ht="15.6" customHeight="1">
      <c r="A14911" s="1">
        <v>2565932</v>
      </c>
      <c r="B14911" s="4" t="s">
        <v>14904</v>
      </c>
    </row>
    <row r="14912" spans="1:2" ht="15.6" customHeight="1">
      <c r="A14912" s="1">
        <v>2565934</v>
      </c>
      <c r="B14912" s="4" t="s">
        <v>14905</v>
      </c>
    </row>
    <row r="14913" spans="1:2" ht="15.6" customHeight="1">
      <c r="A14913" s="1">
        <v>2565939</v>
      </c>
      <c r="B14913" s="4" t="s">
        <v>14906</v>
      </c>
    </row>
    <row r="14914" spans="1:2" ht="15.6" customHeight="1">
      <c r="A14914" s="1">
        <v>2565940</v>
      </c>
      <c r="B14914" s="4" t="s">
        <v>14907</v>
      </c>
    </row>
    <row r="14915" spans="1:2" ht="15.6" customHeight="1">
      <c r="A14915" s="1">
        <v>2565941</v>
      </c>
      <c r="B14915" s="4" t="s">
        <v>14908</v>
      </c>
    </row>
    <row r="14916" spans="1:2" ht="15.6" customHeight="1">
      <c r="A14916" s="1">
        <v>2565942</v>
      </c>
      <c r="B14916" s="4" t="s">
        <v>14909</v>
      </c>
    </row>
    <row r="14917" spans="1:2" ht="15.6" customHeight="1">
      <c r="A14917" s="1">
        <v>2565944</v>
      </c>
      <c r="B14917" s="4" t="s">
        <v>14910</v>
      </c>
    </row>
    <row r="14918" spans="1:2" ht="15.6" customHeight="1">
      <c r="A14918" s="1">
        <v>2565945</v>
      </c>
      <c r="B14918" s="4" t="s">
        <v>14911</v>
      </c>
    </row>
    <row r="14919" spans="1:2" ht="15.6" customHeight="1">
      <c r="A14919" s="1">
        <v>2565946</v>
      </c>
      <c r="B14919" s="4" t="s">
        <v>14912</v>
      </c>
    </row>
    <row r="14920" spans="1:2" ht="15.6" customHeight="1">
      <c r="A14920" s="1">
        <v>2565947</v>
      </c>
      <c r="B14920" s="4" t="s">
        <v>14913</v>
      </c>
    </row>
    <row r="14921" spans="1:2" ht="15.6" customHeight="1">
      <c r="A14921" s="1">
        <v>2565948</v>
      </c>
      <c r="B14921" s="4" t="s">
        <v>14914</v>
      </c>
    </row>
    <row r="14922" spans="1:2" ht="15.6" customHeight="1">
      <c r="A14922" s="1">
        <v>2565949</v>
      </c>
      <c r="B14922" s="4" t="s">
        <v>14915</v>
      </c>
    </row>
    <row r="14923" spans="1:2" ht="15.6" customHeight="1">
      <c r="A14923" s="1">
        <v>2565950</v>
      </c>
      <c r="B14923" s="4" t="s">
        <v>14916</v>
      </c>
    </row>
    <row r="14924" spans="1:2" ht="15.6" customHeight="1">
      <c r="A14924" s="1">
        <v>2565951</v>
      </c>
      <c r="B14924" s="4" t="s">
        <v>14917</v>
      </c>
    </row>
    <row r="14925" spans="1:2" ht="15.6" customHeight="1">
      <c r="A14925" s="1">
        <v>2565952</v>
      </c>
      <c r="B14925" s="4" t="s">
        <v>14918</v>
      </c>
    </row>
    <row r="14926" spans="1:2" ht="15.6" customHeight="1">
      <c r="A14926" s="1">
        <v>2565953</v>
      </c>
      <c r="B14926" s="4" t="s">
        <v>14919</v>
      </c>
    </row>
    <row r="14927" spans="1:2" ht="15.6" customHeight="1">
      <c r="A14927" s="1">
        <v>2565956</v>
      </c>
      <c r="B14927" s="4" t="s">
        <v>14920</v>
      </c>
    </row>
    <row r="14928" spans="1:2" ht="15.6" customHeight="1">
      <c r="A14928" s="1">
        <v>2565957</v>
      </c>
      <c r="B14928" s="4" t="s">
        <v>14921</v>
      </c>
    </row>
    <row r="14929" spans="1:2" ht="15.6" customHeight="1">
      <c r="A14929" s="1">
        <v>2565958</v>
      </c>
      <c r="B14929" s="4" t="s">
        <v>14922</v>
      </c>
    </row>
    <row r="14930" spans="1:2" ht="15.6" customHeight="1">
      <c r="A14930" s="1">
        <v>2565961</v>
      </c>
      <c r="B14930" s="4" t="s">
        <v>14923</v>
      </c>
    </row>
    <row r="14931" spans="1:2" ht="15.6" customHeight="1">
      <c r="A14931" s="1">
        <v>2565962</v>
      </c>
      <c r="B14931" s="4" t="s">
        <v>14924</v>
      </c>
    </row>
    <row r="14932" spans="1:2" ht="15.6" customHeight="1">
      <c r="A14932" s="1">
        <v>2565964</v>
      </c>
      <c r="B14932" s="4" t="s">
        <v>14925</v>
      </c>
    </row>
    <row r="14933" spans="1:2" ht="15.6" customHeight="1">
      <c r="A14933" s="1">
        <v>2565965</v>
      </c>
      <c r="B14933" s="4" t="s">
        <v>14926</v>
      </c>
    </row>
    <row r="14934" spans="1:2" ht="15.6" customHeight="1">
      <c r="A14934" s="1">
        <v>2565966</v>
      </c>
      <c r="B14934" s="4" t="s">
        <v>14927</v>
      </c>
    </row>
    <row r="14935" spans="1:2" ht="15.6" customHeight="1">
      <c r="A14935" s="1">
        <v>2565967</v>
      </c>
      <c r="B14935" s="4" t="s">
        <v>14928</v>
      </c>
    </row>
    <row r="14936" spans="1:2" ht="15.6" customHeight="1">
      <c r="A14936" s="1">
        <v>2565968</v>
      </c>
      <c r="B14936" s="4" t="s">
        <v>14929</v>
      </c>
    </row>
    <row r="14937" spans="1:2" ht="15.6" customHeight="1">
      <c r="A14937" s="1">
        <v>2565969</v>
      </c>
      <c r="B14937" s="4" t="s">
        <v>14930</v>
      </c>
    </row>
    <row r="14938" spans="1:2" ht="15.6" customHeight="1">
      <c r="A14938" s="1">
        <v>2565970</v>
      </c>
      <c r="B14938" s="4" t="s">
        <v>14931</v>
      </c>
    </row>
    <row r="14939" spans="1:2" ht="15.6" customHeight="1">
      <c r="A14939" s="1">
        <v>2565971</v>
      </c>
      <c r="B14939" s="4" t="s">
        <v>14932</v>
      </c>
    </row>
    <row r="14940" spans="1:2" ht="15.6" customHeight="1">
      <c r="A14940" s="1">
        <v>2565972</v>
      </c>
      <c r="B14940" s="4" t="s">
        <v>14933</v>
      </c>
    </row>
    <row r="14941" spans="1:2" ht="15.6" customHeight="1">
      <c r="A14941" s="1">
        <v>2565973</v>
      </c>
      <c r="B14941" s="4" t="s">
        <v>14934</v>
      </c>
    </row>
    <row r="14942" spans="1:2" ht="15.6" customHeight="1">
      <c r="A14942" s="1">
        <v>2565974</v>
      </c>
      <c r="B14942" s="4" t="s">
        <v>14935</v>
      </c>
    </row>
    <row r="14943" spans="1:2" ht="15.6" customHeight="1">
      <c r="A14943" s="1">
        <v>2565975</v>
      </c>
      <c r="B14943" s="4" t="s">
        <v>14936</v>
      </c>
    </row>
    <row r="14944" spans="1:2" ht="15.6" customHeight="1">
      <c r="A14944" s="1">
        <v>2565976</v>
      </c>
      <c r="B14944" s="4" t="s">
        <v>14937</v>
      </c>
    </row>
    <row r="14945" spans="1:2" ht="15.6" customHeight="1">
      <c r="A14945" s="1">
        <v>2565977</v>
      </c>
      <c r="B14945" s="4" t="s">
        <v>14938</v>
      </c>
    </row>
    <row r="14946" spans="1:2" ht="15.6" customHeight="1">
      <c r="A14946" s="1">
        <v>2565978</v>
      </c>
      <c r="B14946" s="4" t="s">
        <v>14939</v>
      </c>
    </row>
    <row r="14947" spans="1:2" ht="15.6" customHeight="1">
      <c r="A14947" s="1">
        <v>2566000</v>
      </c>
      <c r="B14947" s="4" t="s">
        <v>14940</v>
      </c>
    </row>
    <row r="14948" spans="1:2" ht="16.7" customHeight="1">
      <c r="A14948" s="1">
        <v>2566001</v>
      </c>
      <c r="B14948" s="4" t="s">
        <v>14941</v>
      </c>
    </row>
    <row r="14949" spans="1:2" ht="15.6" customHeight="1">
      <c r="A14949" s="1">
        <v>2566004</v>
      </c>
      <c r="B14949" s="4" t="s">
        <v>14942</v>
      </c>
    </row>
    <row r="14950" spans="1:2" ht="15.6" customHeight="1">
      <c r="A14950" s="1">
        <v>2566005</v>
      </c>
      <c r="B14950" s="4" t="s">
        <v>14943</v>
      </c>
    </row>
    <row r="14951" spans="1:2" ht="15.6" customHeight="1">
      <c r="A14951" s="1">
        <v>2566006</v>
      </c>
      <c r="B14951" s="4" t="s">
        <v>14944</v>
      </c>
    </row>
    <row r="14952" spans="1:2" ht="15.6" customHeight="1">
      <c r="A14952" s="1">
        <v>2566008</v>
      </c>
      <c r="B14952" s="4" t="s">
        <v>14945</v>
      </c>
    </row>
    <row r="14953" spans="1:2" ht="15.6" customHeight="1">
      <c r="A14953" s="1">
        <v>2566011</v>
      </c>
      <c r="B14953" s="4" t="s">
        <v>14946</v>
      </c>
    </row>
    <row r="14954" spans="1:2" ht="15.6" customHeight="1">
      <c r="A14954" s="1">
        <v>2566012</v>
      </c>
      <c r="B14954" s="4" t="s">
        <v>14947</v>
      </c>
    </row>
    <row r="14955" spans="1:2" ht="15.6" customHeight="1">
      <c r="A14955" s="1">
        <v>2566014</v>
      </c>
      <c r="B14955" s="4" t="s">
        <v>14948</v>
      </c>
    </row>
    <row r="14956" spans="1:2" ht="15.6" customHeight="1">
      <c r="A14956" s="1">
        <v>2566015</v>
      </c>
      <c r="B14956" s="4" t="s">
        <v>14949</v>
      </c>
    </row>
    <row r="14957" spans="1:2" ht="15.6" customHeight="1">
      <c r="A14957" s="1">
        <v>2566016</v>
      </c>
      <c r="B14957" s="4" t="s">
        <v>14950</v>
      </c>
    </row>
    <row r="14958" spans="1:2" ht="15.6" customHeight="1">
      <c r="A14958" s="1">
        <v>2566017</v>
      </c>
      <c r="B14958" s="4" t="s">
        <v>14951</v>
      </c>
    </row>
    <row r="14959" spans="1:2" ht="15.6" customHeight="1">
      <c r="A14959" s="1">
        <v>2566018</v>
      </c>
      <c r="B14959" s="4" t="s">
        <v>14952</v>
      </c>
    </row>
    <row r="14960" spans="1:2" ht="15.6" customHeight="1">
      <c r="A14960" s="1">
        <v>2566019</v>
      </c>
      <c r="B14960" s="4" t="s">
        <v>14953</v>
      </c>
    </row>
    <row r="14961" spans="1:2" ht="15.6" customHeight="1">
      <c r="A14961" s="1">
        <v>2566052</v>
      </c>
      <c r="B14961" s="4" t="s">
        <v>14954</v>
      </c>
    </row>
    <row r="14962" spans="1:2" ht="15.6" customHeight="1">
      <c r="A14962" s="1">
        <v>2566053</v>
      </c>
      <c r="B14962" s="4" t="s">
        <v>14955</v>
      </c>
    </row>
    <row r="14963" spans="1:2" ht="15.6" customHeight="1">
      <c r="A14963" s="1">
        <v>2566056</v>
      </c>
      <c r="B14963" s="4" t="s">
        <v>14956</v>
      </c>
    </row>
    <row r="14964" spans="1:2" ht="15.6" customHeight="1">
      <c r="A14964" s="1">
        <v>2566060</v>
      </c>
      <c r="B14964" s="4" t="s">
        <v>14957</v>
      </c>
    </row>
    <row r="14965" spans="1:2" ht="15.6" customHeight="1">
      <c r="A14965" s="1">
        <v>2566062</v>
      </c>
      <c r="B14965" s="4" t="s">
        <v>14958</v>
      </c>
    </row>
    <row r="14966" spans="1:2" ht="15.6" customHeight="1">
      <c r="A14966" s="1">
        <v>2566068</v>
      </c>
      <c r="B14966" s="4" t="s">
        <v>14959</v>
      </c>
    </row>
    <row r="14967" spans="1:2" ht="15.6" customHeight="1">
      <c r="A14967" s="1">
        <v>2566077</v>
      </c>
      <c r="B14967" s="4" t="s">
        <v>14960</v>
      </c>
    </row>
    <row r="14968" spans="1:2" ht="15.6" customHeight="1">
      <c r="A14968" s="1">
        <v>2566079</v>
      </c>
      <c r="B14968" s="4" t="s">
        <v>14961</v>
      </c>
    </row>
    <row r="14969" spans="1:2" ht="15.6" customHeight="1">
      <c r="A14969" s="1">
        <v>2566080</v>
      </c>
      <c r="B14969" s="4" t="s">
        <v>14962</v>
      </c>
    </row>
    <row r="14970" spans="1:2" ht="15.6" customHeight="1">
      <c r="A14970" s="1">
        <v>2566081</v>
      </c>
      <c r="B14970" s="4" t="s">
        <v>14963</v>
      </c>
    </row>
    <row r="14971" spans="1:2" ht="15.6" customHeight="1">
      <c r="A14971" s="1">
        <v>2566082</v>
      </c>
      <c r="B14971" s="4" t="s">
        <v>14964</v>
      </c>
    </row>
    <row r="14972" spans="1:2" ht="15.6" customHeight="1">
      <c r="A14972" s="1">
        <v>2566083</v>
      </c>
      <c r="B14972" s="4" t="s">
        <v>14965</v>
      </c>
    </row>
    <row r="14973" spans="1:2" ht="15.6" customHeight="1">
      <c r="A14973" s="1">
        <v>7390009</v>
      </c>
      <c r="B14973" s="4" t="s">
        <v>14966</v>
      </c>
    </row>
    <row r="14974" spans="1:2" ht="15.6" customHeight="1">
      <c r="A14974" s="1">
        <v>7390578</v>
      </c>
      <c r="B14974" s="4" t="s">
        <v>14967</v>
      </c>
    </row>
    <row r="14975" spans="1:2" ht="15.6" customHeight="1">
      <c r="A14975" s="1">
        <v>62560215</v>
      </c>
      <c r="B14975" s="4" t="s">
        <v>14968</v>
      </c>
    </row>
    <row r="14976" spans="1:2" ht="15.6" customHeight="1">
      <c r="A14976" s="1">
        <v>66800015</v>
      </c>
      <c r="B14976" s="4" t="s">
        <v>14969</v>
      </c>
    </row>
    <row r="14977" spans="1:2" ht="15.6" customHeight="1">
      <c r="A14977" s="1">
        <v>66800016</v>
      </c>
      <c r="B14977" s="4" t="s">
        <v>14970</v>
      </c>
    </row>
    <row r="14978" spans="1:2" ht="15.6" customHeight="1">
      <c r="A14978" s="1">
        <v>66800017</v>
      </c>
      <c r="B14978" s="4" t="s">
        <v>14971</v>
      </c>
    </row>
    <row r="14979" spans="1:2" ht="15.6" customHeight="1">
      <c r="A14979" s="1">
        <v>66800018</v>
      </c>
      <c r="B14979" s="4" t="s">
        <v>14972</v>
      </c>
    </row>
    <row r="14980" spans="1:2" ht="15.6" customHeight="1">
      <c r="A14980" s="1">
        <v>72560009</v>
      </c>
      <c r="B14980" s="4" t="s">
        <v>14973</v>
      </c>
    </row>
    <row r="14981" spans="1:2" ht="15.6" customHeight="1">
      <c r="A14981" s="1">
        <v>72560015</v>
      </c>
      <c r="B14981" s="4" t="s">
        <v>14974</v>
      </c>
    </row>
    <row r="14982" spans="1:2" ht="15.6" customHeight="1">
      <c r="A14982" s="1">
        <v>72560016</v>
      </c>
      <c r="B14982" s="4" t="s">
        <v>14975</v>
      </c>
    </row>
    <row r="14983" spans="1:2" ht="15.6" customHeight="1">
      <c r="A14983" s="1">
        <v>72560017</v>
      </c>
      <c r="B14983" s="4" t="s">
        <v>14976</v>
      </c>
    </row>
    <row r="14984" spans="1:2" ht="15.6" customHeight="1">
      <c r="A14984" s="1">
        <v>72560018</v>
      </c>
      <c r="B14984" s="4" t="s">
        <v>14977</v>
      </c>
    </row>
    <row r="14985" spans="1:2" ht="15.6" customHeight="1">
      <c r="A14985" s="1">
        <v>72560121</v>
      </c>
      <c r="B14985" s="4" t="s">
        <v>14978</v>
      </c>
    </row>
    <row r="14986" spans="1:2" ht="15.6" customHeight="1">
      <c r="A14986" s="1">
        <v>77394752</v>
      </c>
      <c r="B14986" s="4" t="s">
        <v>14979</v>
      </c>
    </row>
    <row r="14987" spans="1:2" ht="15.6" customHeight="1">
      <c r="A14987" s="1">
        <v>80290001</v>
      </c>
      <c r="B14987" s="4" t="s">
        <v>14980</v>
      </c>
    </row>
    <row r="14988" spans="1:2" ht="15.6" customHeight="1">
      <c r="A14988" s="1">
        <v>82560008</v>
      </c>
      <c r="B14988" s="4" t="s">
        <v>14981</v>
      </c>
    </row>
    <row r="14989" spans="1:2" ht="15.6" customHeight="1">
      <c r="A14989" s="1">
        <v>82560009</v>
      </c>
      <c r="B14989" s="4" t="s">
        <v>14982</v>
      </c>
    </row>
    <row r="14990" spans="1:2" ht="15.6" customHeight="1">
      <c r="A14990" s="1">
        <v>82560010</v>
      </c>
      <c r="B14990" s="4" t="s">
        <v>14983</v>
      </c>
    </row>
    <row r="14991" spans="1:2" ht="16.7" customHeight="1">
      <c r="A14991" s="1">
        <v>82560011</v>
      </c>
      <c r="B14991" s="4" t="s">
        <v>14984</v>
      </c>
    </row>
    <row r="14992" spans="1:2" ht="15.6" customHeight="1">
      <c r="A14992" s="1">
        <v>82560012</v>
      </c>
      <c r="B14992" s="4" t="s">
        <v>14985</v>
      </c>
    </row>
    <row r="14993" spans="1:2" ht="15.6" customHeight="1">
      <c r="A14993" s="1">
        <v>82560013</v>
      </c>
      <c r="B14993" s="4" t="s">
        <v>14986</v>
      </c>
    </row>
    <row r="14994" spans="1:2" ht="15.6" customHeight="1">
      <c r="A14994" s="1">
        <v>82560021</v>
      </c>
      <c r="B14994" s="4" t="s">
        <v>14987</v>
      </c>
    </row>
    <row r="14995" spans="1:2" ht="15.6" customHeight="1">
      <c r="A14995" s="1">
        <v>82560022</v>
      </c>
      <c r="B14995" s="4" t="s">
        <v>14988</v>
      </c>
    </row>
    <row r="14996" spans="1:2" ht="15.6" customHeight="1">
      <c r="A14996" s="1">
        <v>82560023</v>
      </c>
      <c r="B14996" s="4" t="s">
        <v>14989</v>
      </c>
    </row>
    <row r="14997" spans="1:2" ht="15.6" customHeight="1">
      <c r="A14997" s="1">
        <v>82560024</v>
      </c>
      <c r="B14997" s="4" t="s">
        <v>14990</v>
      </c>
    </row>
    <row r="14998" spans="1:2" ht="15.6" customHeight="1">
      <c r="A14998" s="1">
        <v>82560025</v>
      </c>
      <c r="B14998" s="4" t="s">
        <v>14991</v>
      </c>
    </row>
    <row r="14999" spans="1:2" ht="15.6" customHeight="1">
      <c r="A14999" s="1">
        <v>82560026</v>
      </c>
      <c r="B14999" s="4" t="s">
        <v>14992</v>
      </c>
    </row>
    <row r="15000" spans="1:2" ht="15.6" customHeight="1">
      <c r="A15000" s="1">
        <v>82560027</v>
      </c>
      <c r="B15000" s="4" t="s">
        <v>14993</v>
      </c>
    </row>
    <row r="15001" spans="1:2" ht="15.6" customHeight="1">
      <c r="A15001" s="1">
        <v>2590266</v>
      </c>
      <c r="B15001" s="4" t="s">
        <v>14994</v>
      </c>
    </row>
    <row r="15002" spans="1:2" ht="15.6" customHeight="1">
      <c r="A15002" s="1">
        <v>2590267</v>
      </c>
      <c r="B15002" s="4" t="s">
        <v>14995</v>
      </c>
    </row>
    <row r="15003" spans="1:2" ht="15.6" customHeight="1">
      <c r="A15003" s="1">
        <v>7342419</v>
      </c>
      <c r="B15003" s="4" t="s">
        <v>14996</v>
      </c>
    </row>
    <row r="15004" spans="1:2" ht="15.6" customHeight="1">
      <c r="A15004" s="1">
        <v>7342420</v>
      </c>
      <c r="B15004" s="4" t="s">
        <v>14997</v>
      </c>
    </row>
    <row r="15005" spans="1:2" ht="15.6" customHeight="1">
      <c r="A15005" s="1">
        <v>40990061</v>
      </c>
      <c r="B15005" s="4" t="s">
        <v>14998</v>
      </c>
    </row>
    <row r="15006" spans="1:2" ht="15.6" customHeight="1">
      <c r="A15006" s="1">
        <v>40990062</v>
      </c>
      <c r="B15006" s="4" t="s">
        <v>14999</v>
      </c>
    </row>
    <row r="15007" spans="1:2" ht="15.6" customHeight="1">
      <c r="A15007" s="1">
        <v>40990063</v>
      </c>
      <c r="B15007" s="4" t="s">
        <v>15000</v>
      </c>
    </row>
    <row r="15008" spans="1:2" ht="15.6" customHeight="1">
      <c r="A15008" s="1">
        <v>40990064</v>
      </c>
      <c r="B15008" s="4" t="s">
        <v>15001</v>
      </c>
    </row>
    <row r="15009" spans="1:2" ht="15.6" customHeight="1">
      <c r="A15009" s="1">
        <v>40999101</v>
      </c>
      <c r="B15009" s="4" t="s">
        <v>15002</v>
      </c>
    </row>
    <row r="15010" spans="1:2" ht="15.6" customHeight="1">
      <c r="A15010" s="1">
        <v>2532500</v>
      </c>
      <c r="B15010" s="4" t="s">
        <v>15003</v>
      </c>
    </row>
    <row r="15011" spans="1:2" ht="15.6" customHeight="1">
      <c r="A15011" s="1">
        <v>2532555</v>
      </c>
      <c r="B15011" s="4" t="s">
        <v>15004</v>
      </c>
    </row>
    <row r="15012" spans="1:2" ht="15.6" customHeight="1">
      <c r="A15012" s="1">
        <v>2560011</v>
      </c>
      <c r="B15012" s="4" t="s">
        <v>15005</v>
      </c>
    </row>
    <row r="15013" spans="1:2" ht="15.6" customHeight="1">
      <c r="A15013" s="1">
        <v>2560014</v>
      </c>
      <c r="B15013" s="4" t="s">
        <v>15006</v>
      </c>
    </row>
    <row r="15014" spans="1:2" ht="15.6" customHeight="1">
      <c r="A15014" s="1">
        <v>2560015</v>
      </c>
      <c r="B15014" s="4" t="s">
        <v>15007</v>
      </c>
    </row>
    <row r="15015" spans="1:2" ht="15.6" customHeight="1">
      <c r="A15015" s="1">
        <v>2560016</v>
      </c>
      <c r="B15015" s="4" t="s">
        <v>15008</v>
      </c>
    </row>
    <row r="15016" spans="1:2" ht="15.6" customHeight="1">
      <c r="A15016" s="1">
        <v>2560114</v>
      </c>
      <c r="B15016" s="4" t="s">
        <v>15009</v>
      </c>
    </row>
    <row r="15017" spans="1:2" ht="15.6" customHeight="1">
      <c r="A15017" s="1">
        <v>2560115</v>
      </c>
      <c r="B15017" s="4" t="s">
        <v>15010</v>
      </c>
    </row>
    <row r="15018" spans="1:2" ht="15.6" customHeight="1">
      <c r="A15018" s="1">
        <v>2560128</v>
      </c>
      <c r="B15018" s="4" t="s">
        <v>15011</v>
      </c>
    </row>
    <row r="15019" spans="1:2" ht="15.6" customHeight="1">
      <c r="A15019" s="1">
        <v>2562153</v>
      </c>
      <c r="B15019" s="4" t="s">
        <v>15012</v>
      </c>
    </row>
    <row r="15020" spans="1:2" ht="15.6" customHeight="1">
      <c r="A15020" s="1">
        <v>2562154</v>
      </c>
      <c r="B15020" s="4" t="s">
        <v>15013</v>
      </c>
    </row>
    <row r="15021" spans="1:2" ht="15.6" customHeight="1">
      <c r="A15021" s="1">
        <v>2562155</v>
      </c>
      <c r="B15021" s="4" t="s">
        <v>15014</v>
      </c>
    </row>
    <row r="15022" spans="1:2" ht="15.6" customHeight="1">
      <c r="A15022" s="1">
        <v>2562156</v>
      </c>
      <c r="B15022" s="4" t="s">
        <v>15015</v>
      </c>
    </row>
    <row r="15023" spans="1:2" ht="15.6" customHeight="1">
      <c r="A15023" s="1">
        <v>2562157</v>
      </c>
      <c r="B15023" s="4" t="s">
        <v>15016</v>
      </c>
    </row>
    <row r="15024" spans="1:2" ht="15.6" customHeight="1">
      <c r="A15024" s="1">
        <v>2562158</v>
      </c>
      <c r="B15024" s="4" t="s">
        <v>15017</v>
      </c>
    </row>
    <row r="15025" spans="1:2" ht="15.6" customHeight="1">
      <c r="A15025" s="1">
        <v>2562159</v>
      </c>
      <c r="B15025" s="4" t="s">
        <v>15018</v>
      </c>
    </row>
    <row r="15026" spans="1:2" ht="15.6" customHeight="1">
      <c r="A15026" s="1">
        <v>2562161</v>
      </c>
      <c r="B15026" s="4" t="s">
        <v>15019</v>
      </c>
    </row>
    <row r="15027" spans="1:2" ht="15.6" customHeight="1">
      <c r="A15027" s="1">
        <v>2562162</v>
      </c>
      <c r="B15027" s="4" t="s">
        <v>15020</v>
      </c>
    </row>
    <row r="15028" spans="1:2" ht="15.6" customHeight="1">
      <c r="A15028" s="1">
        <v>2590021</v>
      </c>
      <c r="B15028" s="4" t="s">
        <v>15021</v>
      </c>
    </row>
    <row r="15029" spans="1:2" ht="15.6" customHeight="1">
      <c r="A15029" s="1">
        <v>2590022</v>
      </c>
      <c r="B15029" s="4" t="s">
        <v>15022</v>
      </c>
    </row>
    <row r="15030" spans="1:2" ht="15.6" customHeight="1">
      <c r="A15030" s="1">
        <v>2590023</v>
      </c>
      <c r="B15030" s="4" t="s">
        <v>15023</v>
      </c>
    </row>
    <row r="15031" spans="1:2" ht="15.6" customHeight="1">
      <c r="A15031" s="1">
        <v>2590047</v>
      </c>
      <c r="B15031" s="4" t="s">
        <v>15024</v>
      </c>
    </row>
    <row r="15032" spans="1:2" ht="15.6" customHeight="1">
      <c r="A15032" s="1">
        <v>2590048</v>
      </c>
      <c r="B15032" s="4" t="s">
        <v>15025</v>
      </c>
    </row>
    <row r="15033" spans="1:2" ht="15.6" customHeight="1">
      <c r="A15033" s="1">
        <v>2590049</v>
      </c>
      <c r="B15033" s="4" t="s">
        <v>15026</v>
      </c>
    </row>
    <row r="15034" spans="1:2" ht="16.7" customHeight="1">
      <c r="A15034" s="1">
        <v>2590191</v>
      </c>
      <c r="B15034" s="4" t="s">
        <v>15027</v>
      </c>
    </row>
    <row r="15035" spans="1:2" ht="15.6" customHeight="1">
      <c r="A15035" s="1">
        <v>2590259</v>
      </c>
      <c r="B15035" s="4" t="s">
        <v>15028</v>
      </c>
    </row>
    <row r="15036" spans="1:2" ht="15.6" customHeight="1">
      <c r="A15036" s="1">
        <v>2590302</v>
      </c>
      <c r="B15036" s="4" t="s">
        <v>15029</v>
      </c>
    </row>
    <row r="15037" spans="1:2" ht="15.6" customHeight="1">
      <c r="A15037" s="1">
        <v>2590341</v>
      </c>
      <c r="B15037" s="4" t="s">
        <v>15030</v>
      </c>
    </row>
    <row r="15038" spans="1:2" ht="15.6" customHeight="1">
      <c r="A15038" s="1">
        <v>2590342</v>
      </c>
      <c r="B15038" s="4" t="s">
        <v>15031</v>
      </c>
    </row>
    <row r="15039" spans="1:2" ht="15.6" customHeight="1">
      <c r="A15039" s="1">
        <v>2590343</v>
      </c>
      <c r="B15039" s="4" t="s">
        <v>15032</v>
      </c>
    </row>
    <row r="15040" spans="1:2" ht="15.6" customHeight="1">
      <c r="A15040" s="1">
        <v>2590344</v>
      </c>
      <c r="B15040" s="4" t="s">
        <v>15033</v>
      </c>
    </row>
    <row r="15041" spans="1:2" ht="15.6" customHeight="1">
      <c r="A15041" s="1">
        <v>2590351</v>
      </c>
      <c r="B15041" s="4" t="s">
        <v>15034</v>
      </c>
    </row>
    <row r="15042" spans="1:2" ht="15.6" customHeight="1">
      <c r="A15042" s="1">
        <v>2590357</v>
      </c>
      <c r="B15042" s="4" t="s">
        <v>15035</v>
      </c>
    </row>
    <row r="15043" spans="1:2" ht="15.6" customHeight="1">
      <c r="A15043" s="1">
        <v>2590358</v>
      </c>
      <c r="B15043" s="4" t="s">
        <v>15036</v>
      </c>
    </row>
    <row r="15044" spans="1:2" ht="15.6" customHeight="1">
      <c r="A15044" s="1">
        <v>2590359</v>
      </c>
      <c r="B15044" s="4" t="s">
        <v>15037</v>
      </c>
    </row>
    <row r="15045" spans="1:2" ht="15.6" customHeight="1">
      <c r="A15045" s="1">
        <v>2590360</v>
      </c>
      <c r="B15045" s="4" t="s">
        <v>15038</v>
      </c>
    </row>
    <row r="15046" spans="1:2" ht="15.6" customHeight="1">
      <c r="A15046" s="1">
        <v>2590361</v>
      </c>
      <c r="B15046" s="4" t="s">
        <v>15039</v>
      </c>
    </row>
    <row r="15047" spans="1:2" ht="15.6" customHeight="1">
      <c r="A15047" s="1">
        <v>2590362</v>
      </c>
      <c r="B15047" s="4" t="s">
        <v>15040</v>
      </c>
    </row>
    <row r="15048" spans="1:2" ht="15.6" customHeight="1">
      <c r="A15048" s="1">
        <v>2590363</v>
      </c>
      <c r="B15048" s="4" t="s">
        <v>15041</v>
      </c>
    </row>
    <row r="15049" spans="1:2" ht="15.6" customHeight="1">
      <c r="A15049" s="1">
        <v>2590364</v>
      </c>
      <c r="B15049" s="4" t="s">
        <v>15042</v>
      </c>
    </row>
    <row r="15050" spans="1:2" ht="15.6" customHeight="1">
      <c r="A15050" s="1">
        <v>2590365</v>
      </c>
      <c r="B15050" s="4" t="s">
        <v>15043</v>
      </c>
    </row>
    <row r="15051" spans="1:2" ht="15.6" customHeight="1">
      <c r="A15051" s="1">
        <v>2590366</v>
      </c>
      <c r="B15051" s="4" t="s">
        <v>15044</v>
      </c>
    </row>
    <row r="15052" spans="1:2" ht="15.6" customHeight="1">
      <c r="A15052" s="1">
        <v>2590367</v>
      </c>
      <c r="B15052" s="4" t="s">
        <v>15045</v>
      </c>
    </row>
    <row r="15053" spans="1:2" ht="15.6" customHeight="1">
      <c r="A15053" s="1">
        <v>2590368</v>
      </c>
      <c r="B15053" s="4" t="s">
        <v>15046</v>
      </c>
    </row>
    <row r="15054" spans="1:2" ht="15.6" customHeight="1">
      <c r="A15054" s="1">
        <v>2590369</v>
      </c>
      <c r="B15054" s="4" t="s">
        <v>15047</v>
      </c>
    </row>
    <row r="15055" spans="1:2" ht="15.6" customHeight="1">
      <c r="A15055" s="1">
        <v>2590370</v>
      </c>
      <c r="B15055" s="4" t="s">
        <v>15048</v>
      </c>
    </row>
    <row r="15056" spans="1:2" ht="15.6" customHeight="1">
      <c r="A15056" s="1">
        <v>2590371</v>
      </c>
      <c r="B15056" s="4" t="s">
        <v>15049</v>
      </c>
    </row>
    <row r="15057" spans="1:2" ht="15.6" customHeight="1">
      <c r="A15057" s="1">
        <v>2590373</v>
      </c>
      <c r="B15057" s="4" t="s">
        <v>15050</v>
      </c>
    </row>
    <row r="15058" spans="1:2" ht="15.6" customHeight="1">
      <c r="A15058" s="1">
        <v>2590376</v>
      </c>
      <c r="B15058" s="4" t="s">
        <v>15051</v>
      </c>
    </row>
    <row r="15059" spans="1:2" ht="15.6" customHeight="1">
      <c r="A15059" s="1">
        <v>2590388</v>
      </c>
      <c r="B15059" s="4" t="s">
        <v>15052</v>
      </c>
    </row>
    <row r="15060" spans="1:2" ht="15.6" customHeight="1">
      <c r="A15060" s="1">
        <v>2590390</v>
      </c>
      <c r="B15060" s="4" t="s">
        <v>15053</v>
      </c>
    </row>
    <row r="15061" spans="1:2" ht="15.6" customHeight="1">
      <c r="A15061" s="1">
        <v>2590392</v>
      </c>
      <c r="B15061" s="4" t="s">
        <v>15054</v>
      </c>
    </row>
    <row r="15062" spans="1:2" ht="15.6" customHeight="1">
      <c r="A15062" s="1">
        <v>2590393</v>
      </c>
      <c r="B15062" s="4" t="s">
        <v>15055</v>
      </c>
    </row>
    <row r="15063" spans="1:2" ht="15.6" customHeight="1">
      <c r="A15063" s="1">
        <v>2590394</v>
      </c>
      <c r="B15063" s="4" t="s">
        <v>15056</v>
      </c>
    </row>
    <row r="15064" spans="1:2" ht="15.6" customHeight="1">
      <c r="A15064" s="1">
        <v>2590395</v>
      </c>
      <c r="B15064" s="4" t="s">
        <v>15057</v>
      </c>
    </row>
    <row r="15065" spans="1:2" ht="15.6" customHeight="1">
      <c r="A15065" s="1">
        <v>2590396</v>
      </c>
      <c r="B15065" s="4" t="s">
        <v>15058</v>
      </c>
    </row>
    <row r="15066" spans="1:2" ht="15.6" customHeight="1">
      <c r="A15066" s="1">
        <v>2590397</v>
      </c>
      <c r="B15066" s="4" t="s">
        <v>15059</v>
      </c>
    </row>
    <row r="15067" spans="1:2" ht="15.6" customHeight="1">
      <c r="A15067" s="1">
        <v>2590398</v>
      </c>
      <c r="B15067" s="4" t="s">
        <v>15060</v>
      </c>
    </row>
    <row r="15068" spans="1:2" ht="15.6" customHeight="1">
      <c r="A15068" s="1">
        <v>2590399</v>
      </c>
      <c r="B15068" s="4" t="s">
        <v>15061</v>
      </c>
    </row>
    <row r="15069" spans="1:2" ht="15.6" customHeight="1">
      <c r="A15069" s="1">
        <v>2590405</v>
      </c>
      <c r="B15069" s="4" t="s">
        <v>15062</v>
      </c>
    </row>
    <row r="15070" spans="1:2" ht="15.6" customHeight="1">
      <c r="A15070" s="1">
        <v>2590406</v>
      </c>
      <c r="B15070" s="4" t="s">
        <v>15063</v>
      </c>
    </row>
    <row r="15071" spans="1:2" ht="15.6" customHeight="1">
      <c r="A15071" s="1">
        <v>2590407</v>
      </c>
      <c r="B15071" s="4" t="s">
        <v>15064</v>
      </c>
    </row>
    <row r="15072" spans="1:2" ht="15.6" customHeight="1">
      <c r="A15072" s="1">
        <v>2590417</v>
      </c>
      <c r="B15072" s="4" t="s">
        <v>15065</v>
      </c>
    </row>
    <row r="15073" spans="1:2" ht="15.6" customHeight="1">
      <c r="A15073" s="1">
        <v>2590424</v>
      </c>
      <c r="B15073" s="4" t="s">
        <v>15066</v>
      </c>
    </row>
    <row r="15074" spans="1:2" ht="15.6" customHeight="1">
      <c r="A15074" s="1">
        <v>2590425</v>
      </c>
      <c r="B15074" s="4" t="s">
        <v>15067</v>
      </c>
    </row>
    <row r="15075" spans="1:2" ht="15.6" customHeight="1">
      <c r="A15075" s="1">
        <v>2590426</v>
      </c>
      <c r="B15075" s="4" t="s">
        <v>15068</v>
      </c>
    </row>
    <row r="15076" spans="1:2" ht="15.6" customHeight="1">
      <c r="A15076" s="1">
        <v>2590427</v>
      </c>
      <c r="B15076" s="4" t="s">
        <v>15069</v>
      </c>
    </row>
    <row r="15077" spans="1:2" ht="16.7" customHeight="1">
      <c r="A15077" s="1">
        <v>2590446</v>
      </c>
      <c r="B15077" s="4" t="s">
        <v>15070</v>
      </c>
    </row>
    <row r="15078" spans="1:2" ht="15.6" customHeight="1">
      <c r="A15078" s="1">
        <v>2590461</v>
      </c>
      <c r="B15078" s="4" t="s">
        <v>15071</v>
      </c>
    </row>
    <row r="15079" spans="1:2" ht="15.6" customHeight="1">
      <c r="A15079" s="1">
        <v>2590462</v>
      </c>
      <c r="B15079" s="4" t="s">
        <v>15072</v>
      </c>
    </row>
    <row r="15080" spans="1:2" ht="15.6" customHeight="1">
      <c r="A15080" s="1">
        <v>2590463</v>
      </c>
      <c r="B15080" s="4" t="s">
        <v>15073</v>
      </c>
    </row>
    <row r="15081" spans="1:2" ht="15.6" customHeight="1">
      <c r="A15081" s="1">
        <v>2590464</v>
      </c>
      <c r="B15081" s="4" t="s">
        <v>15074</v>
      </c>
    </row>
    <row r="15082" spans="1:2" ht="15.6" customHeight="1">
      <c r="A15082" s="1">
        <v>2590472</v>
      </c>
      <c r="B15082" s="4" t="s">
        <v>15075</v>
      </c>
    </row>
    <row r="15083" spans="1:2" ht="15.6" customHeight="1">
      <c r="A15083" s="1">
        <v>2590475</v>
      </c>
      <c r="B15083" s="4" t="s">
        <v>15076</v>
      </c>
    </row>
    <row r="15084" spans="1:2" ht="15.6" customHeight="1">
      <c r="A15084" s="1">
        <v>2590476</v>
      </c>
      <c r="B15084" s="4" t="s">
        <v>15077</v>
      </c>
    </row>
    <row r="15085" spans="1:2" ht="15.6" customHeight="1">
      <c r="A15085" s="1">
        <v>2590556</v>
      </c>
      <c r="B15085" s="4" t="s">
        <v>15078</v>
      </c>
    </row>
    <row r="15086" spans="1:2" ht="15.6" customHeight="1">
      <c r="A15086" s="1">
        <v>2590557</v>
      </c>
      <c r="B15086" s="4" t="s">
        <v>15079</v>
      </c>
    </row>
    <row r="15087" spans="1:2" ht="15.6" customHeight="1">
      <c r="A15087" s="1">
        <v>2590558</v>
      </c>
      <c r="B15087" s="4" t="s">
        <v>15080</v>
      </c>
    </row>
    <row r="15088" spans="1:2" ht="15.6" customHeight="1">
      <c r="A15088" s="1">
        <v>2590559</v>
      </c>
      <c r="B15088" s="4" t="s">
        <v>15081</v>
      </c>
    </row>
    <row r="15089" spans="1:2" ht="15.6" customHeight="1">
      <c r="A15089" s="1">
        <v>2590560</v>
      </c>
      <c r="B15089" s="4" t="s">
        <v>15082</v>
      </c>
    </row>
    <row r="15090" spans="1:2" ht="15.6" customHeight="1">
      <c r="A15090" s="1">
        <v>2590561</v>
      </c>
      <c r="B15090" s="4" t="s">
        <v>15083</v>
      </c>
    </row>
    <row r="15091" spans="1:2" ht="15.6" customHeight="1">
      <c r="A15091" s="1">
        <v>2590562</v>
      </c>
      <c r="B15091" s="4" t="s">
        <v>15084</v>
      </c>
    </row>
    <row r="15092" spans="1:2" ht="15.6" customHeight="1">
      <c r="A15092" s="1">
        <v>2590563</v>
      </c>
      <c r="B15092" s="4" t="s">
        <v>15085</v>
      </c>
    </row>
    <row r="15093" spans="1:2" ht="15.6" customHeight="1">
      <c r="A15093" s="1">
        <v>2590566</v>
      </c>
      <c r="B15093" s="4" t="s">
        <v>15086</v>
      </c>
    </row>
    <row r="15094" spans="1:2" ht="15.6" customHeight="1">
      <c r="A15094" s="1">
        <v>2590567</v>
      </c>
      <c r="B15094" s="4" t="s">
        <v>15087</v>
      </c>
    </row>
    <row r="15095" spans="1:2" ht="15.6" customHeight="1">
      <c r="A15095" s="1">
        <v>2590573</v>
      </c>
      <c r="B15095" s="4" t="s">
        <v>15088</v>
      </c>
    </row>
    <row r="15096" spans="1:2" ht="15.6" customHeight="1">
      <c r="A15096" s="1">
        <v>2590574</v>
      </c>
      <c r="B15096" s="4" t="s">
        <v>15089</v>
      </c>
    </row>
    <row r="15097" spans="1:2" ht="15.6" customHeight="1">
      <c r="A15097" s="1">
        <v>2590575</v>
      </c>
      <c r="B15097" s="4" t="s">
        <v>15090</v>
      </c>
    </row>
    <row r="15098" spans="1:2" ht="15.6" customHeight="1">
      <c r="A15098" s="1">
        <v>2590576</v>
      </c>
      <c r="B15098" s="4" t="s">
        <v>15091</v>
      </c>
    </row>
    <row r="15099" spans="1:2" ht="15.6" customHeight="1">
      <c r="A15099" s="1">
        <v>2590577</v>
      </c>
      <c r="B15099" s="4" t="s">
        <v>15092</v>
      </c>
    </row>
    <row r="15100" spans="1:2" ht="15.6" customHeight="1">
      <c r="A15100" s="1">
        <v>2590578</v>
      </c>
      <c r="B15100" s="4" t="s">
        <v>15093</v>
      </c>
    </row>
    <row r="15101" spans="1:2" ht="15.6" customHeight="1">
      <c r="A15101" s="1">
        <v>2590579</v>
      </c>
      <c r="B15101" s="4" t="s">
        <v>15094</v>
      </c>
    </row>
    <row r="15102" spans="1:2" ht="15.6" customHeight="1">
      <c r="A15102" s="1">
        <v>2590580</v>
      </c>
      <c r="B15102" s="4" t="s">
        <v>15095</v>
      </c>
    </row>
    <row r="15103" spans="1:2" ht="15.6" customHeight="1">
      <c r="A15103" s="1">
        <v>2590581</v>
      </c>
      <c r="B15103" s="4" t="s">
        <v>15096</v>
      </c>
    </row>
    <row r="15104" spans="1:2" ht="15.6" customHeight="1">
      <c r="A15104" s="1">
        <v>2590582</v>
      </c>
      <c r="B15104" s="4" t="s">
        <v>15097</v>
      </c>
    </row>
    <row r="15105" spans="1:2" ht="15.6" customHeight="1">
      <c r="A15105" s="1">
        <v>2590583</v>
      </c>
      <c r="B15105" s="4" t="s">
        <v>15098</v>
      </c>
    </row>
    <row r="15106" spans="1:2" ht="15.6" customHeight="1">
      <c r="A15106" s="1">
        <v>2590584</v>
      </c>
      <c r="B15106" s="4" t="s">
        <v>15099</v>
      </c>
    </row>
    <row r="15107" spans="1:2" ht="15.6" customHeight="1">
      <c r="A15107" s="1">
        <v>2590598</v>
      </c>
      <c r="B15107" s="4" t="s">
        <v>15100</v>
      </c>
    </row>
    <row r="15108" spans="1:2" ht="15.6" customHeight="1">
      <c r="A15108" s="1">
        <v>2590599</v>
      </c>
      <c r="B15108" s="4" t="s">
        <v>15101</v>
      </c>
    </row>
    <row r="15109" spans="1:2" ht="15.6" customHeight="1">
      <c r="A15109" s="1">
        <v>2590667</v>
      </c>
      <c r="B15109" s="4" t="s">
        <v>15102</v>
      </c>
    </row>
    <row r="15110" spans="1:2" ht="15.6" customHeight="1">
      <c r="A15110" s="1">
        <v>2590760</v>
      </c>
      <c r="B15110" s="4" t="s">
        <v>15103</v>
      </c>
    </row>
    <row r="15111" spans="1:2" ht="15.6" customHeight="1">
      <c r="A15111" s="1">
        <v>2590761</v>
      </c>
      <c r="B15111" s="4" t="s">
        <v>15104</v>
      </c>
    </row>
    <row r="15112" spans="1:2" ht="15.6" customHeight="1">
      <c r="A15112" s="1">
        <v>2590762</v>
      </c>
      <c r="B15112" s="4" t="s">
        <v>15105</v>
      </c>
    </row>
    <row r="15113" spans="1:2" ht="15.6" customHeight="1">
      <c r="A15113" s="1">
        <v>2590763</v>
      </c>
      <c r="B15113" s="4" t="s">
        <v>15106</v>
      </c>
    </row>
    <row r="15114" spans="1:2" ht="15.6" customHeight="1">
      <c r="A15114" s="1">
        <v>2590819</v>
      </c>
      <c r="B15114" s="4" t="s">
        <v>15107</v>
      </c>
    </row>
    <row r="15115" spans="1:2" ht="15.6" customHeight="1">
      <c r="A15115" s="1">
        <v>2591019</v>
      </c>
      <c r="B15115" s="4" t="s">
        <v>15108</v>
      </c>
    </row>
    <row r="15116" spans="1:2" ht="15.6" customHeight="1">
      <c r="A15116" s="1">
        <v>2591040</v>
      </c>
      <c r="B15116" s="4" t="s">
        <v>15109</v>
      </c>
    </row>
    <row r="15117" spans="1:2" ht="15.6" customHeight="1">
      <c r="A15117" s="1">
        <v>2591042</v>
      </c>
      <c r="B15117" s="4" t="s">
        <v>15110</v>
      </c>
    </row>
    <row r="15118" spans="1:2" ht="15.6" customHeight="1">
      <c r="A15118" s="1">
        <v>2591043</v>
      </c>
      <c r="B15118" s="4" t="s">
        <v>15111</v>
      </c>
    </row>
    <row r="15119" spans="1:2" ht="15.6" customHeight="1">
      <c r="A15119" s="1">
        <v>2591044</v>
      </c>
      <c r="B15119" s="4" t="s">
        <v>15112</v>
      </c>
    </row>
    <row r="15120" spans="1:2" ht="16.7" customHeight="1">
      <c r="A15120" s="1">
        <v>2591045</v>
      </c>
      <c r="B15120" s="4" t="s">
        <v>15113</v>
      </c>
    </row>
    <row r="15121" spans="1:2" ht="15.6" customHeight="1">
      <c r="A15121" s="1">
        <v>2591046</v>
      </c>
      <c r="B15121" s="4" t="s">
        <v>15114</v>
      </c>
    </row>
    <row r="15122" spans="1:2" ht="15.6" customHeight="1">
      <c r="A15122" s="1">
        <v>2591047</v>
      </c>
      <c r="B15122" s="4" t="s">
        <v>15115</v>
      </c>
    </row>
    <row r="15123" spans="1:2" ht="15.6" customHeight="1">
      <c r="A15123" s="1">
        <v>2591048</v>
      </c>
      <c r="B15123" s="4" t="s">
        <v>15116</v>
      </c>
    </row>
    <row r="15124" spans="1:2" ht="15.6" customHeight="1">
      <c r="A15124" s="1">
        <v>2591105</v>
      </c>
      <c r="B15124" s="4" t="s">
        <v>15117</v>
      </c>
    </row>
    <row r="15125" spans="1:2" ht="15.6" customHeight="1">
      <c r="A15125" s="1">
        <v>2591106</v>
      </c>
      <c r="B15125" s="4" t="s">
        <v>15118</v>
      </c>
    </row>
    <row r="15126" spans="1:2" ht="15.6" customHeight="1">
      <c r="A15126" s="1">
        <v>2591107</v>
      </c>
      <c r="B15126" s="4" t="s">
        <v>15119</v>
      </c>
    </row>
    <row r="15127" spans="1:2" ht="15.6" customHeight="1">
      <c r="A15127" s="1">
        <v>2591108</v>
      </c>
      <c r="B15127" s="4" t="s">
        <v>15120</v>
      </c>
    </row>
    <row r="15128" spans="1:2" ht="15.6" customHeight="1">
      <c r="A15128" s="1">
        <v>2591109</v>
      </c>
      <c r="B15128" s="4" t="s">
        <v>15121</v>
      </c>
    </row>
    <row r="15129" spans="1:2" ht="15.6" customHeight="1">
      <c r="A15129" s="1">
        <v>2591147</v>
      </c>
      <c r="B15129" s="4" t="s">
        <v>15122</v>
      </c>
    </row>
    <row r="15130" spans="1:2" ht="15.6" customHeight="1">
      <c r="A15130" s="1">
        <v>2591223</v>
      </c>
      <c r="B15130" s="4" t="s">
        <v>15123</v>
      </c>
    </row>
    <row r="15131" spans="1:2" ht="15.6" customHeight="1">
      <c r="A15131" s="1">
        <v>2591258</v>
      </c>
      <c r="B15131" s="4" t="s">
        <v>15124</v>
      </c>
    </row>
    <row r="15132" spans="1:2" ht="15.6" customHeight="1">
      <c r="A15132" s="1">
        <v>2591259</v>
      </c>
      <c r="B15132" s="4" t="s">
        <v>15125</v>
      </c>
    </row>
    <row r="15133" spans="1:2" ht="15.6" customHeight="1">
      <c r="A15133" s="1">
        <v>2591505</v>
      </c>
      <c r="B15133" s="4" t="s">
        <v>15126</v>
      </c>
    </row>
    <row r="15134" spans="1:2" ht="15.6" customHeight="1">
      <c r="A15134" s="1">
        <v>2591506</v>
      </c>
      <c r="B15134" s="4" t="s">
        <v>15127</v>
      </c>
    </row>
    <row r="15135" spans="1:2" ht="15.6" customHeight="1">
      <c r="A15135" s="1">
        <v>2591507</v>
      </c>
      <c r="B15135" s="4" t="s">
        <v>15128</v>
      </c>
    </row>
    <row r="15136" spans="1:2" ht="15.6" customHeight="1">
      <c r="A15136" s="1">
        <v>2591508</v>
      </c>
      <c r="B15136" s="4" t="s">
        <v>15129</v>
      </c>
    </row>
    <row r="15137" spans="1:2" ht="15.6" customHeight="1">
      <c r="A15137" s="1">
        <v>2591524</v>
      </c>
      <c r="B15137" s="4" t="s">
        <v>15130</v>
      </c>
    </row>
    <row r="15138" spans="1:2" ht="15.6" customHeight="1">
      <c r="A15138" s="1">
        <v>2591525</v>
      </c>
      <c r="B15138" s="4" t="s">
        <v>15131</v>
      </c>
    </row>
    <row r="15139" spans="1:2" ht="15.6" customHeight="1">
      <c r="A15139" s="1">
        <v>2591526</v>
      </c>
      <c r="B15139" s="4" t="s">
        <v>15132</v>
      </c>
    </row>
    <row r="15140" spans="1:2" ht="15.6" customHeight="1">
      <c r="A15140" s="1">
        <v>2591527</v>
      </c>
      <c r="B15140" s="4" t="s">
        <v>15133</v>
      </c>
    </row>
    <row r="15141" spans="1:2" ht="15.6" customHeight="1">
      <c r="A15141" s="1">
        <v>2591533</v>
      </c>
      <c r="B15141" s="4" t="s">
        <v>15134</v>
      </c>
    </row>
    <row r="15142" spans="1:2" ht="15.6" customHeight="1">
      <c r="A15142" s="1">
        <v>2591534</v>
      </c>
      <c r="B15142" s="4" t="s">
        <v>15135</v>
      </c>
    </row>
    <row r="15143" spans="1:2" ht="15.6" customHeight="1">
      <c r="A15143" s="1">
        <v>2591535</v>
      </c>
      <c r="B15143" s="4" t="s">
        <v>15136</v>
      </c>
    </row>
    <row r="15144" spans="1:2" ht="15.6" customHeight="1">
      <c r="A15144" s="1">
        <v>2591536</v>
      </c>
      <c r="B15144" s="4" t="s">
        <v>15137</v>
      </c>
    </row>
    <row r="15145" spans="1:2" ht="15.6" customHeight="1">
      <c r="A15145" s="1">
        <v>2591541</v>
      </c>
      <c r="B15145" s="4" t="s">
        <v>15138</v>
      </c>
    </row>
    <row r="15146" spans="1:2" ht="15.6" customHeight="1">
      <c r="A15146" s="1">
        <v>2591543</v>
      </c>
      <c r="B15146" s="4" t="s">
        <v>15139</v>
      </c>
    </row>
    <row r="15147" spans="1:2" ht="15.6" customHeight="1">
      <c r="A15147" s="1">
        <v>2591545</v>
      </c>
      <c r="B15147" s="4" t="s">
        <v>15140</v>
      </c>
    </row>
    <row r="15148" spans="1:2" ht="15.6" customHeight="1">
      <c r="A15148" s="1">
        <v>2592512</v>
      </c>
      <c r="B15148" s="4" t="s">
        <v>15141</v>
      </c>
    </row>
    <row r="15149" spans="1:2" ht="15.6" customHeight="1">
      <c r="A15149" s="1">
        <v>2592513</v>
      </c>
      <c r="B15149" s="4" t="s">
        <v>15142</v>
      </c>
    </row>
    <row r="15150" spans="1:2" ht="15.6" customHeight="1">
      <c r="A15150" s="1">
        <v>2593333</v>
      </c>
      <c r="B15150" s="4" t="s">
        <v>15143</v>
      </c>
    </row>
    <row r="15151" spans="1:2" ht="15.6" customHeight="1">
      <c r="A15151" s="1">
        <v>2594601</v>
      </c>
      <c r="B15151" s="4" t="s">
        <v>15144</v>
      </c>
    </row>
    <row r="15152" spans="1:2" ht="15.6" customHeight="1">
      <c r="A15152" s="1">
        <v>2594604</v>
      </c>
      <c r="B15152" s="4" t="s">
        <v>15145</v>
      </c>
    </row>
    <row r="15153" spans="1:2" ht="15.6" customHeight="1">
      <c r="A15153" s="1">
        <v>2594606</v>
      </c>
      <c r="B15153" s="4" t="s">
        <v>15146</v>
      </c>
    </row>
    <row r="15154" spans="1:2" ht="15.6" customHeight="1">
      <c r="A15154" s="1">
        <v>2594608</v>
      </c>
      <c r="B15154" s="4" t="s">
        <v>15147</v>
      </c>
    </row>
    <row r="15155" spans="1:2" ht="15.6" customHeight="1">
      <c r="A15155" s="1">
        <v>2594611</v>
      </c>
      <c r="B15155" s="4" t="s">
        <v>15148</v>
      </c>
    </row>
    <row r="15156" spans="1:2" ht="15.6" customHeight="1">
      <c r="A15156" s="1">
        <v>2594612</v>
      </c>
      <c r="B15156" s="4" t="s">
        <v>15149</v>
      </c>
    </row>
    <row r="15157" spans="1:2" ht="15.6" customHeight="1">
      <c r="A15157" s="1">
        <v>2594613</v>
      </c>
      <c r="B15157" s="4" t="s">
        <v>15150</v>
      </c>
    </row>
    <row r="15158" spans="1:2" ht="15.6" customHeight="1">
      <c r="A15158" s="1">
        <v>2594614</v>
      </c>
      <c r="B15158" s="4" t="s">
        <v>15151</v>
      </c>
    </row>
    <row r="15159" spans="1:2" ht="15.6" customHeight="1">
      <c r="A15159" s="1">
        <v>2594617</v>
      </c>
      <c r="B15159" s="4" t="s">
        <v>15152</v>
      </c>
    </row>
    <row r="15160" spans="1:2" ht="15.6" customHeight="1">
      <c r="A15160" s="1">
        <v>2594620</v>
      </c>
      <c r="B15160" s="4" t="s">
        <v>15153</v>
      </c>
    </row>
    <row r="15161" spans="1:2" ht="15.6" customHeight="1">
      <c r="A15161" s="1">
        <v>2594626</v>
      </c>
      <c r="B15161" s="4" t="s">
        <v>15154</v>
      </c>
    </row>
    <row r="15162" spans="1:2" ht="15.6" customHeight="1">
      <c r="A15162" s="1">
        <v>2594632</v>
      </c>
      <c r="B15162" s="4" t="s">
        <v>15155</v>
      </c>
    </row>
    <row r="15163" spans="1:2" ht="16.7" customHeight="1">
      <c r="A15163" s="1">
        <v>2594633</v>
      </c>
      <c r="B15163" s="4" t="s">
        <v>15156</v>
      </c>
    </row>
    <row r="15164" spans="1:2" ht="15.6" customHeight="1">
      <c r="A15164" s="1">
        <v>2594635</v>
      </c>
      <c r="B15164" s="4" t="s">
        <v>15157</v>
      </c>
    </row>
    <row r="15165" spans="1:2" ht="15.6" customHeight="1">
      <c r="A15165" s="1">
        <v>2594720</v>
      </c>
      <c r="B15165" s="4" t="s">
        <v>15158</v>
      </c>
    </row>
    <row r="15166" spans="1:2" ht="15.6" customHeight="1">
      <c r="A15166" s="1">
        <v>2595000</v>
      </c>
      <c r="B15166" s="4" t="s">
        <v>15159</v>
      </c>
    </row>
    <row r="15167" spans="1:2" ht="15.6" customHeight="1">
      <c r="A15167" s="1">
        <v>2595001</v>
      </c>
      <c r="B15167" s="4" t="s">
        <v>15160</v>
      </c>
    </row>
    <row r="15168" spans="1:2" ht="15.6" customHeight="1">
      <c r="A15168" s="1">
        <v>2595002</v>
      </c>
      <c r="B15168" s="4" t="s">
        <v>15161</v>
      </c>
    </row>
    <row r="15169" spans="1:2" ht="15.6" customHeight="1">
      <c r="A15169" s="1">
        <v>2595003</v>
      </c>
      <c r="B15169" s="4" t="s">
        <v>15162</v>
      </c>
    </row>
    <row r="15170" spans="1:2" ht="15.6" customHeight="1">
      <c r="A15170" s="1">
        <v>2595010</v>
      </c>
      <c r="B15170" s="4" t="s">
        <v>15163</v>
      </c>
    </row>
    <row r="15171" spans="1:2" ht="15.6" customHeight="1">
      <c r="A15171" s="1">
        <v>2595437</v>
      </c>
      <c r="B15171" s="4" t="s">
        <v>15164</v>
      </c>
    </row>
    <row r="15172" spans="1:2" ht="15.6" customHeight="1">
      <c r="A15172" s="1">
        <v>2595636</v>
      </c>
      <c r="B15172" s="4" t="s">
        <v>15165</v>
      </c>
    </row>
    <row r="15173" spans="1:2" ht="15.6" customHeight="1">
      <c r="A15173" s="1">
        <v>2595800</v>
      </c>
      <c r="B15173" s="4" t="s">
        <v>15166</v>
      </c>
    </row>
    <row r="15174" spans="1:2" ht="15.6" customHeight="1">
      <c r="A15174" s="1">
        <v>2595999</v>
      </c>
      <c r="B15174" s="4" t="s">
        <v>15167</v>
      </c>
    </row>
    <row r="15175" spans="1:2" ht="15.6" customHeight="1">
      <c r="A15175" s="1">
        <v>2596666</v>
      </c>
      <c r="B15175" s="4" t="s">
        <v>15168</v>
      </c>
    </row>
    <row r="15176" spans="1:2" ht="15.6" customHeight="1">
      <c r="A15176" s="1">
        <v>2596820</v>
      </c>
      <c r="B15176" s="4" t="s">
        <v>15169</v>
      </c>
    </row>
    <row r="15177" spans="1:2" ht="15.6" customHeight="1">
      <c r="A15177" s="1">
        <v>2596821</v>
      </c>
      <c r="B15177" s="4" t="s">
        <v>15170</v>
      </c>
    </row>
    <row r="15178" spans="1:2" ht="15.6" customHeight="1">
      <c r="A15178" s="1">
        <v>2596822</v>
      </c>
      <c r="B15178" s="4" t="s">
        <v>15171</v>
      </c>
    </row>
    <row r="15179" spans="1:2" ht="15.6" customHeight="1">
      <c r="A15179" s="1">
        <v>2596924</v>
      </c>
      <c r="B15179" s="4" t="s">
        <v>15172</v>
      </c>
    </row>
    <row r="15180" spans="1:2" ht="15.6" customHeight="1">
      <c r="A15180" s="1">
        <v>2596925</v>
      </c>
      <c r="B15180" s="4" t="s">
        <v>15173</v>
      </c>
    </row>
    <row r="15181" spans="1:2" ht="15.6" customHeight="1">
      <c r="A15181" s="1">
        <v>2597475</v>
      </c>
      <c r="B15181" s="4" t="s">
        <v>15174</v>
      </c>
    </row>
    <row r="15182" spans="1:2" ht="15.6" customHeight="1">
      <c r="A15182" s="1">
        <v>2597503</v>
      </c>
      <c r="B15182" s="4" t="s">
        <v>15175</v>
      </c>
    </row>
    <row r="15183" spans="1:2" ht="15.6" customHeight="1">
      <c r="A15183" s="1">
        <v>2597504</v>
      </c>
      <c r="B15183" s="4" t="s">
        <v>15176</v>
      </c>
    </row>
    <row r="15184" spans="1:2" ht="15.6" customHeight="1">
      <c r="A15184" s="1">
        <v>2597505</v>
      </c>
      <c r="B15184" s="4" t="s">
        <v>15177</v>
      </c>
    </row>
    <row r="15185" spans="1:2" ht="15.6" customHeight="1">
      <c r="A15185" s="1">
        <v>2597616</v>
      </c>
      <c r="B15185" s="4" t="s">
        <v>15178</v>
      </c>
    </row>
    <row r="15186" spans="1:2" ht="15.6" customHeight="1">
      <c r="A15186" s="1">
        <v>2598357</v>
      </c>
      <c r="B15186" s="4" t="s">
        <v>15179</v>
      </c>
    </row>
    <row r="15187" spans="1:2" ht="15.6" customHeight="1">
      <c r="A15187" s="1">
        <v>2598358</v>
      </c>
      <c r="B15187" s="4" t="s">
        <v>15180</v>
      </c>
    </row>
    <row r="15188" spans="1:2" ht="15.6" customHeight="1">
      <c r="A15188" s="1">
        <v>2598510</v>
      </c>
      <c r="B15188" s="4" t="s">
        <v>15181</v>
      </c>
    </row>
    <row r="15189" spans="1:2" ht="15.6" customHeight="1">
      <c r="A15189" s="1">
        <v>2598521</v>
      </c>
      <c r="B15189" s="4" t="s">
        <v>15182</v>
      </c>
    </row>
    <row r="15190" spans="1:2" ht="15.6" customHeight="1">
      <c r="A15190" s="1">
        <v>2598523</v>
      </c>
      <c r="B15190" s="4" t="s">
        <v>15183</v>
      </c>
    </row>
    <row r="15191" spans="1:2" ht="15.6" customHeight="1">
      <c r="A15191" s="1">
        <v>2598888</v>
      </c>
      <c r="B15191" s="4" t="s">
        <v>15184</v>
      </c>
    </row>
    <row r="15192" spans="1:2" ht="15.6" customHeight="1">
      <c r="A15192" s="1">
        <v>2598900</v>
      </c>
      <c r="B15192" s="4" t="s">
        <v>15185</v>
      </c>
    </row>
    <row r="15193" spans="1:2" ht="15.6" customHeight="1">
      <c r="A15193" s="1">
        <v>7340139</v>
      </c>
      <c r="B15193" s="4" t="s">
        <v>15186</v>
      </c>
    </row>
    <row r="15194" spans="1:2" ht="15.6" customHeight="1">
      <c r="A15194" s="1">
        <v>7340140</v>
      </c>
      <c r="B15194" s="4" t="s">
        <v>15187</v>
      </c>
    </row>
    <row r="15195" spans="1:2" ht="15.6" customHeight="1">
      <c r="A15195" s="1">
        <v>7340315</v>
      </c>
      <c r="B15195" s="4" t="s">
        <v>15188</v>
      </c>
    </row>
    <row r="15196" spans="1:2" ht="15.6" customHeight="1">
      <c r="A15196" s="1">
        <v>7340966</v>
      </c>
      <c r="B15196" s="4" t="s">
        <v>15189</v>
      </c>
    </row>
    <row r="15197" spans="1:2" ht="15.6" customHeight="1">
      <c r="A15197" s="1">
        <v>7340973</v>
      </c>
      <c r="B15197" s="4" t="s">
        <v>15190</v>
      </c>
    </row>
    <row r="15198" spans="1:2" ht="15.6" customHeight="1">
      <c r="A15198" s="1">
        <v>7341045</v>
      </c>
      <c r="B15198" s="4" t="s">
        <v>15191</v>
      </c>
    </row>
    <row r="15199" spans="1:2" ht="15.6" customHeight="1">
      <c r="A15199" s="1">
        <v>7341053</v>
      </c>
      <c r="B15199" s="4" t="s">
        <v>15192</v>
      </c>
    </row>
    <row r="15200" spans="1:2" ht="15.6" customHeight="1">
      <c r="A15200" s="1">
        <v>7341073</v>
      </c>
      <c r="B15200" s="4" t="s">
        <v>15193</v>
      </c>
    </row>
    <row r="15201" spans="1:2" ht="15.6" customHeight="1">
      <c r="A15201" s="1">
        <v>7341074</v>
      </c>
      <c r="B15201" s="4" t="s">
        <v>15194</v>
      </c>
    </row>
    <row r="15202" spans="1:2" ht="15.6" customHeight="1">
      <c r="A15202" s="1">
        <v>7341075</v>
      </c>
      <c r="B15202" s="4" t="s">
        <v>15195</v>
      </c>
    </row>
    <row r="15203" spans="1:2" ht="15.6" customHeight="1">
      <c r="A15203" s="1">
        <v>7341076</v>
      </c>
      <c r="B15203" s="4" t="s">
        <v>15196</v>
      </c>
    </row>
    <row r="15204" spans="1:2" ht="15.6" customHeight="1">
      <c r="A15204" s="1">
        <v>7341077</v>
      </c>
      <c r="B15204" s="4" t="s">
        <v>15197</v>
      </c>
    </row>
    <row r="15205" spans="1:2" ht="15.6" customHeight="1">
      <c r="A15205" s="1">
        <v>7341452</v>
      </c>
      <c r="B15205" s="4" t="s">
        <v>15198</v>
      </c>
    </row>
    <row r="15206" spans="1:2" ht="16.7" customHeight="1">
      <c r="A15206" s="1">
        <v>7341545</v>
      </c>
      <c r="B15206" s="4" t="s">
        <v>15199</v>
      </c>
    </row>
    <row r="15207" spans="1:2" ht="15.6" customHeight="1">
      <c r="A15207" s="1">
        <v>7341732</v>
      </c>
      <c r="B15207" s="4" t="s">
        <v>15200</v>
      </c>
    </row>
    <row r="15208" spans="1:2" ht="15.6" customHeight="1">
      <c r="A15208" s="1">
        <v>7341733</v>
      </c>
      <c r="B15208" s="4" t="s">
        <v>15201</v>
      </c>
    </row>
    <row r="15209" spans="1:2" ht="15.6" customHeight="1">
      <c r="A15209" s="1">
        <v>7341734</v>
      </c>
      <c r="B15209" s="4" t="s">
        <v>15202</v>
      </c>
    </row>
    <row r="15210" spans="1:2" ht="15.6" customHeight="1">
      <c r="A15210" s="1">
        <v>7341774</v>
      </c>
      <c r="B15210" s="4" t="s">
        <v>15203</v>
      </c>
    </row>
    <row r="15211" spans="1:2" ht="15.6" customHeight="1">
      <c r="A15211" s="1">
        <v>7342163</v>
      </c>
      <c r="B15211" s="4" t="s">
        <v>15204</v>
      </c>
    </row>
    <row r="15212" spans="1:2" ht="15.6" customHeight="1">
      <c r="A15212" s="1">
        <v>7343193</v>
      </c>
      <c r="B15212" s="4" t="s">
        <v>15205</v>
      </c>
    </row>
    <row r="15213" spans="1:2" ht="15.6" customHeight="1">
      <c r="A15213" s="1">
        <v>7343194</v>
      </c>
      <c r="B15213" s="4" t="s">
        <v>15206</v>
      </c>
    </row>
    <row r="15214" spans="1:2" ht="15.6" customHeight="1">
      <c r="A15214" s="1">
        <v>7343195</v>
      </c>
      <c r="B15214" s="4" t="s">
        <v>15207</v>
      </c>
    </row>
    <row r="15215" spans="1:2" ht="15.6" customHeight="1">
      <c r="A15215" s="1">
        <v>7348600</v>
      </c>
      <c r="B15215" s="4" t="s">
        <v>15208</v>
      </c>
    </row>
    <row r="15216" spans="1:2" ht="15.6" customHeight="1">
      <c r="A15216" s="1">
        <v>7349555</v>
      </c>
      <c r="B15216" s="4" t="s">
        <v>15209</v>
      </c>
    </row>
    <row r="15217" spans="1:2" ht="15.6" customHeight="1">
      <c r="A15217" s="1">
        <v>7360120</v>
      </c>
      <c r="B15217" s="4" t="s">
        <v>15210</v>
      </c>
    </row>
    <row r="15218" spans="1:2" ht="15.6" customHeight="1">
      <c r="A15218" s="1">
        <v>7360121</v>
      </c>
      <c r="B15218" s="4" t="s">
        <v>15211</v>
      </c>
    </row>
    <row r="15219" spans="1:2" ht="15.6" customHeight="1">
      <c r="A15219" s="1">
        <v>7360122</v>
      </c>
      <c r="B15219" s="4" t="s">
        <v>15212</v>
      </c>
    </row>
    <row r="15220" spans="1:2" ht="15.6" customHeight="1">
      <c r="A15220" s="1">
        <v>7360123</v>
      </c>
      <c r="B15220" s="4" t="s">
        <v>15213</v>
      </c>
    </row>
    <row r="15221" spans="1:2" ht="15.6" customHeight="1">
      <c r="A15221" s="1">
        <v>7360125</v>
      </c>
      <c r="B15221" s="4" t="s">
        <v>15214</v>
      </c>
    </row>
    <row r="15222" spans="1:2" ht="15.6" customHeight="1">
      <c r="A15222" s="1">
        <v>7360158</v>
      </c>
      <c r="B15222" s="4" t="s">
        <v>15215</v>
      </c>
    </row>
    <row r="15223" spans="1:2" ht="15.6" customHeight="1">
      <c r="A15223" s="1">
        <v>7360159</v>
      </c>
      <c r="B15223" s="4" t="s">
        <v>15216</v>
      </c>
    </row>
    <row r="15224" spans="1:2" ht="15.6" customHeight="1">
      <c r="A15224" s="1">
        <v>7360160</v>
      </c>
      <c r="B15224" s="4" t="s">
        <v>15217</v>
      </c>
    </row>
    <row r="15225" spans="1:2" ht="15.6" customHeight="1">
      <c r="A15225" s="1">
        <v>7360210</v>
      </c>
      <c r="B15225" s="4" t="s">
        <v>15218</v>
      </c>
    </row>
    <row r="15226" spans="1:2" ht="15.6" customHeight="1">
      <c r="A15226" s="1">
        <v>7361612</v>
      </c>
      <c r="B15226" s="4" t="s">
        <v>15219</v>
      </c>
    </row>
    <row r="15227" spans="1:2" ht="15.6" customHeight="1">
      <c r="A15227" s="1">
        <v>7361613</v>
      </c>
      <c r="B15227" s="4" t="s">
        <v>15220</v>
      </c>
    </row>
    <row r="15228" spans="1:2" ht="15.6" customHeight="1">
      <c r="A15228" s="1">
        <v>7361614</v>
      </c>
      <c r="B15228" s="4" t="s">
        <v>15221</v>
      </c>
    </row>
    <row r="15229" spans="1:2" ht="15.6" customHeight="1">
      <c r="A15229" s="1">
        <v>7361615</v>
      </c>
      <c r="B15229" s="4" t="s">
        <v>15222</v>
      </c>
    </row>
    <row r="15230" spans="1:2" ht="15.6" customHeight="1">
      <c r="A15230" s="1">
        <v>7361616</v>
      </c>
      <c r="B15230" s="4" t="s">
        <v>15223</v>
      </c>
    </row>
    <row r="15231" spans="1:2" ht="15.6" customHeight="1">
      <c r="A15231" s="1">
        <v>7361617</v>
      </c>
      <c r="B15231" s="4" t="s">
        <v>15224</v>
      </c>
    </row>
    <row r="15232" spans="1:2" ht="15.6" customHeight="1">
      <c r="A15232" s="1">
        <v>7363260</v>
      </c>
      <c r="B15232" s="4" t="s">
        <v>15225</v>
      </c>
    </row>
    <row r="15233" spans="1:2" ht="15.6" customHeight="1">
      <c r="A15233" s="1">
        <v>7363262</v>
      </c>
      <c r="B15233" s="4" t="s">
        <v>15226</v>
      </c>
    </row>
    <row r="15234" spans="1:2" ht="15.6" customHeight="1">
      <c r="A15234" s="1">
        <v>7363264</v>
      </c>
      <c r="B15234" s="4" t="s">
        <v>15227</v>
      </c>
    </row>
    <row r="15235" spans="1:2" ht="15.6" customHeight="1">
      <c r="A15235" s="1">
        <v>7363265</v>
      </c>
      <c r="B15235" s="4" t="s">
        <v>15228</v>
      </c>
    </row>
    <row r="15236" spans="1:2" ht="15.6" customHeight="1">
      <c r="A15236" s="1">
        <v>7365968</v>
      </c>
      <c r="B15236" s="4" t="s">
        <v>15229</v>
      </c>
    </row>
    <row r="15237" spans="1:2" ht="15.6" customHeight="1">
      <c r="A15237" s="1">
        <v>7365969</v>
      </c>
      <c r="B15237" s="4" t="s">
        <v>15230</v>
      </c>
    </row>
    <row r="15238" spans="1:2" ht="15.6" customHeight="1">
      <c r="A15238" s="1">
        <v>7365970</v>
      </c>
      <c r="B15238" s="4" t="s">
        <v>15231</v>
      </c>
    </row>
    <row r="15239" spans="1:2" ht="15.6" customHeight="1">
      <c r="A15239" s="1">
        <v>7365971</v>
      </c>
      <c r="B15239" s="4" t="s">
        <v>15232</v>
      </c>
    </row>
    <row r="15240" spans="1:2" ht="15.6" customHeight="1">
      <c r="A15240" s="1">
        <v>7370187</v>
      </c>
      <c r="B15240" s="4" t="s">
        <v>15233</v>
      </c>
    </row>
    <row r="15241" spans="1:2" ht="15.6" customHeight="1">
      <c r="A15241" s="1">
        <v>7370188</v>
      </c>
      <c r="B15241" s="4" t="s">
        <v>15234</v>
      </c>
    </row>
    <row r="15242" spans="1:2" ht="15.6" customHeight="1">
      <c r="A15242" s="1">
        <v>7370295</v>
      </c>
      <c r="B15242" s="4" t="s">
        <v>15235</v>
      </c>
    </row>
    <row r="15243" spans="1:2" ht="15.6" customHeight="1">
      <c r="A15243" s="1">
        <v>7370896</v>
      </c>
      <c r="B15243" s="4" t="s">
        <v>15236</v>
      </c>
    </row>
    <row r="15244" spans="1:2" ht="15.6" customHeight="1">
      <c r="A15244" s="1">
        <v>7370976</v>
      </c>
      <c r="B15244" s="4" t="s">
        <v>15237</v>
      </c>
    </row>
    <row r="15245" spans="1:2" ht="15.6" customHeight="1">
      <c r="A15245" s="1">
        <v>7370977</v>
      </c>
      <c r="B15245" s="4" t="s">
        <v>15238</v>
      </c>
    </row>
    <row r="15246" spans="1:2" ht="15.6" customHeight="1">
      <c r="A15246" s="1">
        <v>7370978</v>
      </c>
      <c r="B15246" s="4" t="s">
        <v>15239</v>
      </c>
    </row>
    <row r="15247" spans="1:2" ht="15.6" customHeight="1">
      <c r="A15247" s="1">
        <v>7370979</v>
      </c>
      <c r="B15247" s="4" t="s">
        <v>15240</v>
      </c>
    </row>
    <row r="15248" spans="1:2" ht="15.6" customHeight="1">
      <c r="A15248" s="1">
        <v>7370980</v>
      </c>
      <c r="B15248" s="4" t="s">
        <v>15241</v>
      </c>
    </row>
    <row r="15249" spans="1:2" ht="16.7" customHeight="1">
      <c r="A15249" s="1">
        <v>7371110</v>
      </c>
      <c r="B15249" s="4" t="s">
        <v>15242</v>
      </c>
    </row>
    <row r="15250" spans="1:2" ht="15.6" customHeight="1">
      <c r="A15250" s="1">
        <v>7371407</v>
      </c>
      <c r="B15250" s="4" t="s">
        <v>15243</v>
      </c>
    </row>
    <row r="15251" spans="1:2" ht="15.6" customHeight="1">
      <c r="A15251" s="1">
        <v>7371581</v>
      </c>
      <c r="B15251" s="4" t="s">
        <v>15244</v>
      </c>
    </row>
    <row r="15252" spans="1:2" ht="15.6" customHeight="1">
      <c r="A15252" s="1">
        <v>7371582</v>
      </c>
      <c r="B15252" s="4" t="s">
        <v>15245</v>
      </c>
    </row>
    <row r="15253" spans="1:2" ht="15.6" customHeight="1">
      <c r="A15253" s="1">
        <v>7371585</v>
      </c>
      <c r="B15253" s="4" t="s">
        <v>15246</v>
      </c>
    </row>
    <row r="15254" spans="1:2" ht="15.6" customHeight="1">
      <c r="A15254" s="1">
        <v>7371586</v>
      </c>
      <c r="B15254" s="4" t="s">
        <v>15247</v>
      </c>
    </row>
    <row r="15255" spans="1:2" ht="15.6" customHeight="1">
      <c r="A15255" s="1">
        <v>7371587</v>
      </c>
      <c r="B15255" s="4" t="s">
        <v>15248</v>
      </c>
    </row>
    <row r="15256" spans="1:2" ht="15.6" customHeight="1">
      <c r="A15256" s="1">
        <v>7371588</v>
      </c>
      <c r="B15256" s="4" t="s">
        <v>15249</v>
      </c>
    </row>
    <row r="15257" spans="1:2" ht="15.6" customHeight="1">
      <c r="A15257" s="1">
        <v>7371589</v>
      </c>
      <c r="B15257" s="4" t="s">
        <v>15250</v>
      </c>
    </row>
    <row r="15258" spans="1:2" ht="15.6" customHeight="1">
      <c r="A15258" s="1">
        <v>7372553</v>
      </c>
      <c r="B15258" s="4" t="s">
        <v>15251</v>
      </c>
    </row>
    <row r="15259" spans="1:2" ht="15.6" customHeight="1">
      <c r="A15259" s="1">
        <v>7372978</v>
      </c>
      <c r="B15259" s="4" t="s">
        <v>15252</v>
      </c>
    </row>
    <row r="15260" spans="1:2" ht="15.6" customHeight="1">
      <c r="A15260" s="1">
        <v>7372979</v>
      </c>
      <c r="B15260" s="4" t="s">
        <v>15253</v>
      </c>
    </row>
    <row r="15261" spans="1:2" ht="15.6" customHeight="1">
      <c r="A15261" s="1">
        <v>7372980</v>
      </c>
      <c r="B15261" s="4" t="s">
        <v>15254</v>
      </c>
    </row>
    <row r="15262" spans="1:2" ht="15.6" customHeight="1">
      <c r="A15262" s="1">
        <v>7374569</v>
      </c>
      <c r="B15262" s="4" t="s">
        <v>15255</v>
      </c>
    </row>
    <row r="15263" spans="1:2" ht="15.6" customHeight="1">
      <c r="A15263" s="1">
        <v>7374770</v>
      </c>
      <c r="B15263" s="4" t="s">
        <v>15256</v>
      </c>
    </row>
    <row r="15264" spans="1:2" ht="15.6" customHeight="1">
      <c r="A15264" s="1">
        <v>7374998</v>
      </c>
      <c r="B15264" s="4" t="s">
        <v>15257</v>
      </c>
    </row>
    <row r="15265" spans="1:2" ht="15.6" customHeight="1">
      <c r="A15265" s="1">
        <v>7375200</v>
      </c>
      <c r="B15265" s="4" t="s">
        <v>15258</v>
      </c>
    </row>
    <row r="15266" spans="1:2" ht="15.6" customHeight="1">
      <c r="A15266" s="1">
        <v>7375255</v>
      </c>
      <c r="B15266" s="4" t="s">
        <v>15259</v>
      </c>
    </row>
    <row r="15267" spans="1:2" ht="15.6" customHeight="1">
      <c r="A15267" s="1">
        <v>7375288</v>
      </c>
      <c r="B15267" s="4" t="s">
        <v>15260</v>
      </c>
    </row>
    <row r="15268" spans="1:2" ht="15.6" customHeight="1">
      <c r="A15268" s="1">
        <v>7375291</v>
      </c>
      <c r="B15268" s="4" t="s">
        <v>15261</v>
      </c>
    </row>
    <row r="15269" spans="1:2" ht="15.6" customHeight="1">
      <c r="A15269" s="1">
        <v>7375295</v>
      </c>
      <c r="B15269" s="4" t="s">
        <v>15262</v>
      </c>
    </row>
    <row r="15270" spans="1:2" ht="15.6" customHeight="1">
      <c r="A15270" s="1">
        <v>7375296</v>
      </c>
      <c r="B15270" s="4" t="s">
        <v>15263</v>
      </c>
    </row>
    <row r="15271" spans="1:2" ht="15.6" customHeight="1">
      <c r="A15271" s="1">
        <v>7375297</v>
      </c>
      <c r="B15271" s="4" t="s">
        <v>15264</v>
      </c>
    </row>
    <row r="15272" spans="1:2" ht="15.6" customHeight="1">
      <c r="A15272" s="1">
        <v>7375298</v>
      </c>
      <c r="B15272" s="4" t="s">
        <v>15265</v>
      </c>
    </row>
    <row r="15273" spans="1:2" ht="15.6" customHeight="1">
      <c r="A15273" s="1">
        <v>7375616</v>
      </c>
      <c r="B15273" s="4" t="s">
        <v>15266</v>
      </c>
    </row>
    <row r="15274" spans="1:2" ht="15.6" customHeight="1">
      <c r="A15274" s="1">
        <v>7375617</v>
      </c>
      <c r="B15274" s="4" t="s">
        <v>15267</v>
      </c>
    </row>
    <row r="15275" spans="1:2" ht="15.6" customHeight="1">
      <c r="A15275" s="1">
        <v>7375620</v>
      </c>
      <c r="B15275" s="4" t="s">
        <v>15268</v>
      </c>
    </row>
    <row r="15276" spans="1:2" ht="15.6" customHeight="1">
      <c r="A15276" s="1">
        <v>7375621</v>
      </c>
      <c r="B15276" s="4" t="s">
        <v>15269</v>
      </c>
    </row>
    <row r="15277" spans="1:2" ht="15.6" customHeight="1">
      <c r="A15277" s="1">
        <v>7375622</v>
      </c>
      <c r="B15277" s="4" t="s">
        <v>15270</v>
      </c>
    </row>
    <row r="15278" spans="1:2" ht="15.6" customHeight="1">
      <c r="A15278" s="1">
        <v>7375811</v>
      </c>
      <c r="B15278" s="4" t="s">
        <v>15271</v>
      </c>
    </row>
    <row r="15279" spans="1:2" ht="15.6" customHeight="1">
      <c r="A15279" s="1">
        <v>7375812</v>
      </c>
      <c r="B15279" s="4" t="s">
        <v>15272</v>
      </c>
    </row>
    <row r="15280" spans="1:2" ht="15.6" customHeight="1">
      <c r="A15280" s="1">
        <v>7375813</v>
      </c>
      <c r="B15280" s="4" t="s">
        <v>15273</v>
      </c>
    </row>
    <row r="15281" spans="1:2" ht="15.6" customHeight="1">
      <c r="A15281" s="1">
        <v>7375814</v>
      </c>
      <c r="B15281" s="4" t="s">
        <v>15274</v>
      </c>
    </row>
    <row r="15282" spans="1:2" ht="15.6" customHeight="1">
      <c r="A15282" s="1">
        <v>7375815</v>
      </c>
      <c r="B15282" s="4" t="s">
        <v>15275</v>
      </c>
    </row>
    <row r="15283" spans="1:2" ht="15.6" customHeight="1">
      <c r="A15283" s="1">
        <v>7375816</v>
      </c>
      <c r="B15283" s="4" t="s">
        <v>15276</v>
      </c>
    </row>
    <row r="15284" spans="1:2" ht="15.6" customHeight="1">
      <c r="A15284" s="1">
        <v>7375829</v>
      </c>
      <c r="B15284" s="4" t="s">
        <v>15277</v>
      </c>
    </row>
    <row r="15285" spans="1:2" ht="15.6" customHeight="1">
      <c r="A15285" s="1">
        <v>7375830</v>
      </c>
      <c r="B15285" s="4" t="s">
        <v>15278</v>
      </c>
    </row>
    <row r="15286" spans="1:2" ht="15.6" customHeight="1">
      <c r="A15286" s="1">
        <v>7376032</v>
      </c>
      <c r="B15286" s="4" t="s">
        <v>15279</v>
      </c>
    </row>
    <row r="15287" spans="1:2" ht="15.6" customHeight="1">
      <c r="A15287" s="1">
        <v>7376033</v>
      </c>
      <c r="B15287" s="4" t="s">
        <v>15280</v>
      </c>
    </row>
    <row r="15288" spans="1:2" ht="15.6" customHeight="1">
      <c r="A15288" s="1">
        <v>7377384</v>
      </c>
      <c r="B15288" s="4" t="s">
        <v>15281</v>
      </c>
    </row>
    <row r="15289" spans="1:2" ht="15.6" customHeight="1">
      <c r="A15289" s="1">
        <v>7377385</v>
      </c>
      <c r="B15289" s="4" t="s">
        <v>15282</v>
      </c>
    </row>
    <row r="15290" spans="1:2" ht="15.6" customHeight="1">
      <c r="A15290" s="1">
        <v>7377386</v>
      </c>
      <c r="B15290" s="4" t="s">
        <v>15283</v>
      </c>
    </row>
    <row r="15291" spans="1:2" ht="15.6" customHeight="1">
      <c r="A15291" s="1">
        <v>7377387</v>
      </c>
      <c r="B15291" s="4" t="s">
        <v>15284</v>
      </c>
    </row>
    <row r="15292" spans="1:2" ht="16.7" customHeight="1">
      <c r="A15292" s="1">
        <v>7377392</v>
      </c>
      <c r="B15292" s="4" t="s">
        <v>15285</v>
      </c>
    </row>
    <row r="15293" spans="1:2" ht="15.6" customHeight="1">
      <c r="A15293" s="1">
        <v>7377393</v>
      </c>
      <c r="B15293" s="4" t="s">
        <v>15286</v>
      </c>
    </row>
    <row r="15294" spans="1:2" ht="15.6" customHeight="1">
      <c r="A15294" s="1">
        <v>7377395</v>
      </c>
      <c r="B15294" s="4" t="s">
        <v>15287</v>
      </c>
    </row>
    <row r="15295" spans="1:2" ht="15.6" customHeight="1">
      <c r="A15295" s="1">
        <v>7377396</v>
      </c>
      <c r="B15295" s="4" t="s">
        <v>15288</v>
      </c>
    </row>
    <row r="15296" spans="1:2" ht="15.6" customHeight="1">
      <c r="A15296" s="1">
        <v>7377397</v>
      </c>
      <c r="B15296" s="4" t="s">
        <v>15289</v>
      </c>
    </row>
    <row r="15297" spans="1:2" ht="15.6" customHeight="1">
      <c r="A15297" s="1">
        <v>7377401</v>
      </c>
      <c r="B15297" s="4" t="s">
        <v>15290</v>
      </c>
    </row>
    <row r="15298" spans="1:2" ht="15.6" customHeight="1">
      <c r="A15298" s="1">
        <v>7377424</v>
      </c>
      <c r="B15298" s="4" t="s">
        <v>15291</v>
      </c>
    </row>
    <row r="15299" spans="1:2" ht="15.6" customHeight="1">
      <c r="A15299" s="1">
        <v>7377434</v>
      </c>
      <c r="B15299" s="4" t="s">
        <v>15292</v>
      </c>
    </row>
    <row r="15300" spans="1:2" ht="15.6" customHeight="1">
      <c r="A15300" s="1">
        <v>7377438</v>
      </c>
      <c r="B15300" s="4" t="s">
        <v>15293</v>
      </c>
    </row>
    <row r="15301" spans="1:2" ht="15.6" customHeight="1">
      <c r="A15301" s="1">
        <v>7377441</v>
      </c>
      <c r="B15301" s="4" t="s">
        <v>15294</v>
      </c>
    </row>
    <row r="15302" spans="1:2" ht="15.6" customHeight="1">
      <c r="A15302" s="1">
        <v>7377450</v>
      </c>
      <c r="B15302" s="4" t="s">
        <v>15295</v>
      </c>
    </row>
    <row r="15303" spans="1:2" ht="15.6" customHeight="1">
      <c r="A15303" s="1">
        <v>7377453</v>
      </c>
      <c r="B15303" s="4" t="s">
        <v>15296</v>
      </c>
    </row>
    <row r="15304" spans="1:2" ht="15.6" customHeight="1">
      <c r="A15304" s="1">
        <v>7377454</v>
      </c>
      <c r="B15304" s="4" t="s">
        <v>15297</v>
      </c>
    </row>
    <row r="15305" spans="1:2" ht="15.6" customHeight="1">
      <c r="A15305" s="1">
        <v>7377455</v>
      </c>
      <c r="B15305" s="4" t="s">
        <v>15298</v>
      </c>
    </row>
    <row r="15306" spans="1:2" ht="15.6" customHeight="1">
      <c r="A15306" s="1">
        <v>7377456</v>
      </c>
      <c r="B15306" s="4" t="s">
        <v>15299</v>
      </c>
    </row>
    <row r="15307" spans="1:2" ht="15.6" customHeight="1">
      <c r="A15307" s="1">
        <v>7377457</v>
      </c>
      <c r="B15307" s="4" t="s">
        <v>15300</v>
      </c>
    </row>
    <row r="15308" spans="1:2" ht="15.6" customHeight="1">
      <c r="A15308" s="1">
        <v>7377458</v>
      </c>
      <c r="B15308" s="4" t="s">
        <v>15301</v>
      </c>
    </row>
    <row r="15309" spans="1:2" ht="15.6" customHeight="1">
      <c r="A15309" s="1">
        <v>7377459</v>
      </c>
      <c r="B15309" s="4" t="s">
        <v>15302</v>
      </c>
    </row>
    <row r="15310" spans="1:2" ht="15.6" customHeight="1">
      <c r="A15310" s="1">
        <v>7377460</v>
      </c>
      <c r="B15310" s="4" t="s">
        <v>15303</v>
      </c>
    </row>
    <row r="15311" spans="1:2" ht="15.6" customHeight="1">
      <c r="A15311" s="1">
        <v>7377610</v>
      </c>
      <c r="B15311" s="4" t="s">
        <v>15304</v>
      </c>
    </row>
    <row r="15312" spans="1:2" ht="15.6" customHeight="1">
      <c r="A15312" s="1">
        <v>7377977</v>
      </c>
      <c r="B15312" s="4" t="s">
        <v>15305</v>
      </c>
    </row>
    <row r="15313" spans="1:2" ht="15.6" customHeight="1">
      <c r="A15313" s="1">
        <v>7380034</v>
      </c>
      <c r="B15313" s="4" t="s">
        <v>15306</v>
      </c>
    </row>
    <row r="15314" spans="1:2" ht="15.6" customHeight="1">
      <c r="A15314" s="1">
        <v>7380035</v>
      </c>
      <c r="B15314" s="4" t="s">
        <v>15307</v>
      </c>
    </row>
    <row r="15315" spans="1:2" ht="15.6" customHeight="1">
      <c r="A15315" s="1">
        <v>7380648</v>
      </c>
      <c r="B15315" s="4" t="s">
        <v>15308</v>
      </c>
    </row>
    <row r="15316" spans="1:2" ht="15.6" customHeight="1">
      <c r="A15316" s="1">
        <v>7380658</v>
      </c>
      <c r="B15316" s="4" t="s">
        <v>15309</v>
      </c>
    </row>
    <row r="15317" spans="1:2" ht="15.6" customHeight="1">
      <c r="A15317" s="1">
        <v>7380695</v>
      </c>
      <c r="B15317" s="4" t="s">
        <v>15310</v>
      </c>
    </row>
    <row r="15318" spans="1:2" ht="15.6" customHeight="1">
      <c r="A15318" s="1">
        <v>7380702</v>
      </c>
      <c r="B15318" s="4" t="s">
        <v>15311</v>
      </c>
    </row>
    <row r="15319" spans="1:2" ht="15.6" customHeight="1">
      <c r="A15319" s="1">
        <v>7380729</v>
      </c>
      <c r="B15319" s="4" t="s">
        <v>15312</v>
      </c>
    </row>
    <row r="15320" spans="1:2" ht="15.6" customHeight="1">
      <c r="A15320" s="1">
        <v>7380750</v>
      </c>
      <c r="B15320" s="4" t="s">
        <v>15313</v>
      </c>
    </row>
    <row r="15321" spans="1:2" ht="15.6" customHeight="1">
      <c r="A15321" s="1">
        <v>7380760</v>
      </c>
      <c r="B15321" s="4" t="s">
        <v>15314</v>
      </c>
    </row>
    <row r="15322" spans="1:2" ht="15.6" customHeight="1">
      <c r="A15322" s="1">
        <v>7380766</v>
      </c>
      <c r="B15322" s="4" t="s">
        <v>15315</v>
      </c>
    </row>
    <row r="15323" spans="1:2" ht="15.6" customHeight="1">
      <c r="A15323" s="1">
        <v>7380770</v>
      </c>
      <c r="B15323" s="4" t="s">
        <v>15316</v>
      </c>
    </row>
    <row r="15324" spans="1:2" ht="15.6" customHeight="1">
      <c r="A15324" s="1">
        <v>7380771</v>
      </c>
      <c r="B15324" s="4" t="s">
        <v>15317</v>
      </c>
    </row>
    <row r="15325" spans="1:2" ht="15.6" customHeight="1">
      <c r="A15325" s="1">
        <v>7380772</v>
      </c>
      <c r="B15325" s="4" t="s">
        <v>15318</v>
      </c>
    </row>
    <row r="15326" spans="1:2" ht="15.6" customHeight="1">
      <c r="A15326" s="1">
        <v>7380773</v>
      </c>
      <c r="B15326" s="4" t="s">
        <v>15319</v>
      </c>
    </row>
    <row r="15327" spans="1:2" ht="15.6" customHeight="1">
      <c r="A15327" s="1">
        <v>7380841</v>
      </c>
      <c r="B15327" s="4" t="s">
        <v>15320</v>
      </c>
    </row>
    <row r="15328" spans="1:2" ht="15.6" customHeight="1">
      <c r="A15328" s="1">
        <v>7381172</v>
      </c>
      <c r="B15328" s="4" t="s">
        <v>15321</v>
      </c>
    </row>
    <row r="15329" spans="1:2" ht="15.6" customHeight="1">
      <c r="A15329" s="1">
        <v>7381184</v>
      </c>
      <c r="B15329" s="4" t="s">
        <v>15322</v>
      </c>
    </row>
    <row r="15330" spans="1:2" ht="15.6" customHeight="1">
      <c r="A15330" s="1">
        <v>7381463</v>
      </c>
      <c r="B15330" s="4" t="s">
        <v>15323</v>
      </c>
    </row>
    <row r="15331" spans="1:2" ht="15.6" customHeight="1">
      <c r="A15331" s="1">
        <v>7381464</v>
      </c>
      <c r="B15331" s="4" t="s">
        <v>15324</v>
      </c>
    </row>
    <row r="15332" spans="1:2" ht="15.6" customHeight="1">
      <c r="A15332" s="1">
        <v>7381465</v>
      </c>
      <c r="B15332" s="4" t="s">
        <v>15325</v>
      </c>
    </row>
    <row r="15333" spans="1:2" ht="15.6" customHeight="1">
      <c r="A15333" s="1">
        <v>7381466</v>
      </c>
      <c r="B15333" s="4" t="s">
        <v>15326</v>
      </c>
    </row>
    <row r="15334" spans="1:2" ht="15.6" customHeight="1">
      <c r="A15334" s="1">
        <v>7381467</v>
      </c>
      <c r="B15334" s="4" t="s">
        <v>15327</v>
      </c>
    </row>
    <row r="15335" spans="1:2" ht="16.7" customHeight="1">
      <c r="A15335" s="1">
        <v>7381471</v>
      </c>
      <c r="B15335" s="4" t="s">
        <v>15328</v>
      </c>
    </row>
    <row r="15336" spans="1:2" ht="15.6" customHeight="1">
      <c r="A15336" s="1">
        <v>7381473</v>
      </c>
      <c r="B15336" s="4" t="s">
        <v>15329</v>
      </c>
    </row>
    <row r="15337" spans="1:2" ht="15.6" customHeight="1">
      <c r="A15337" s="1">
        <v>7381474</v>
      </c>
      <c r="B15337" s="4" t="s">
        <v>15330</v>
      </c>
    </row>
    <row r="15338" spans="1:2" ht="15.6" customHeight="1">
      <c r="A15338" s="1">
        <v>7381480</v>
      </c>
      <c r="B15338" s="4" t="s">
        <v>15331</v>
      </c>
    </row>
    <row r="15339" spans="1:2" ht="15.6" customHeight="1">
      <c r="A15339" s="1">
        <v>7381481</v>
      </c>
      <c r="B15339" s="4" t="s">
        <v>15332</v>
      </c>
    </row>
    <row r="15340" spans="1:2" ht="15.6" customHeight="1">
      <c r="A15340" s="1">
        <v>7381559</v>
      </c>
      <c r="B15340" s="4" t="s">
        <v>15333</v>
      </c>
    </row>
    <row r="15341" spans="1:2" ht="15.6" customHeight="1">
      <c r="A15341" s="1">
        <v>7382000</v>
      </c>
      <c r="B15341" s="4" t="s">
        <v>15334</v>
      </c>
    </row>
    <row r="15342" spans="1:2" ht="15.6" customHeight="1">
      <c r="A15342" s="1">
        <v>7382001</v>
      </c>
      <c r="B15342" s="4" t="s">
        <v>15335</v>
      </c>
    </row>
    <row r="15343" spans="1:2" ht="15.6" customHeight="1">
      <c r="A15343" s="1">
        <v>7382002</v>
      </c>
      <c r="B15343" s="4" t="s">
        <v>15336</v>
      </c>
    </row>
    <row r="15344" spans="1:2" ht="15.6" customHeight="1">
      <c r="A15344" s="1">
        <v>7382003</v>
      </c>
      <c r="B15344" s="4" t="s">
        <v>15337</v>
      </c>
    </row>
    <row r="15345" spans="1:2" ht="15.6" customHeight="1">
      <c r="A15345" s="1">
        <v>7382004</v>
      </c>
      <c r="B15345" s="4" t="s">
        <v>15338</v>
      </c>
    </row>
    <row r="15346" spans="1:2" ht="15.6" customHeight="1">
      <c r="A15346" s="1">
        <v>7382005</v>
      </c>
      <c r="B15346" s="4" t="s">
        <v>15339</v>
      </c>
    </row>
    <row r="15347" spans="1:2" ht="15.6" customHeight="1">
      <c r="A15347" s="1">
        <v>7382006</v>
      </c>
      <c r="B15347" s="4" t="s">
        <v>15340</v>
      </c>
    </row>
    <row r="15348" spans="1:2" ht="15.6" customHeight="1">
      <c r="A15348" s="1">
        <v>7382007</v>
      </c>
      <c r="B15348" s="4" t="s">
        <v>15341</v>
      </c>
    </row>
    <row r="15349" spans="1:2" ht="15.6" customHeight="1">
      <c r="A15349" s="1">
        <v>7385959</v>
      </c>
      <c r="B15349" s="4" t="s">
        <v>15342</v>
      </c>
    </row>
    <row r="15350" spans="1:2" ht="15.6" customHeight="1">
      <c r="A15350" s="1">
        <v>7386262</v>
      </c>
      <c r="B15350" s="4" t="s">
        <v>15343</v>
      </c>
    </row>
    <row r="15351" spans="1:2" ht="15.6" customHeight="1">
      <c r="A15351" s="1">
        <v>7387530</v>
      </c>
      <c r="B15351" s="4" t="s">
        <v>15344</v>
      </c>
    </row>
    <row r="15352" spans="1:2" ht="15.6" customHeight="1">
      <c r="A15352" s="1">
        <v>7387531</v>
      </c>
      <c r="B15352" s="4" t="s">
        <v>15345</v>
      </c>
    </row>
    <row r="15353" spans="1:2" ht="15.6" customHeight="1">
      <c r="A15353" s="1">
        <v>7387583</v>
      </c>
      <c r="B15353" s="4" t="s">
        <v>15346</v>
      </c>
    </row>
    <row r="15354" spans="1:2" ht="15.6" customHeight="1">
      <c r="A15354" s="1">
        <v>7387855</v>
      </c>
      <c r="B15354" s="4" t="s">
        <v>15347</v>
      </c>
    </row>
    <row r="15355" spans="1:2" ht="15.6" customHeight="1">
      <c r="A15355" s="1">
        <v>7387856</v>
      </c>
      <c r="B15355" s="4" t="s">
        <v>15348</v>
      </c>
    </row>
    <row r="15356" spans="1:2" ht="15.6" customHeight="1">
      <c r="A15356" s="1">
        <v>7388123</v>
      </c>
      <c r="B15356" s="4" t="s">
        <v>15349</v>
      </c>
    </row>
    <row r="15357" spans="1:2" ht="15.6" customHeight="1">
      <c r="A15357" s="1">
        <v>7388124</v>
      </c>
      <c r="B15357" s="4" t="s">
        <v>15350</v>
      </c>
    </row>
    <row r="15358" spans="1:2" ht="15.6" customHeight="1">
      <c r="A15358" s="1">
        <v>7389001</v>
      </c>
      <c r="B15358" s="4" t="s">
        <v>15351</v>
      </c>
    </row>
    <row r="15359" spans="1:2" ht="15.6" customHeight="1">
      <c r="A15359" s="1">
        <v>7389009</v>
      </c>
      <c r="B15359" s="4" t="s">
        <v>15352</v>
      </c>
    </row>
    <row r="15360" spans="1:2" ht="15.6" customHeight="1">
      <c r="A15360" s="1">
        <v>7389010</v>
      </c>
      <c r="B15360" s="4" t="s">
        <v>15353</v>
      </c>
    </row>
    <row r="15361" spans="1:2" ht="15.6" customHeight="1">
      <c r="A15361" s="1">
        <v>7389053</v>
      </c>
      <c r="B15361" s="4" t="s">
        <v>15354</v>
      </c>
    </row>
    <row r="15362" spans="1:2" ht="15.6" customHeight="1">
      <c r="A15362" s="1">
        <v>7390055</v>
      </c>
      <c r="B15362" s="4" t="s">
        <v>15355</v>
      </c>
    </row>
    <row r="15363" spans="1:2" ht="15.6" customHeight="1">
      <c r="A15363" s="1">
        <v>7390056</v>
      </c>
      <c r="B15363" s="4" t="s">
        <v>15356</v>
      </c>
    </row>
    <row r="15364" spans="1:2" ht="15.6" customHeight="1">
      <c r="A15364" s="1">
        <v>7390085</v>
      </c>
      <c r="B15364" s="4" t="s">
        <v>15357</v>
      </c>
    </row>
    <row r="15365" spans="1:2" ht="15.6" customHeight="1">
      <c r="A15365" s="1">
        <v>7390138</v>
      </c>
      <c r="B15365" s="4" t="s">
        <v>15358</v>
      </c>
    </row>
    <row r="15366" spans="1:2" ht="15.6" customHeight="1">
      <c r="A15366" s="1">
        <v>7390263</v>
      </c>
      <c r="B15366" s="4" t="s">
        <v>15359</v>
      </c>
    </row>
    <row r="15367" spans="1:2" ht="15.6" customHeight="1">
      <c r="A15367" s="1">
        <v>7390289</v>
      </c>
      <c r="B15367" s="4" t="s">
        <v>15360</v>
      </c>
    </row>
    <row r="15368" spans="1:2" ht="15.6" customHeight="1">
      <c r="A15368" s="1">
        <v>7390290</v>
      </c>
      <c r="B15368" s="4" t="s">
        <v>15361</v>
      </c>
    </row>
    <row r="15369" spans="1:2" ht="15.6" customHeight="1">
      <c r="A15369" s="1">
        <v>7390314</v>
      </c>
      <c r="B15369" s="4" t="s">
        <v>15362</v>
      </c>
    </row>
    <row r="15370" spans="1:2" ht="15.6" customHeight="1">
      <c r="A15370" s="1">
        <v>7390367</v>
      </c>
      <c r="B15370" s="4" t="s">
        <v>15363</v>
      </c>
    </row>
    <row r="15371" spans="1:2" ht="15.6" customHeight="1">
      <c r="A15371" s="1">
        <v>7390368</v>
      </c>
      <c r="B15371" s="4" t="s">
        <v>15364</v>
      </c>
    </row>
    <row r="15372" spans="1:2" ht="15.6" customHeight="1">
      <c r="A15372" s="1">
        <v>7390369</v>
      </c>
      <c r="B15372" s="4" t="s">
        <v>15365</v>
      </c>
    </row>
    <row r="15373" spans="1:2" ht="15.6" customHeight="1">
      <c r="A15373" s="1">
        <v>7390370</v>
      </c>
      <c r="B15373" s="4" t="s">
        <v>15366</v>
      </c>
    </row>
    <row r="15374" spans="1:2" ht="15.6" customHeight="1">
      <c r="A15374" s="1">
        <v>7390371</v>
      </c>
      <c r="B15374" s="4" t="s">
        <v>15367</v>
      </c>
    </row>
    <row r="15375" spans="1:2" ht="15.6" customHeight="1">
      <c r="A15375" s="1">
        <v>7390372</v>
      </c>
      <c r="B15375" s="4" t="s">
        <v>15368</v>
      </c>
    </row>
    <row r="15376" spans="1:2" ht="15.6" customHeight="1">
      <c r="A15376" s="1">
        <v>7390373</v>
      </c>
      <c r="B15376" s="4" t="s">
        <v>15369</v>
      </c>
    </row>
    <row r="15377" spans="1:2" ht="15.6" customHeight="1">
      <c r="A15377" s="1">
        <v>7390374</v>
      </c>
      <c r="B15377" s="4" t="s">
        <v>15370</v>
      </c>
    </row>
    <row r="15378" spans="1:2" ht="16.7" customHeight="1">
      <c r="A15378" s="1">
        <v>7390390</v>
      </c>
      <c r="B15378" s="4" t="s">
        <v>15371</v>
      </c>
    </row>
    <row r="15379" spans="1:2" ht="15.6" customHeight="1">
      <c r="A15379" s="1">
        <v>7390456</v>
      </c>
      <c r="B15379" s="4" t="s">
        <v>15372</v>
      </c>
    </row>
    <row r="15380" spans="1:2" ht="15.6" customHeight="1">
      <c r="A15380" s="1">
        <v>7390500</v>
      </c>
      <c r="B15380" s="4" t="s">
        <v>15373</v>
      </c>
    </row>
    <row r="15381" spans="1:2" ht="15.6" customHeight="1">
      <c r="A15381" s="1">
        <v>7390501</v>
      </c>
      <c r="B15381" s="4" t="s">
        <v>15374</v>
      </c>
    </row>
    <row r="15382" spans="1:2" ht="15.6" customHeight="1">
      <c r="A15382" s="1">
        <v>7390592</v>
      </c>
      <c r="B15382" s="4" t="s">
        <v>15375</v>
      </c>
    </row>
    <row r="15383" spans="1:2" ht="15.6" customHeight="1">
      <c r="A15383" s="1">
        <v>7390593</v>
      </c>
      <c r="B15383" s="4" t="s">
        <v>15376</v>
      </c>
    </row>
    <row r="15384" spans="1:2" ht="15.6" customHeight="1">
      <c r="A15384" s="1">
        <v>7390745</v>
      </c>
      <c r="B15384" s="4" t="s">
        <v>15377</v>
      </c>
    </row>
    <row r="15385" spans="1:2" ht="15.6" customHeight="1">
      <c r="A15385" s="1">
        <v>7390746</v>
      </c>
      <c r="B15385" s="4" t="s">
        <v>15378</v>
      </c>
    </row>
    <row r="15386" spans="1:2" ht="15.6" customHeight="1">
      <c r="A15386" s="1">
        <v>7390747</v>
      </c>
      <c r="B15386" s="4" t="s">
        <v>15379</v>
      </c>
    </row>
    <row r="15387" spans="1:2" ht="15.6" customHeight="1">
      <c r="A15387" s="1">
        <v>7395000</v>
      </c>
      <c r="B15387" s="4" t="s">
        <v>15380</v>
      </c>
    </row>
    <row r="15388" spans="1:2" ht="15.6" customHeight="1">
      <c r="A15388" s="1">
        <v>7396262</v>
      </c>
      <c r="B15388" s="4" t="s">
        <v>15381</v>
      </c>
    </row>
    <row r="15389" spans="1:2" ht="15.6" customHeight="1">
      <c r="A15389" s="1">
        <v>7398091</v>
      </c>
      <c r="B15389" s="4" t="s">
        <v>15382</v>
      </c>
    </row>
    <row r="15390" spans="1:2" ht="15.6" customHeight="1">
      <c r="A15390" s="1">
        <v>7398092</v>
      </c>
      <c r="B15390" s="4" t="s">
        <v>15383</v>
      </c>
    </row>
    <row r="15391" spans="1:2" ht="15.6" customHeight="1">
      <c r="A15391" s="1">
        <v>7398093</v>
      </c>
      <c r="B15391" s="4" t="s">
        <v>15384</v>
      </c>
    </row>
    <row r="15392" spans="1:2" ht="15.6" customHeight="1">
      <c r="A15392" s="1">
        <v>7398094</v>
      </c>
      <c r="B15392" s="4" t="s">
        <v>15385</v>
      </c>
    </row>
    <row r="15393" spans="1:2" ht="15.6" customHeight="1">
      <c r="A15393" s="1">
        <v>7398095</v>
      </c>
      <c r="B15393" s="4" t="s">
        <v>15386</v>
      </c>
    </row>
    <row r="15394" spans="1:2" ht="15.6" customHeight="1">
      <c r="A15394" s="1">
        <v>7398096</v>
      </c>
      <c r="B15394" s="4" t="s">
        <v>15387</v>
      </c>
    </row>
    <row r="15395" spans="1:2" ht="15.6" customHeight="1">
      <c r="A15395" s="1">
        <v>7398098</v>
      </c>
      <c r="B15395" s="4" t="s">
        <v>15388</v>
      </c>
    </row>
    <row r="15396" spans="1:2" ht="15.6" customHeight="1">
      <c r="A15396" s="1">
        <v>7399552</v>
      </c>
      <c r="B15396" s="4" t="s">
        <v>15389</v>
      </c>
    </row>
    <row r="15397" spans="1:2" ht="15.6" customHeight="1">
      <c r="A15397" s="1">
        <v>7399561</v>
      </c>
      <c r="B15397" s="4" t="s">
        <v>15390</v>
      </c>
    </row>
    <row r="15398" spans="1:2" ht="15.6" customHeight="1">
      <c r="A15398" s="1">
        <v>7399562</v>
      </c>
      <c r="B15398" s="4" t="s">
        <v>15391</v>
      </c>
    </row>
    <row r="15399" spans="1:2" ht="15.6" customHeight="1">
      <c r="A15399" s="1">
        <v>7399656</v>
      </c>
      <c r="B15399" s="4" t="s">
        <v>15392</v>
      </c>
    </row>
    <row r="15400" spans="1:2" ht="15.6" customHeight="1">
      <c r="A15400" s="1">
        <v>7399658</v>
      </c>
      <c r="B15400" s="4" t="s">
        <v>15393</v>
      </c>
    </row>
    <row r="15401" spans="1:2" ht="15.6" customHeight="1">
      <c r="A15401" s="1">
        <v>7399660</v>
      </c>
      <c r="B15401" s="4" t="s">
        <v>15394</v>
      </c>
    </row>
    <row r="15402" spans="1:2" ht="15.6" customHeight="1">
      <c r="A15402" s="1">
        <v>7399661</v>
      </c>
      <c r="B15402" s="4" t="s">
        <v>15395</v>
      </c>
    </row>
    <row r="15403" spans="1:2" ht="15.6" customHeight="1">
      <c r="A15403" s="1">
        <v>7399662</v>
      </c>
      <c r="B15403" s="4" t="s">
        <v>15396</v>
      </c>
    </row>
    <row r="15404" spans="1:2" ht="15.6" customHeight="1">
      <c r="A15404" s="1">
        <v>7399944</v>
      </c>
      <c r="B15404" s="4" t="s">
        <v>15397</v>
      </c>
    </row>
    <row r="15405" spans="1:2" ht="15.6" customHeight="1">
      <c r="A15405" s="1">
        <v>7399945</v>
      </c>
      <c r="B15405" s="4" t="s">
        <v>15398</v>
      </c>
    </row>
    <row r="15406" spans="1:2" ht="15.6" customHeight="1">
      <c r="A15406" s="1">
        <v>7399947</v>
      </c>
      <c r="B15406" s="4" t="s">
        <v>15399</v>
      </c>
    </row>
    <row r="15407" spans="1:2" ht="15.6" customHeight="1">
      <c r="A15407" s="1">
        <v>7900000</v>
      </c>
      <c r="B15407" s="4" t="s">
        <v>15400</v>
      </c>
    </row>
    <row r="15408" spans="1:2" ht="15.6" customHeight="1">
      <c r="A15408" s="1">
        <v>8510121</v>
      </c>
      <c r="B15408" s="4" t="s">
        <v>15401</v>
      </c>
    </row>
    <row r="15409" spans="1:2" ht="15.6" customHeight="1">
      <c r="A15409" s="1">
        <v>8790095</v>
      </c>
      <c r="B15409" s="4" t="s">
        <v>15402</v>
      </c>
    </row>
    <row r="15410" spans="1:2" ht="15.6" customHeight="1">
      <c r="A15410" s="1">
        <v>12590001</v>
      </c>
      <c r="B15410" s="4" t="s">
        <v>15403</v>
      </c>
    </row>
    <row r="15411" spans="1:2" ht="15.6" customHeight="1">
      <c r="A15411" s="1">
        <v>12590002</v>
      </c>
      <c r="B15411" s="4" t="s">
        <v>15404</v>
      </c>
    </row>
    <row r="15412" spans="1:2" ht="15.6" customHeight="1">
      <c r="A15412" s="1">
        <v>12590003</v>
      </c>
      <c r="B15412" s="4" t="s">
        <v>15405</v>
      </c>
    </row>
    <row r="15413" spans="1:2" ht="15.6" customHeight="1">
      <c r="A15413" s="1">
        <v>12590004</v>
      </c>
      <c r="B15413" s="4" t="s">
        <v>15406</v>
      </c>
    </row>
    <row r="15414" spans="1:2" ht="15.6" customHeight="1">
      <c r="A15414" s="1">
        <v>12590005</v>
      </c>
      <c r="B15414" s="4" t="s">
        <v>15407</v>
      </c>
    </row>
    <row r="15415" spans="1:2" ht="15.6" customHeight="1">
      <c r="A15415" s="1">
        <v>12590006</v>
      </c>
      <c r="B15415" s="4" t="s">
        <v>15408</v>
      </c>
    </row>
    <row r="15416" spans="1:2" ht="15.6" customHeight="1">
      <c r="A15416" s="1">
        <v>12590007</v>
      </c>
      <c r="B15416" s="4" t="s">
        <v>15409</v>
      </c>
    </row>
    <row r="15417" spans="1:2" ht="15.6" customHeight="1">
      <c r="A15417" s="1">
        <v>12590008</v>
      </c>
      <c r="B15417" s="4" t="s">
        <v>15410</v>
      </c>
    </row>
    <row r="15418" spans="1:2" ht="15.6" customHeight="1">
      <c r="A15418" s="1">
        <v>12590009</v>
      </c>
      <c r="B15418" s="4" t="s">
        <v>15411</v>
      </c>
    </row>
    <row r="15419" spans="1:2" ht="15.6" customHeight="1">
      <c r="A15419" s="1">
        <v>12590010</v>
      </c>
      <c r="B15419" s="4" t="s">
        <v>15412</v>
      </c>
    </row>
    <row r="15420" spans="1:2" ht="15.6" customHeight="1">
      <c r="A15420" s="1">
        <v>12590011</v>
      </c>
      <c r="B15420" s="4" t="s">
        <v>15413</v>
      </c>
    </row>
    <row r="15421" spans="1:2" ht="16.7" customHeight="1">
      <c r="A15421" s="1">
        <v>12590013</v>
      </c>
      <c r="B15421" s="4" t="s">
        <v>15414</v>
      </c>
    </row>
    <row r="15422" spans="1:2" ht="15.6" customHeight="1">
      <c r="A15422" s="1">
        <v>12590014</v>
      </c>
      <c r="B15422" s="4" t="s">
        <v>15415</v>
      </c>
    </row>
    <row r="15423" spans="1:2" ht="15.6" customHeight="1">
      <c r="A15423" s="1">
        <v>12590015</v>
      </c>
      <c r="B15423" s="4" t="s">
        <v>15416</v>
      </c>
    </row>
    <row r="15424" spans="1:2" ht="15.6" customHeight="1">
      <c r="A15424" s="1">
        <v>12590016</v>
      </c>
      <c r="B15424" s="4" t="s">
        <v>15417</v>
      </c>
    </row>
    <row r="15425" spans="1:2" ht="15.6" customHeight="1">
      <c r="A15425" s="1">
        <v>12590018</v>
      </c>
      <c r="B15425" s="4" t="s">
        <v>15418</v>
      </c>
    </row>
    <row r="15426" spans="1:2" ht="15.6" customHeight="1">
      <c r="A15426" s="1">
        <v>17340155</v>
      </c>
      <c r="B15426" s="4" t="s">
        <v>15419</v>
      </c>
    </row>
    <row r="15427" spans="1:2" ht="15.6" customHeight="1">
      <c r="A15427" s="1">
        <v>72535555</v>
      </c>
      <c r="B15427" s="4" t="s">
        <v>15420</v>
      </c>
    </row>
    <row r="15428" spans="1:2" ht="15.6" customHeight="1">
      <c r="A15428" s="1">
        <v>72535556</v>
      </c>
      <c r="B15428" s="4" t="s">
        <v>15421</v>
      </c>
    </row>
    <row r="15429" spans="1:2" ht="15.6" customHeight="1">
      <c r="A15429" s="1">
        <v>72560042</v>
      </c>
      <c r="B15429" s="4" t="s">
        <v>15422</v>
      </c>
    </row>
    <row r="15430" spans="1:2" ht="15.6" customHeight="1">
      <c r="A15430" s="1">
        <v>72560043</v>
      </c>
      <c r="B15430" s="4" t="s">
        <v>15423</v>
      </c>
    </row>
    <row r="15431" spans="1:2" ht="15.6" customHeight="1">
      <c r="A15431" s="1">
        <v>72560044</v>
      </c>
      <c r="B15431" s="4" t="s">
        <v>15424</v>
      </c>
    </row>
    <row r="15432" spans="1:2" ht="15.6" customHeight="1">
      <c r="A15432" s="1">
        <v>72560045</v>
      </c>
      <c r="B15432" s="4" t="s">
        <v>15425</v>
      </c>
    </row>
    <row r="15433" spans="1:2" ht="15.6" customHeight="1">
      <c r="A15433" s="1">
        <v>72565251</v>
      </c>
      <c r="B15433" s="4" t="s">
        <v>15426</v>
      </c>
    </row>
    <row r="15434" spans="1:2" ht="15.6" customHeight="1">
      <c r="A15434" s="1">
        <v>72565253</v>
      </c>
      <c r="B15434" s="4" t="s">
        <v>15427</v>
      </c>
    </row>
    <row r="15435" spans="1:2" ht="15.6" customHeight="1">
      <c r="A15435" s="1">
        <v>72565281</v>
      </c>
      <c r="B15435" s="4" t="s">
        <v>15428</v>
      </c>
    </row>
    <row r="15436" spans="1:2" ht="15.6" customHeight="1">
      <c r="A15436" s="1">
        <v>72565282</v>
      </c>
      <c r="B15436" s="4" t="s">
        <v>15429</v>
      </c>
    </row>
    <row r="15437" spans="1:2" ht="15.6" customHeight="1">
      <c r="A15437" s="1">
        <v>72565283</v>
      </c>
      <c r="B15437" s="4" t="s">
        <v>15430</v>
      </c>
    </row>
    <row r="15438" spans="1:2" ht="15.6" customHeight="1">
      <c r="A15438" s="1">
        <v>72565284</v>
      </c>
      <c r="B15438" s="4" t="s">
        <v>15431</v>
      </c>
    </row>
    <row r="15439" spans="1:2" ht="15.6" customHeight="1">
      <c r="A15439" s="1">
        <v>72565592</v>
      </c>
      <c r="B15439" s="4" t="s">
        <v>15432</v>
      </c>
    </row>
    <row r="15440" spans="1:2" ht="15.6" customHeight="1">
      <c r="A15440" s="1">
        <v>72590054</v>
      </c>
      <c r="B15440" s="4" t="s">
        <v>15433</v>
      </c>
    </row>
    <row r="15441" spans="1:2" ht="15.6" customHeight="1">
      <c r="A15441" s="1">
        <v>72590068</v>
      </c>
      <c r="B15441" s="4" t="s">
        <v>15434</v>
      </c>
    </row>
    <row r="15442" spans="1:2" ht="15.6" customHeight="1">
      <c r="A15442" s="1">
        <v>72590069</v>
      </c>
      <c r="B15442" s="4" t="s">
        <v>15435</v>
      </c>
    </row>
    <row r="15443" spans="1:2" ht="15.6" customHeight="1">
      <c r="A15443" s="1">
        <v>72590086</v>
      </c>
      <c r="B15443" s="4" t="s">
        <v>15436</v>
      </c>
    </row>
    <row r="15444" spans="1:2" ht="15.6" customHeight="1">
      <c r="A15444" s="1">
        <v>72590087</v>
      </c>
      <c r="B15444" s="4" t="s">
        <v>15437</v>
      </c>
    </row>
    <row r="15445" spans="1:2" ht="15.6" customHeight="1">
      <c r="A15445" s="1">
        <v>72590088</v>
      </c>
      <c r="B15445" s="4" t="s">
        <v>15438</v>
      </c>
    </row>
    <row r="15446" spans="1:2" ht="15.6" customHeight="1">
      <c r="A15446" s="1">
        <v>72590089</v>
      </c>
      <c r="B15446" s="4" t="s">
        <v>15439</v>
      </c>
    </row>
    <row r="15447" spans="1:2" ht="15.6" customHeight="1">
      <c r="A15447" s="1">
        <v>72590090</v>
      </c>
      <c r="B15447" s="4" t="s">
        <v>15440</v>
      </c>
    </row>
    <row r="15448" spans="1:2" ht="15.6" customHeight="1">
      <c r="A15448" s="1">
        <v>72590130</v>
      </c>
      <c r="B15448" s="4" t="s">
        <v>15441</v>
      </c>
    </row>
    <row r="15449" spans="1:2" ht="15.6" customHeight="1">
      <c r="A15449" s="1">
        <v>72590131</v>
      </c>
      <c r="B15449" s="4" t="s">
        <v>15442</v>
      </c>
    </row>
    <row r="15450" spans="1:2" ht="15.6" customHeight="1">
      <c r="A15450" s="1">
        <v>72590132</v>
      </c>
      <c r="B15450" s="4" t="s">
        <v>15443</v>
      </c>
    </row>
    <row r="15451" spans="1:2" ht="15.6" customHeight="1">
      <c r="A15451" s="1">
        <v>72590133</v>
      </c>
      <c r="B15451" s="4" t="s">
        <v>15444</v>
      </c>
    </row>
    <row r="15452" spans="1:2" ht="15.6" customHeight="1">
      <c r="A15452" s="1">
        <v>72590134</v>
      </c>
      <c r="B15452" s="4" t="s">
        <v>15445</v>
      </c>
    </row>
    <row r="15453" spans="1:2" ht="15.6" customHeight="1">
      <c r="A15453" s="1">
        <v>72590137</v>
      </c>
      <c r="B15453" s="4" t="s">
        <v>15446</v>
      </c>
    </row>
    <row r="15454" spans="1:2" ht="15.6" customHeight="1">
      <c r="A15454" s="1">
        <v>72590138</v>
      </c>
      <c r="B15454" s="4" t="s">
        <v>15447</v>
      </c>
    </row>
    <row r="15455" spans="1:2" ht="15.6" customHeight="1">
      <c r="A15455" s="1">
        <v>72590139</v>
      </c>
      <c r="B15455" s="4" t="s">
        <v>15448</v>
      </c>
    </row>
    <row r="15456" spans="1:2" ht="15.6" customHeight="1">
      <c r="A15456" s="1">
        <v>72590208</v>
      </c>
      <c r="B15456" s="4" t="s">
        <v>15449</v>
      </c>
    </row>
    <row r="15457" spans="1:2" ht="15.6" customHeight="1">
      <c r="A15457" s="1">
        <v>72590227</v>
      </c>
      <c r="B15457" s="4" t="s">
        <v>15450</v>
      </c>
    </row>
    <row r="15458" spans="1:2" ht="15.6" customHeight="1">
      <c r="A15458" s="1">
        <v>72590234</v>
      </c>
      <c r="B15458" s="4" t="s">
        <v>15451</v>
      </c>
    </row>
    <row r="15459" spans="1:2" ht="15.6" customHeight="1">
      <c r="A15459" s="1">
        <v>72590235</v>
      </c>
      <c r="B15459" s="4" t="s">
        <v>15452</v>
      </c>
    </row>
    <row r="15460" spans="1:2" ht="15.6" customHeight="1">
      <c r="A15460" s="1">
        <v>72590241</v>
      </c>
      <c r="B15460" s="4" t="s">
        <v>15453</v>
      </c>
    </row>
    <row r="15461" spans="1:2" ht="15.6" customHeight="1">
      <c r="A15461" s="1">
        <v>72590242</v>
      </c>
      <c r="B15461" s="4" t="s">
        <v>15454</v>
      </c>
    </row>
    <row r="15462" spans="1:2" ht="15.6" customHeight="1">
      <c r="A15462" s="1">
        <v>72590243</v>
      </c>
      <c r="B15462" s="4" t="s">
        <v>15455</v>
      </c>
    </row>
    <row r="15463" spans="1:2" ht="15.6" customHeight="1">
      <c r="A15463" s="1">
        <v>72590248</v>
      </c>
      <c r="B15463" s="4" t="s">
        <v>15456</v>
      </c>
    </row>
    <row r="15464" spans="1:2" ht="16.7" customHeight="1">
      <c r="A15464" s="1">
        <v>72590249</v>
      </c>
      <c r="B15464" s="4" t="s">
        <v>15457</v>
      </c>
    </row>
    <row r="15465" spans="1:2" ht="15.6" customHeight="1">
      <c r="A15465" s="1">
        <v>72590260</v>
      </c>
      <c r="B15465" s="4" t="s">
        <v>15458</v>
      </c>
    </row>
    <row r="15466" spans="1:2" ht="15.6" customHeight="1">
      <c r="A15466" s="1">
        <v>72590275</v>
      </c>
      <c r="B15466" s="4" t="s">
        <v>15459</v>
      </c>
    </row>
    <row r="15467" spans="1:2" ht="15.6" customHeight="1">
      <c r="A15467" s="1">
        <v>72590276</v>
      </c>
      <c r="B15467" s="4" t="s">
        <v>15460</v>
      </c>
    </row>
    <row r="15468" spans="1:2" ht="15.6" customHeight="1">
      <c r="A15468" s="1">
        <v>72590277</v>
      </c>
      <c r="B15468" s="4" t="s">
        <v>15461</v>
      </c>
    </row>
    <row r="15469" spans="1:2" ht="15.6" customHeight="1">
      <c r="A15469" s="1">
        <v>72590278</v>
      </c>
      <c r="B15469" s="4" t="s">
        <v>15462</v>
      </c>
    </row>
    <row r="15470" spans="1:2" ht="15.6" customHeight="1">
      <c r="A15470" s="1">
        <v>72590279</v>
      </c>
      <c r="B15470" s="4" t="s">
        <v>15463</v>
      </c>
    </row>
    <row r="15471" spans="1:2" ht="15.6" customHeight="1">
      <c r="A15471" s="1">
        <v>72590280</v>
      </c>
      <c r="B15471" s="4" t="s">
        <v>15464</v>
      </c>
    </row>
    <row r="15472" spans="1:2" ht="15.6" customHeight="1">
      <c r="A15472" s="1">
        <v>72590281</v>
      </c>
      <c r="B15472" s="4" t="s">
        <v>15465</v>
      </c>
    </row>
    <row r="15473" spans="1:2" ht="15.6" customHeight="1">
      <c r="A15473" s="1">
        <v>72590282</v>
      </c>
      <c r="B15473" s="4" t="s">
        <v>15466</v>
      </c>
    </row>
    <row r="15474" spans="1:2" ht="15.6" customHeight="1">
      <c r="A15474" s="1">
        <v>72590283</v>
      </c>
      <c r="B15474" s="4" t="s">
        <v>15467</v>
      </c>
    </row>
    <row r="15475" spans="1:2" ht="15.6" customHeight="1">
      <c r="A15475" s="1">
        <v>72590289</v>
      </c>
      <c r="B15475" s="4" t="s">
        <v>15468</v>
      </c>
    </row>
    <row r="15476" spans="1:2" ht="15.6" customHeight="1">
      <c r="A15476" s="1">
        <v>72590291</v>
      </c>
      <c r="B15476" s="4" t="s">
        <v>15469</v>
      </c>
    </row>
    <row r="15477" spans="1:2" ht="15.6" customHeight="1">
      <c r="A15477" s="1">
        <v>72590293</v>
      </c>
      <c r="B15477" s="4" t="s">
        <v>15470</v>
      </c>
    </row>
    <row r="15478" spans="1:2" ht="15.6" customHeight="1">
      <c r="A15478" s="1">
        <v>72590295</v>
      </c>
      <c r="B15478" s="4" t="s">
        <v>15471</v>
      </c>
    </row>
    <row r="15479" spans="1:2" ht="15.6" customHeight="1">
      <c r="A15479" s="1">
        <v>72590296</v>
      </c>
      <c r="B15479" s="4" t="s">
        <v>15472</v>
      </c>
    </row>
    <row r="15480" spans="1:2" ht="15.6" customHeight="1">
      <c r="A15480" s="1">
        <v>72590306</v>
      </c>
      <c r="B15480" s="4" t="s">
        <v>15473</v>
      </c>
    </row>
    <row r="15481" spans="1:2" ht="15.6" customHeight="1">
      <c r="A15481" s="1">
        <v>72594145</v>
      </c>
      <c r="B15481" s="4" t="s">
        <v>15474</v>
      </c>
    </row>
    <row r="15482" spans="1:2" ht="15.6" customHeight="1">
      <c r="A15482" s="1">
        <v>72594146</v>
      </c>
      <c r="B15482" s="4" t="s">
        <v>15475</v>
      </c>
    </row>
    <row r="15483" spans="1:2" ht="15.6" customHeight="1">
      <c r="A15483" s="1">
        <v>72594420</v>
      </c>
      <c r="B15483" s="4" t="s">
        <v>15476</v>
      </c>
    </row>
    <row r="15484" spans="1:2" ht="15.6" customHeight="1">
      <c r="A15484" s="1">
        <v>72594422</v>
      </c>
      <c r="B15484" s="4" t="s">
        <v>15477</v>
      </c>
    </row>
    <row r="15485" spans="1:2" ht="15.6" customHeight="1">
      <c r="A15485" s="1">
        <v>72594423</v>
      </c>
      <c r="B15485" s="4" t="s">
        <v>15478</v>
      </c>
    </row>
    <row r="15486" spans="1:2" ht="15.6" customHeight="1">
      <c r="A15486" s="1">
        <v>72594462</v>
      </c>
      <c r="B15486" s="4" t="s">
        <v>15479</v>
      </c>
    </row>
    <row r="15487" spans="1:2" ht="15.6" customHeight="1">
      <c r="A15487" s="1">
        <v>72594515</v>
      </c>
      <c r="B15487" s="4" t="s">
        <v>15480</v>
      </c>
    </row>
    <row r="15488" spans="1:2" ht="15.6" customHeight="1">
      <c r="A15488" s="1">
        <v>72594529</v>
      </c>
      <c r="B15488" s="4" t="s">
        <v>15481</v>
      </c>
    </row>
    <row r="15489" spans="1:2" ht="15.6" customHeight="1">
      <c r="A15489" s="1">
        <v>72594530</v>
      </c>
      <c r="B15489" s="4" t="s">
        <v>15482</v>
      </c>
    </row>
    <row r="15490" spans="1:2" ht="15.6" customHeight="1">
      <c r="A15490" s="1">
        <v>72594531</v>
      </c>
      <c r="B15490" s="4" t="s">
        <v>15483</v>
      </c>
    </row>
    <row r="15491" spans="1:2" ht="15.6" customHeight="1">
      <c r="A15491" s="1">
        <v>72594532</v>
      </c>
      <c r="B15491" s="4" t="s">
        <v>15484</v>
      </c>
    </row>
    <row r="15492" spans="1:2" ht="15.6" customHeight="1">
      <c r="A15492" s="1">
        <v>72594538</v>
      </c>
      <c r="B15492" s="4" t="s">
        <v>15485</v>
      </c>
    </row>
    <row r="15493" spans="1:2" ht="15.6" customHeight="1">
      <c r="A15493" s="1">
        <v>72594634</v>
      </c>
      <c r="B15493" s="4" t="s">
        <v>15486</v>
      </c>
    </row>
    <row r="15494" spans="1:2" ht="15.6" customHeight="1">
      <c r="A15494" s="1">
        <v>72594796</v>
      </c>
      <c r="B15494" s="4" t="s">
        <v>15487</v>
      </c>
    </row>
    <row r="15495" spans="1:2" ht="15.6" customHeight="1">
      <c r="A15495" s="1">
        <v>72594862</v>
      </c>
      <c r="B15495" s="4" t="s">
        <v>15488</v>
      </c>
    </row>
    <row r="15496" spans="1:2" ht="15.6" customHeight="1">
      <c r="A15496" s="1">
        <v>72594863</v>
      </c>
      <c r="B15496" s="4" t="s">
        <v>15489</v>
      </c>
    </row>
    <row r="15497" spans="1:2" ht="15.6" customHeight="1">
      <c r="A15497" s="1">
        <v>72594907</v>
      </c>
      <c r="B15497" s="4" t="s">
        <v>15490</v>
      </c>
    </row>
    <row r="15498" spans="1:2" ht="15.6" customHeight="1">
      <c r="A15498" s="1">
        <v>72595115</v>
      </c>
      <c r="B15498" s="4" t="s">
        <v>15491</v>
      </c>
    </row>
    <row r="15499" spans="1:2" ht="15.6" customHeight="1">
      <c r="A15499" s="1">
        <v>72595116</v>
      </c>
      <c r="B15499" s="4" t="s">
        <v>15492</v>
      </c>
    </row>
    <row r="15500" spans="1:2" ht="15.6" customHeight="1">
      <c r="A15500" s="1">
        <v>72595124</v>
      </c>
      <c r="B15500" s="4" t="s">
        <v>15493</v>
      </c>
    </row>
    <row r="15501" spans="1:2" ht="15.6" customHeight="1">
      <c r="A15501" s="1">
        <v>72595125</v>
      </c>
      <c r="B15501" s="4" t="s">
        <v>15494</v>
      </c>
    </row>
    <row r="15502" spans="1:2" ht="15.6" customHeight="1">
      <c r="A15502" s="1">
        <v>72595144</v>
      </c>
      <c r="B15502" s="4" t="s">
        <v>15495</v>
      </c>
    </row>
    <row r="15503" spans="1:2" ht="15.6" customHeight="1">
      <c r="A15503" s="1">
        <v>72595145</v>
      </c>
      <c r="B15503" s="4" t="s">
        <v>15496</v>
      </c>
    </row>
    <row r="15504" spans="1:2" ht="15.6" customHeight="1">
      <c r="A15504" s="1">
        <v>72595146</v>
      </c>
      <c r="B15504" s="4" t="s">
        <v>15497</v>
      </c>
    </row>
    <row r="15505" spans="1:2" ht="15.6" customHeight="1">
      <c r="A15505" s="1">
        <v>72595155</v>
      </c>
      <c r="B15505" s="4" t="s">
        <v>15498</v>
      </c>
    </row>
    <row r="15506" spans="1:2" ht="15.6" customHeight="1">
      <c r="A15506" s="1">
        <v>72595651</v>
      </c>
      <c r="B15506" s="4" t="s">
        <v>15499</v>
      </c>
    </row>
    <row r="15507" spans="1:2" ht="16.7" customHeight="1">
      <c r="A15507" s="1">
        <v>72595660</v>
      </c>
      <c r="B15507" s="4" t="s">
        <v>15500</v>
      </c>
    </row>
    <row r="15508" spans="1:2" ht="15.6" customHeight="1">
      <c r="A15508" s="1">
        <v>72595661</v>
      </c>
      <c r="B15508" s="4" t="s">
        <v>15501</v>
      </c>
    </row>
    <row r="15509" spans="1:2" ht="15.6" customHeight="1">
      <c r="A15509" s="1">
        <v>72598216</v>
      </c>
      <c r="B15509" s="4" t="s">
        <v>15502</v>
      </c>
    </row>
    <row r="15510" spans="1:2" ht="15.6" customHeight="1">
      <c r="A15510" s="1">
        <v>72598217</v>
      </c>
      <c r="B15510" s="4" t="s">
        <v>15503</v>
      </c>
    </row>
    <row r="15511" spans="1:2" ht="15.6" customHeight="1">
      <c r="A15511" s="1">
        <v>72598218</v>
      </c>
      <c r="B15511" s="4" t="s">
        <v>15504</v>
      </c>
    </row>
    <row r="15512" spans="1:2" ht="15.6" customHeight="1">
      <c r="A15512" s="1">
        <v>74834024</v>
      </c>
      <c r="B15512" s="4" t="s">
        <v>15505</v>
      </c>
    </row>
    <row r="15513" spans="1:2" ht="15.6" customHeight="1">
      <c r="A15513" s="1">
        <v>77340020</v>
      </c>
      <c r="B15513" s="4" t="s">
        <v>15506</v>
      </c>
    </row>
    <row r="15514" spans="1:2" ht="15.6" customHeight="1">
      <c r="A15514" s="1">
        <v>77340423</v>
      </c>
      <c r="B15514" s="4" t="s">
        <v>15507</v>
      </c>
    </row>
    <row r="15515" spans="1:2" ht="15.6" customHeight="1">
      <c r="A15515" s="1">
        <v>77340581</v>
      </c>
      <c r="B15515" s="4" t="s">
        <v>15508</v>
      </c>
    </row>
    <row r="15516" spans="1:2" ht="15.6" customHeight="1">
      <c r="A15516" s="1">
        <v>77340954</v>
      </c>
      <c r="B15516" s="4" t="s">
        <v>15509</v>
      </c>
    </row>
    <row r="15517" spans="1:2" ht="15.6" customHeight="1">
      <c r="A15517" s="1">
        <v>77340955</v>
      </c>
      <c r="B15517" s="4" t="s">
        <v>15510</v>
      </c>
    </row>
    <row r="15518" spans="1:2" ht="15.6" customHeight="1">
      <c r="A15518" s="1">
        <v>77340956</v>
      </c>
      <c r="B15518" s="4" t="s">
        <v>15511</v>
      </c>
    </row>
    <row r="15519" spans="1:2" ht="15.6" customHeight="1">
      <c r="A15519" s="1">
        <v>77343802</v>
      </c>
      <c r="B15519" s="4" t="s">
        <v>15512</v>
      </c>
    </row>
    <row r="15520" spans="1:2" ht="15.6" customHeight="1">
      <c r="A15520" s="1">
        <v>77343803</v>
      </c>
      <c r="B15520" s="4" t="s">
        <v>15513</v>
      </c>
    </row>
    <row r="15521" spans="1:2" ht="15.6" customHeight="1">
      <c r="A15521" s="1">
        <v>77343804</v>
      </c>
      <c r="B15521" s="4" t="s">
        <v>15514</v>
      </c>
    </row>
    <row r="15522" spans="1:2" ht="15.6" customHeight="1">
      <c r="A15522" s="1">
        <v>77346250</v>
      </c>
      <c r="B15522" s="4" t="s">
        <v>15515</v>
      </c>
    </row>
    <row r="15523" spans="1:2" ht="15.6" customHeight="1">
      <c r="A15523" s="1">
        <v>77346252</v>
      </c>
      <c r="B15523" s="4" t="s">
        <v>15516</v>
      </c>
    </row>
    <row r="15524" spans="1:2" ht="15.6" customHeight="1">
      <c r="A15524" s="1">
        <v>77347135</v>
      </c>
      <c r="B15524" s="4" t="s">
        <v>15517</v>
      </c>
    </row>
    <row r="15525" spans="1:2" ht="15.6" customHeight="1">
      <c r="A15525" s="1">
        <v>77348150</v>
      </c>
      <c r="B15525" s="4" t="s">
        <v>15518</v>
      </c>
    </row>
    <row r="15526" spans="1:2" ht="15.6" customHeight="1">
      <c r="A15526" s="1">
        <v>77348589</v>
      </c>
      <c r="B15526" s="4" t="s">
        <v>15519</v>
      </c>
    </row>
    <row r="15527" spans="1:2" ht="15.6" customHeight="1">
      <c r="A15527" s="1">
        <v>77348590</v>
      </c>
      <c r="B15527" s="4" t="s">
        <v>15520</v>
      </c>
    </row>
    <row r="15528" spans="1:2" ht="15.6" customHeight="1">
      <c r="A15528" s="1">
        <v>77348591</v>
      </c>
      <c r="B15528" s="4" t="s">
        <v>15521</v>
      </c>
    </row>
    <row r="15529" spans="1:2" ht="15.6" customHeight="1">
      <c r="A15529" s="1">
        <v>77348592</v>
      </c>
      <c r="B15529" s="4" t="s">
        <v>15522</v>
      </c>
    </row>
    <row r="15530" spans="1:2" ht="15.6" customHeight="1">
      <c r="A15530" s="1">
        <v>77348757</v>
      </c>
      <c r="B15530" s="4" t="s">
        <v>15523</v>
      </c>
    </row>
    <row r="15531" spans="1:2" ht="15.6" customHeight="1">
      <c r="A15531" s="1">
        <v>77348758</v>
      </c>
      <c r="B15531" s="4" t="s">
        <v>15524</v>
      </c>
    </row>
    <row r="15532" spans="1:2" ht="15.6" customHeight="1">
      <c r="A15532" s="1">
        <v>77364445</v>
      </c>
      <c r="B15532" s="4" t="s">
        <v>15525</v>
      </c>
    </row>
    <row r="15533" spans="1:2" ht="15.6" customHeight="1">
      <c r="A15533" s="1">
        <v>77365230</v>
      </c>
      <c r="B15533" s="4" t="s">
        <v>15526</v>
      </c>
    </row>
    <row r="15534" spans="1:2" ht="15.6" customHeight="1">
      <c r="A15534" s="1">
        <v>77365231</v>
      </c>
      <c r="B15534" s="4" t="s">
        <v>15527</v>
      </c>
    </row>
    <row r="15535" spans="1:2" ht="15.6" customHeight="1">
      <c r="A15535" s="1">
        <v>77365347</v>
      </c>
      <c r="B15535" s="4" t="s">
        <v>15528</v>
      </c>
    </row>
    <row r="15536" spans="1:2" ht="15.6" customHeight="1">
      <c r="A15536" s="1">
        <v>77365348</v>
      </c>
      <c r="B15536" s="4" t="s">
        <v>15529</v>
      </c>
    </row>
    <row r="15537" spans="1:2" ht="15.6" customHeight="1">
      <c r="A15537" s="1">
        <v>77365349</v>
      </c>
      <c r="B15537" s="4" t="s">
        <v>15530</v>
      </c>
    </row>
    <row r="15538" spans="1:2" ht="15.6" customHeight="1">
      <c r="A15538" s="1">
        <v>77365350</v>
      </c>
      <c r="B15538" s="4" t="s">
        <v>15531</v>
      </c>
    </row>
    <row r="15539" spans="1:2" ht="15.6" customHeight="1">
      <c r="A15539" s="1">
        <v>77365351</v>
      </c>
      <c r="B15539" s="4" t="s">
        <v>15532</v>
      </c>
    </row>
    <row r="15540" spans="1:2" ht="15.6" customHeight="1">
      <c r="A15540" s="1">
        <v>77365352</v>
      </c>
      <c r="B15540" s="4" t="s">
        <v>15533</v>
      </c>
    </row>
    <row r="15541" spans="1:2" ht="15.6" customHeight="1">
      <c r="A15541" s="1">
        <v>77365353</v>
      </c>
      <c r="B15541" s="4" t="s">
        <v>15534</v>
      </c>
    </row>
    <row r="15542" spans="1:2" ht="15.6" customHeight="1">
      <c r="A15542" s="1">
        <v>77365406</v>
      </c>
      <c r="B15542" s="4" t="s">
        <v>15535</v>
      </c>
    </row>
    <row r="15543" spans="1:2" ht="15.6" customHeight="1">
      <c r="A15543" s="1">
        <v>77365434</v>
      </c>
      <c r="B15543" s="4" t="s">
        <v>15536</v>
      </c>
    </row>
    <row r="15544" spans="1:2" ht="15.6" customHeight="1">
      <c r="A15544" s="1">
        <v>77365435</v>
      </c>
      <c r="B15544" s="4" t="s">
        <v>15537</v>
      </c>
    </row>
    <row r="15545" spans="1:2" ht="15.6" customHeight="1">
      <c r="A15545" s="1">
        <v>77365436</v>
      </c>
      <c r="B15545" s="4" t="s">
        <v>15538</v>
      </c>
    </row>
    <row r="15546" spans="1:2" ht="15.6" customHeight="1">
      <c r="A15546" s="1">
        <v>77370163</v>
      </c>
      <c r="B15546" s="4" t="s">
        <v>15539</v>
      </c>
    </row>
    <row r="15547" spans="1:2" ht="15.6" customHeight="1">
      <c r="A15547" s="1">
        <v>77376044</v>
      </c>
      <c r="B15547" s="4" t="s">
        <v>15540</v>
      </c>
    </row>
    <row r="15548" spans="1:2" ht="15.6" customHeight="1">
      <c r="A15548" s="1">
        <v>77376320</v>
      </c>
      <c r="B15548" s="4" t="s">
        <v>15541</v>
      </c>
    </row>
    <row r="15549" spans="1:2" ht="15.6" customHeight="1">
      <c r="A15549" s="1">
        <v>77377487</v>
      </c>
      <c r="B15549" s="4" t="s">
        <v>15542</v>
      </c>
    </row>
    <row r="15550" spans="1:2" ht="16.7" customHeight="1">
      <c r="A15550" s="1">
        <v>77377800</v>
      </c>
      <c r="B15550" s="4" t="s">
        <v>15543</v>
      </c>
    </row>
    <row r="15551" spans="1:2" ht="15.6" customHeight="1">
      <c r="A15551" s="1">
        <v>77377820</v>
      </c>
      <c r="B15551" s="4" t="s">
        <v>15544</v>
      </c>
    </row>
    <row r="15552" spans="1:2" ht="15.6" customHeight="1">
      <c r="A15552" s="1">
        <v>77380105</v>
      </c>
      <c r="B15552" s="4" t="s">
        <v>15545</v>
      </c>
    </row>
    <row r="15553" spans="1:2" ht="15.6" customHeight="1">
      <c r="A15553" s="1">
        <v>77380120</v>
      </c>
      <c r="B15553" s="4" t="s">
        <v>15546</v>
      </c>
    </row>
    <row r="15554" spans="1:2" ht="15.6" customHeight="1">
      <c r="A15554" s="1">
        <v>77380153</v>
      </c>
      <c r="B15554" s="4" t="s">
        <v>15547</v>
      </c>
    </row>
    <row r="15555" spans="1:2" ht="15.6" customHeight="1">
      <c r="A15555" s="1">
        <v>77380154</v>
      </c>
      <c r="B15555" s="4" t="s">
        <v>15548</v>
      </c>
    </row>
    <row r="15556" spans="1:2" ht="15.6" customHeight="1">
      <c r="A15556" s="1">
        <v>77380208</v>
      </c>
      <c r="B15556" s="4" t="s">
        <v>15549</v>
      </c>
    </row>
    <row r="15557" spans="1:2" ht="15.6" customHeight="1">
      <c r="A15557" s="1">
        <v>77380220</v>
      </c>
      <c r="B15557" s="4" t="s">
        <v>15550</v>
      </c>
    </row>
    <row r="15558" spans="1:2" ht="15.6" customHeight="1">
      <c r="A15558" s="1">
        <v>77380243</v>
      </c>
      <c r="B15558" s="4" t="s">
        <v>15551</v>
      </c>
    </row>
    <row r="15559" spans="1:2" ht="15.6" customHeight="1">
      <c r="A15559" s="1">
        <v>77380244</v>
      </c>
      <c r="B15559" s="4" t="s">
        <v>15552</v>
      </c>
    </row>
    <row r="15560" spans="1:2" ht="15.6" customHeight="1">
      <c r="A15560" s="1">
        <v>77380303</v>
      </c>
      <c r="B15560" s="4" t="s">
        <v>15553</v>
      </c>
    </row>
    <row r="15561" spans="1:2" ht="15.6" customHeight="1">
      <c r="A15561" s="1">
        <v>77380371</v>
      </c>
      <c r="B15561" s="4" t="s">
        <v>15554</v>
      </c>
    </row>
    <row r="15562" spans="1:2" ht="15.6" customHeight="1">
      <c r="A15562" s="1">
        <v>77380379</v>
      </c>
      <c r="B15562" s="4" t="s">
        <v>15555</v>
      </c>
    </row>
    <row r="15563" spans="1:2" ht="15.6" customHeight="1">
      <c r="A15563" s="1">
        <v>77380381</v>
      </c>
      <c r="B15563" s="4" t="s">
        <v>15556</v>
      </c>
    </row>
    <row r="15564" spans="1:2" ht="15.6" customHeight="1">
      <c r="A15564" s="1">
        <v>77380383</v>
      </c>
      <c r="B15564" s="4" t="s">
        <v>15557</v>
      </c>
    </row>
    <row r="15565" spans="1:2" ht="15.6" customHeight="1">
      <c r="A15565" s="1">
        <v>77380387</v>
      </c>
      <c r="B15565" s="4" t="s">
        <v>15558</v>
      </c>
    </row>
    <row r="15566" spans="1:2" ht="15.6" customHeight="1">
      <c r="A15566" s="1">
        <v>77380400</v>
      </c>
      <c r="B15566" s="4" t="s">
        <v>15559</v>
      </c>
    </row>
    <row r="15567" spans="1:2" ht="15.6" customHeight="1">
      <c r="A15567" s="1">
        <v>77380401</v>
      </c>
      <c r="B15567" s="4" t="s">
        <v>15560</v>
      </c>
    </row>
    <row r="15568" spans="1:2" ht="15.6" customHeight="1">
      <c r="A15568" s="1">
        <v>77380402</v>
      </c>
      <c r="B15568" s="4" t="s">
        <v>15561</v>
      </c>
    </row>
    <row r="15569" spans="1:2" ht="15.6" customHeight="1">
      <c r="A15569" s="1">
        <v>77380403</v>
      </c>
      <c r="B15569" s="4" t="s">
        <v>15562</v>
      </c>
    </row>
    <row r="15570" spans="1:2" ht="15.6" customHeight="1">
      <c r="A15570" s="1">
        <v>77380404</v>
      </c>
      <c r="B15570" s="4" t="s">
        <v>15563</v>
      </c>
    </row>
    <row r="15571" spans="1:2" ht="15.6" customHeight="1">
      <c r="A15571" s="1">
        <v>77380405</v>
      </c>
      <c r="B15571" s="4" t="s">
        <v>15564</v>
      </c>
    </row>
    <row r="15572" spans="1:2" ht="15.6" customHeight="1">
      <c r="A15572" s="1">
        <v>77380406</v>
      </c>
      <c r="B15572" s="4" t="s">
        <v>15565</v>
      </c>
    </row>
    <row r="15573" spans="1:2" ht="15.6" customHeight="1">
      <c r="A15573" s="1">
        <v>77380437</v>
      </c>
      <c r="B15573" s="4" t="s">
        <v>15566</v>
      </c>
    </row>
    <row r="15574" spans="1:2" ht="15.6" customHeight="1">
      <c r="A15574" s="1">
        <v>77380481</v>
      </c>
      <c r="B15574" s="4" t="s">
        <v>15567</v>
      </c>
    </row>
    <row r="15575" spans="1:2" ht="15.6" customHeight="1">
      <c r="A15575" s="1">
        <v>77380513</v>
      </c>
      <c r="B15575" s="4" t="s">
        <v>15568</v>
      </c>
    </row>
    <row r="15576" spans="1:2" ht="15.6" customHeight="1">
      <c r="A15576" s="1">
        <v>77380514</v>
      </c>
      <c r="B15576" s="4" t="s">
        <v>15569</v>
      </c>
    </row>
    <row r="15577" spans="1:2" ht="15.6" customHeight="1">
      <c r="A15577" s="1">
        <v>77380515</v>
      </c>
      <c r="B15577" s="4" t="s">
        <v>15570</v>
      </c>
    </row>
    <row r="15578" spans="1:2" ht="15.6" customHeight="1">
      <c r="A15578" s="1">
        <v>77380517</v>
      </c>
      <c r="B15578" s="4" t="s">
        <v>15571</v>
      </c>
    </row>
    <row r="15579" spans="1:2" ht="15.6" customHeight="1">
      <c r="A15579" s="1">
        <v>77380518</v>
      </c>
      <c r="B15579" s="4" t="s">
        <v>15572</v>
      </c>
    </row>
    <row r="15580" spans="1:2" ht="15.6" customHeight="1">
      <c r="A15580" s="1">
        <v>77380540</v>
      </c>
      <c r="B15580" s="4" t="s">
        <v>15573</v>
      </c>
    </row>
    <row r="15581" spans="1:2" ht="15.6" customHeight="1">
      <c r="A15581" s="1">
        <v>77380541</v>
      </c>
      <c r="B15581" s="4" t="s">
        <v>15574</v>
      </c>
    </row>
    <row r="15582" spans="1:2" ht="15.6" customHeight="1">
      <c r="A15582" s="1">
        <v>77380542</v>
      </c>
      <c r="B15582" s="4" t="s">
        <v>15575</v>
      </c>
    </row>
    <row r="15583" spans="1:2" ht="15.6" customHeight="1">
      <c r="A15583" s="1">
        <v>77380553</v>
      </c>
      <c r="B15583" s="4" t="s">
        <v>15576</v>
      </c>
    </row>
    <row r="15584" spans="1:2" ht="15.6" customHeight="1">
      <c r="A15584" s="1">
        <v>77380554</v>
      </c>
      <c r="B15584" s="4" t="s">
        <v>15577</v>
      </c>
    </row>
    <row r="15585" spans="1:2" ht="15.6" customHeight="1">
      <c r="A15585" s="1">
        <v>77380774</v>
      </c>
      <c r="B15585" s="4" t="s">
        <v>15578</v>
      </c>
    </row>
    <row r="15586" spans="1:2" ht="15.6" customHeight="1">
      <c r="A15586" s="1">
        <v>77380775</v>
      </c>
      <c r="B15586" s="4" t="s">
        <v>15579</v>
      </c>
    </row>
    <row r="15587" spans="1:2" ht="15.6" customHeight="1">
      <c r="A15587" s="1">
        <v>77380784</v>
      </c>
      <c r="B15587" s="4" t="s">
        <v>15580</v>
      </c>
    </row>
    <row r="15588" spans="1:2" ht="15.6" customHeight="1">
      <c r="A15588" s="1">
        <v>77380785</v>
      </c>
      <c r="B15588" s="4" t="s">
        <v>15581</v>
      </c>
    </row>
    <row r="15589" spans="1:2" ht="15.6" customHeight="1">
      <c r="A15589" s="1">
        <v>77380835</v>
      </c>
      <c r="B15589" s="4" t="s">
        <v>15582</v>
      </c>
    </row>
    <row r="15590" spans="1:2" ht="15.6" customHeight="1">
      <c r="A15590" s="1">
        <v>77380877</v>
      </c>
      <c r="B15590" s="4" t="s">
        <v>15583</v>
      </c>
    </row>
    <row r="15591" spans="1:2" ht="15.6" customHeight="1">
      <c r="A15591" s="1">
        <v>77380932</v>
      </c>
      <c r="B15591" s="4" t="s">
        <v>15584</v>
      </c>
    </row>
    <row r="15592" spans="1:2" ht="15.6" customHeight="1">
      <c r="A15592" s="1">
        <v>77380959</v>
      </c>
      <c r="B15592" s="4" t="s">
        <v>15585</v>
      </c>
    </row>
    <row r="15593" spans="1:2" ht="16.7" customHeight="1">
      <c r="A15593" s="1">
        <v>77380960</v>
      </c>
      <c r="B15593" s="4" t="s">
        <v>15586</v>
      </c>
    </row>
    <row r="15594" spans="1:2" ht="15.6" customHeight="1">
      <c r="A15594" s="1">
        <v>77380999</v>
      </c>
      <c r="B15594" s="4" t="s">
        <v>15587</v>
      </c>
    </row>
    <row r="15595" spans="1:2" ht="15.6" customHeight="1">
      <c r="A15595" s="1">
        <v>77381005</v>
      </c>
      <c r="B15595" s="4" t="s">
        <v>15588</v>
      </c>
    </row>
    <row r="15596" spans="1:2" ht="15.6" customHeight="1">
      <c r="A15596" s="1">
        <v>77381089</v>
      </c>
      <c r="B15596" s="4" t="s">
        <v>15589</v>
      </c>
    </row>
    <row r="15597" spans="1:2" ht="15.6" customHeight="1">
      <c r="A15597" s="1">
        <v>77381090</v>
      </c>
      <c r="B15597" s="4" t="s">
        <v>15590</v>
      </c>
    </row>
    <row r="15598" spans="1:2" ht="15.6" customHeight="1">
      <c r="A15598" s="1">
        <v>77381091</v>
      </c>
      <c r="B15598" s="4" t="s">
        <v>15591</v>
      </c>
    </row>
    <row r="15599" spans="1:2" ht="15.6" customHeight="1">
      <c r="A15599" s="1">
        <v>77381223</v>
      </c>
      <c r="B15599" s="4" t="s">
        <v>15592</v>
      </c>
    </row>
    <row r="15600" spans="1:2" ht="15.6" customHeight="1">
      <c r="A15600" s="1">
        <v>77381224</v>
      </c>
      <c r="B15600" s="4" t="s">
        <v>15593</v>
      </c>
    </row>
    <row r="15601" spans="1:2" ht="15.6" customHeight="1">
      <c r="A15601" s="1">
        <v>77381225</v>
      </c>
      <c r="B15601" s="4" t="s">
        <v>15594</v>
      </c>
    </row>
    <row r="15602" spans="1:2" ht="15.6" customHeight="1">
      <c r="A15602" s="1">
        <v>77381226</v>
      </c>
      <c r="B15602" s="4" t="s">
        <v>15595</v>
      </c>
    </row>
    <row r="15603" spans="1:2" ht="15.6" customHeight="1">
      <c r="A15603" s="1">
        <v>77381227</v>
      </c>
      <c r="B15603" s="4" t="s">
        <v>15596</v>
      </c>
    </row>
    <row r="15604" spans="1:2" ht="15.6" customHeight="1">
      <c r="A15604" s="1">
        <v>77381228</v>
      </c>
      <c r="B15604" s="4" t="s">
        <v>15597</v>
      </c>
    </row>
    <row r="15605" spans="1:2" ht="15.6" customHeight="1">
      <c r="A15605" s="1">
        <v>77381234</v>
      </c>
      <c r="B15605" s="4" t="s">
        <v>15598</v>
      </c>
    </row>
    <row r="15606" spans="1:2" ht="15.6" customHeight="1">
      <c r="A15606" s="1">
        <v>77381235</v>
      </c>
      <c r="B15606" s="4" t="s">
        <v>15599</v>
      </c>
    </row>
    <row r="15607" spans="1:2" ht="15.6" customHeight="1">
      <c r="A15607" s="1">
        <v>77381246</v>
      </c>
      <c r="B15607" s="4" t="s">
        <v>15600</v>
      </c>
    </row>
    <row r="15608" spans="1:2" ht="15.6" customHeight="1">
      <c r="A15608" s="1">
        <v>77381280</v>
      </c>
      <c r="B15608" s="4" t="s">
        <v>15601</v>
      </c>
    </row>
    <row r="15609" spans="1:2" ht="15.6" customHeight="1">
      <c r="A15609" s="1">
        <v>77381281</v>
      </c>
      <c r="B15609" s="4" t="s">
        <v>15602</v>
      </c>
    </row>
    <row r="15610" spans="1:2" ht="15.6" customHeight="1">
      <c r="A15610" s="1">
        <v>77381294</v>
      </c>
      <c r="B15610" s="4" t="s">
        <v>15603</v>
      </c>
    </row>
    <row r="15611" spans="1:2" ht="15.6" customHeight="1">
      <c r="A15611" s="1">
        <v>77381295</v>
      </c>
      <c r="B15611" s="4" t="s">
        <v>15604</v>
      </c>
    </row>
    <row r="15612" spans="1:2" ht="15.6" customHeight="1">
      <c r="A15612" s="1">
        <v>77381296</v>
      </c>
      <c r="B15612" s="4" t="s">
        <v>15605</v>
      </c>
    </row>
    <row r="15613" spans="1:2" ht="15.6" customHeight="1">
      <c r="A15613" s="1">
        <v>77381297</v>
      </c>
      <c r="B15613" s="4" t="s">
        <v>15606</v>
      </c>
    </row>
    <row r="15614" spans="1:2" ht="15.6" customHeight="1">
      <c r="A15614" s="1">
        <v>77381321</v>
      </c>
      <c r="B15614" s="4" t="s">
        <v>15607</v>
      </c>
    </row>
    <row r="15615" spans="1:2" ht="15.6" customHeight="1">
      <c r="A15615" s="1">
        <v>77381322</v>
      </c>
      <c r="B15615" s="4" t="s">
        <v>15608</v>
      </c>
    </row>
    <row r="15616" spans="1:2" ht="15.6" customHeight="1">
      <c r="A15616" s="1">
        <v>77381323</v>
      </c>
      <c r="B15616" s="4" t="s">
        <v>15609</v>
      </c>
    </row>
    <row r="15617" spans="1:2" ht="15.6" customHeight="1">
      <c r="A15617" s="1">
        <v>77381325</v>
      </c>
      <c r="B15617" s="4" t="s">
        <v>15610</v>
      </c>
    </row>
    <row r="15618" spans="1:2" ht="15.6" customHeight="1">
      <c r="A15618" s="1">
        <v>77381326</v>
      </c>
      <c r="B15618" s="4" t="s">
        <v>15611</v>
      </c>
    </row>
    <row r="15619" spans="1:2" ht="15.6" customHeight="1">
      <c r="A15619" s="1">
        <v>77381412</v>
      </c>
      <c r="B15619" s="4" t="s">
        <v>15612</v>
      </c>
    </row>
    <row r="15620" spans="1:2" ht="15.6" customHeight="1">
      <c r="A15620" s="1">
        <v>77381413</v>
      </c>
      <c r="B15620" s="4" t="s">
        <v>15613</v>
      </c>
    </row>
    <row r="15621" spans="1:2" ht="15.6" customHeight="1">
      <c r="A15621" s="1">
        <v>77381590</v>
      </c>
      <c r="B15621" s="4" t="s">
        <v>15614</v>
      </c>
    </row>
    <row r="15622" spans="1:2" ht="15.6" customHeight="1">
      <c r="A15622" s="1">
        <v>77381591</v>
      </c>
      <c r="B15622" s="4" t="s">
        <v>15615</v>
      </c>
    </row>
    <row r="15623" spans="1:2" ht="15.6" customHeight="1">
      <c r="A15623" s="1">
        <v>77381623</v>
      </c>
      <c r="B15623" s="4" t="s">
        <v>15616</v>
      </c>
    </row>
    <row r="15624" spans="1:2" ht="15.6" customHeight="1">
      <c r="A15624" s="1">
        <v>77381810</v>
      </c>
      <c r="B15624" s="4" t="s">
        <v>15617</v>
      </c>
    </row>
    <row r="15625" spans="1:2" ht="15.6" customHeight="1">
      <c r="A15625" s="1">
        <v>77381904</v>
      </c>
      <c r="B15625" s="4" t="s">
        <v>15618</v>
      </c>
    </row>
    <row r="15626" spans="1:2" ht="15.6" customHeight="1">
      <c r="A15626" s="1">
        <v>77381907</v>
      </c>
      <c r="B15626" s="4" t="s">
        <v>15619</v>
      </c>
    </row>
    <row r="15627" spans="1:2" ht="15.6" customHeight="1">
      <c r="A15627" s="1">
        <v>77381981</v>
      </c>
      <c r="B15627" s="4" t="s">
        <v>15620</v>
      </c>
    </row>
    <row r="15628" spans="1:2" ht="15.6" customHeight="1">
      <c r="A15628" s="1">
        <v>77381982</v>
      </c>
      <c r="B15628" s="4" t="s">
        <v>15621</v>
      </c>
    </row>
    <row r="15629" spans="1:2" ht="15.6" customHeight="1">
      <c r="A15629" s="1">
        <v>77381983</v>
      </c>
      <c r="B15629" s="4" t="s">
        <v>15622</v>
      </c>
    </row>
    <row r="15630" spans="1:2" ht="15.6" customHeight="1">
      <c r="A15630" s="1">
        <v>77382007</v>
      </c>
      <c r="B15630" s="4" t="s">
        <v>15623</v>
      </c>
    </row>
    <row r="15631" spans="1:2" ht="15.6" customHeight="1">
      <c r="A15631" s="1">
        <v>77382018</v>
      </c>
      <c r="B15631" s="4" t="s">
        <v>15624</v>
      </c>
    </row>
    <row r="15632" spans="1:2" ht="15.6" customHeight="1">
      <c r="A15632" s="1">
        <v>77382069</v>
      </c>
      <c r="B15632" s="4" t="s">
        <v>15625</v>
      </c>
    </row>
    <row r="15633" spans="1:2" ht="15.6" customHeight="1">
      <c r="A15633" s="1">
        <v>77382070</v>
      </c>
      <c r="B15633" s="4" t="s">
        <v>15626</v>
      </c>
    </row>
    <row r="15634" spans="1:2" ht="15.6" customHeight="1">
      <c r="A15634" s="1">
        <v>77382138</v>
      </c>
      <c r="B15634" s="4" t="s">
        <v>15627</v>
      </c>
    </row>
    <row r="15635" spans="1:2" ht="15.6" customHeight="1">
      <c r="A15635" s="1">
        <v>77382198</v>
      </c>
      <c r="B15635" s="4" t="s">
        <v>15628</v>
      </c>
    </row>
    <row r="15636" spans="1:2" ht="16.7" customHeight="1">
      <c r="A15636" s="1">
        <v>77382199</v>
      </c>
      <c r="B15636" s="4" t="s">
        <v>15629</v>
      </c>
    </row>
    <row r="15637" spans="1:2" ht="15.6" customHeight="1">
      <c r="A15637" s="1">
        <v>77382246</v>
      </c>
      <c r="B15637" s="4" t="s">
        <v>15630</v>
      </c>
    </row>
    <row r="15638" spans="1:2" ht="15.6" customHeight="1">
      <c r="A15638" s="1">
        <v>77382247</v>
      </c>
      <c r="B15638" s="4" t="s">
        <v>15631</v>
      </c>
    </row>
    <row r="15639" spans="1:2" ht="15.6" customHeight="1">
      <c r="A15639" s="1">
        <v>77382281</v>
      </c>
      <c r="B15639" s="4" t="s">
        <v>15632</v>
      </c>
    </row>
    <row r="15640" spans="1:2" ht="15.6" customHeight="1">
      <c r="A15640" s="1">
        <v>77382289</v>
      </c>
      <c r="B15640" s="4" t="s">
        <v>15633</v>
      </c>
    </row>
    <row r="15641" spans="1:2" ht="15.6" customHeight="1">
      <c r="A15641" s="1">
        <v>77382290</v>
      </c>
      <c r="B15641" s="4" t="s">
        <v>15634</v>
      </c>
    </row>
    <row r="15642" spans="1:2" ht="15.6" customHeight="1">
      <c r="A15642" s="1">
        <v>77382297</v>
      </c>
      <c r="B15642" s="4" t="s">
        <v>15635</v>
      </c>
    </row>
    <row r="15643" spans="1:2" ht="15.6" customHeight="1">
      <c r="A15643" s="1">
        <v>77382314</v>
      </c>
      <c r="B15643" s="4" t="s">
        <v>15636</v>
      </c>
    </row>
    <row r="15644" spans="1:2" ht="15.6" customHeight="1">
      <c r="A15644" s="1">
        <v>77382375</v>
      </c>
      <c r="B15644" s="4" t="s">
        <v>15637</v>
      </c>
    </row>
    <row r="15645" spans="1:2" ht="15.6" customHeight="1">
      <c r="A15645" s="1">
        <v>77382376</v>
      </c>
      <c r="B15645" s="4" t="s">
        <v>15638</v>
      </c>
    </row>
    <row r="15646" spans="1:2" ht="15.6" customHeight="1">
      <c r="A15646" s="1">
        <v>77382383</v>
      </c>
      <c r="B15646" s="4" t="s">
        <v>15639</v>
      </c>
    </row>
    <row r="15647" spans="1:2" ht="15.6" customHeight="1">
      <c r="A15647" s="1">
        <v>77382384</v>
      </c>
      <c r="B15647" s="4" t="s">
        <v>15640</v>
      </c>
    </row>
    <row r="15648" spans="1:2" ht="15.6" customHeight="1">
      <c r="A15648" s="1">
        <v>77382494</v>
      </c>
      <c r="B15648" s="4" t="s">
        <v>15641</v>
      </c>
    </row>
    <row r="15649" spans="1:2" ht="15.6" customHeight="1">
      <c r="A15649" s="1">
        <v>77382495</v>
      </c>
      <c r="B15649" s="4" t="s">
        <v>15642</v>
      </c>
    </row>
    <row r="15650" spans="1:2" ht="15.6" customHeight="1">
      <c r="A15650" s="1">
        <v>77382531</v>
      </c>
      <c r="B15650" s="4" t="s">
        <v>15643</v>
      </c>
    </row>
    <row r="15651" spans="1:2" ht="15.6" customHeight="1">
      <c r="A15651" s="1">
        <v>77382532</v>
      </c>
      <c r="B15651" s="4" t="s">
        <v>15644</v>
      </c>
    </row>
    <row r="15652" spans="1:2" ht="15.6" customHeight="1">
      <c r="A15652" s="1">
        <v>77382571</v>
      </c>
      <c r="B15652" s="4" t="s">
        <v>15645</v>
      </c>
    </row>
    <row r="15653" spans="1:2" ht="15.6" customHeight="1">
      <c r="A15653" s="1">
        <v>77382623</v>
      </c>
      <c r="B15653" s="4" t="s">
        <v>15646</v>
      </c>
    </row>
    <row r="15654" spans="1:2" ht="15.6" customHeight="1">
      <c r="A15654" s="1">
        <v>77385012</v>
      </c>
      <c r="B15654" s="4" t="s">
        <v>15647</v>
      </c>
    </row>
    <row r="15655" spans="1:2" ht="15.6" customHeight="1">
      <c r="A15655" s="1">
        <v>77385959</v>
      </c>
      <c r="B15655" s="4" t="s">
        <v>15648</v>
      </c>
    </row>
    <row r="15656" spans="1:2" ht="15.6" customHeight="1">
      <c r="A15656" s="1">
        <v>77386262</v>
      </c>
      <c r="B15656" s="4" t="s">
        <v>15649</v>
      </c>
    </row>
    <row r="15657" spans="1:2" ht="15.6" customHeight="1">
      <c r="A15657" s="1">
        <v>77390124</v>
      </c>
      <c r="B15657" s="4" t="s">
        <v>15650</v>
      </c>
    </row>
    <row r="15658" spans="1:2" ht="15.6" customHeight="1">
      <c r="A15658" s="1">
        <v>77390144</v>
      </c>
      <c r="B15658" s="4" t="s">
        <v>15651</v>
      </c>
    </row>
    <row r="15659" spans="1:2" ht="15.6" customHeight="1">
      <c r="A15659" s="1">
        <v>77390148</v>
      </c>
      <c r="B15659" s="4" t="s">
        <v>15652</v>
      </c>
    </row>
    <row r="15660" spans="1:2" ht="15.6" customHeight="1">
      <c r="A15660" s="1">
        <v>77390181</v>
      </c>
      <c r="B15660" s="4" t="s">
        <v>15653</v>
      </c>
    </row>
    <row r="15661" spans="1:2" ht="15.6" customHeight="1">
      <c r="A15661" s="1">
        <v>77390184</v>
      </c>
      <c r="B15661" s="4" t="s">
        <v>15654</v>
      </c>
    </row>
    <row r="15662" spans="1:2" ht="15.6" customHeight="1">
      <c r="A15662" s="1">
        <v>77390198</v>
      </c>
      <c r="B15662" s="4" t="s">
        <v>15655</v>
      </c>
    </row>
    <row r="15663" spans="1:2" ht="15.6" customHeight="1">
      <c r="A15663" s="1">
        <v>77390199</v>
      </c>
      <c r="B15663" s="4" t="s">
        <v>15656</v>
      </c>
    </row>
    <row r="15664" spans="1:2" ht="15.6" customHeight="1">
      <c r="A15664" s="1">
        <v>77390202</v>
      </c>
      <c r="B15664" s="4" t="s">
        <v>15657</v>
      </c>
    </row>
    <row r="15665" spans="1:2" ht="15.6" customHeight="1">
      <c r="A15665" s="1">
        <v>77390205</v>
      </c>
      <c r="B15665" s="4" t="s">
        <v>15658</v>
      </c>
    </row>
    <row r="15666" spans="1:2" ht="15.6" customHeight="1">
      <c r="A15666" s="1">
        <v>77390228</v>
      </c>
      <c r="B15666" s="4" t="s">
        <v>15659</v>
      </c>
    </row>
    <row r="15667" spans="1:2" ht="15.6" customHeight="1">
      <c r="A15667" s="1">
        <v>77390241</v>
      </c>
      <c r="B15667" s="4" t="s">
        <v>15660</v>
      </c>
    </row>
    <row r="15668" spans="1:2" ht="15.6" customHeight="1">
      <c r="A15668" s="1">
        <v>77390264</v>
      </c>
      <c r="B15668" s="4" t="s">
        <v>15661</v>
      </c>
    </row>
    <row r="15669" spans="1:2" ht="15.6" customHeight="1">
      <c r="A15669" s="1">
        <v>77390279</v>
      </c>
      <c r="B15669" s="4" t="s">
        <v>15662</v>
      </c>
    </row>
    <row r="15670" spans="1:2" ht="15.6" customHeight="1">
      <c r="A15670" s="1">
        <v>77394198</v>
      </c>
      <c r="B15670" s="4" t="s">
        <v>15663</v>
      </c>
    </row>
    <row r="15671" spans="1:2" ht="15.6" customHeight="1">
      <c r="A15671" s="1">
        <v>77394342</v>
      </c>
      <c r="B15671" s="4" t="s">
        <v>15664</v>
      </c>
    </row>
    <row r="15672" spans="1:2" ht="15.6" customHeight="1">
      <c r="A15672" s="1">
        <v>77394424</v>
      </c>
      <c r="B15672" s="4" t="s">
        <v>15665</v>
      </c>
    </row>
    <row r="15673" spans="1:2" ht="15.6" customHeight="1">
      <c r="A15673" s="1">
        <v>77394499</v>
      </c>
      <c r="B15673" s="4" t="s">
        <v>15666</v>
      </c>
    </row>
    <row r="15674" spans="1:2" ht="15.6" customHeight="1">
      <c r="A15674" s="1">
        <v>77394515</v>
      </c>
      <c r="B15674" s="4" t="s">
        <v>15667</v>
      </c>
    </row>
    <row r="15675" spans="1:2" ht="15.6" customHeight="1">
      <c r="A15675" s="1">
        <v>77394984</v>
      </c>
      <c r="B15675" s="4" t="s">
        <v>15668</v>
      </c>
    </row>
    <row r="15676" spans="1:2" ht="15.6" customHeight="1">
      <c r="A15676" s="1">
        <v>77395386</v>
      </c>
      <c r="B15676" s="4" t="s">
        <v>15669</v>
      </c>
    </row>
    <row r="15677" spans="1:2" ht="15.6" customHeight="1">
      <c r="A15677" s="1">
        <v>77395387</v>
      </c>
      <c r="B15677" s="4" t="s">
        <v>15670</v>
      </c>
    </row>
    <row r="15678" spans="1:2" ht="15.6" customHeight="1">
      <c r="A15678" s="1">
        <v>77395457</v>
      </c>
      <c r="B15678" s="4" t="s">
        <v>15671</v>
      </c>
    </row>
    <row r="15679" spans="1:2" ht="16.7" customHeight="1">
      <c r="A15679" s="1">
        <v>77395567</v>
      </c>
      <c r="B15679" s="4" t="s">
        <v>15672</v>
      </c>
    </row>
    <row r="15680" spans="1:2" ht="15.6" customHeight="1">
      <c r="A15680" s="1">
        <v>77395568</v>
      </c>
      <c r="B15680" s="4" t="s">
        <v>15673</v>
      </c>
    </row>
    <row r="15681" spans="1:2" ht="15.6" customHeight="1">
      <c r="A15681" s="1">
        <v>77395569</v>
      </c>
      <c r="B15681" s="4" t="s">
        <v>15674</v>
      </c>
    </row>
    <row r="15682" spans="1:2" ht="15.6" customHeight="1">
      <c r="A15682" s="1">
        <v>77395918</v>
      </c>
      <c r="B15682" s="4" t="s">
        <v>15675</v>
      </c>
    </row>
    <row r="15683" spans="1:2" ht="15.6" customHeight="1">
      <c r="A15683" s="1">
        <v>77395953</v>
      </c>
      <c r="B15683" s="4" t="s">
        <v>15676</v>
      </c>
    </row>
    <row r="15684" spans="1:2" ht="15.6" customHeight="1">
      <c r="A15684" s="1">
        <v>77396435</v>
      </c>
      <c r="B15684" s="4" t="s">
        <v>15677</v>
      </c>
    </row>
    <row r="15685" spans="1:2" ht="15.6" customHeight="1">
      <c r="A15685" s="1">
        <v>77396436</v>
      </c>
      <c r="B15685" s="4" t="s">
        <v>15678</v>
      </c>
    </row>
    <row r="15686" spans="1:2" ht="15.6" customHeight="1">
      <c r="A15686" s="1">
        <v>77396440</v>
      </c>
      <c r="B15686" s="4" t="s">
        <v>15679</v>
      </c>
    </row>
    <row r="15687" spans="1:2" ht="15.6" customHeight="1">
      <c r="A15687" s="1">
        <v>77396444</v>
      </c>
      <c r="B15687" s="4" t="s">
        <v>15680</v>
      </c>
    </row>
    <row r="15688" spans="1:2" ht="15.6" customHeight="1">
      <c r="A15688" s="1">
        <v>77397039</v>
      </c>
      <c r="B15688" s="4" t="s">
        <v>15681</v>
      </c>
    </row>
    <row r="15689" spans="1:2" ht="15.6" customHeight="1">
      <c r="A15689" s="1">
        <v>77397040</v>
      </c>
      <c r="B15689" s="4" t="s">
        <v>15682</v>
      </c>
    </row>
    <row r="15690" spans="1:2" ht="15.6" customHeight="1">
      <c r="A15690" s="1">
        <v>77397041</v>
      </c>
      <c r="B15690" s="4" t="s">
        <v>15683</v>
      </c>
    </row>
    <row r="15691" spans="1:2" ht="15.6" customHeight="1">
      <c r="A15691" s="1">
        <v>77397042</v>
      </c>
      <c r="B15691" s="4" t="s">
        <v>15684</v>
      </c>
    </row>
    <row r="15692" spans="1:2" ht="15.6" customHeight="1">
      <c r="A15692" s="1">
        <v>77397057</v>
      </c>
      <c r="B15692" s="4" t="s">
        <v>15685</v>
      </c>
    </row>
    <row r="15693" spans="1:2" ht="15.6" customHeight="1">
      <c r="A15693" s="1">
        <v>77397128</v>
      </c>
      <c r="B15693" s="4" t="s">
        <v>15686</v>
      </c>
    </row>
    <row r="15694" spans="1:2" ht="15.6" customHeight="1">
      <c r="A15694" s="1">
        <v>77397129</v>
      </c>
      <c r="B15694" s="4" t="s">
        <v>15687</v>
      </c>
    </row>
    <row r="15695" spans="1:2" ht="15.6" customHeight="1">
      <c r="A15695" s="1">
        <v>77397130</v>
      </c>
      <c r="B15695" s="4" t="s">
        <v>15688</v>
      </c>
    </row>
    <row r="15696" spans="1:2" ht="15.6" customHeight="1">
      <c r="A15696" s="1">
        <v>77397136</v>
      </c>
      <c r="B15696" s="4" t="s">
        <v>15689</v>
      </c>
    </row>
    <row r="15697" spans="1:2" ht="15.6" customHeight="1">
      <c r="A15697" s="1">
        <v>77397137</v>
      </c>
      <c r="B15697" s="4" t="s">
        <v>15690</v>
      </c>
    </row>
    <row r="15698" spans="1:2" ht="15.6" customHeight="1">
      <c r="A15698" s="1">
        <v>77397144</v>
      </c>
      <c r="B15698" s="4" t="s">
        <v>15691</v>
      </c>
    </row>
    <row r="15699" spans="1:2" ht="15.6" customHeight="1">
      <c r="A15699" s="1">
        <v>77397145</v>
      </c>
      <c r="B15699" s="4" t="s">
        <v>15692</v>
      </c>
    </row>
    <row r="15700" spans="1:2" ht="15.6" customHeight="1">
      <c r="A15700" s="1">
        <v>77397150</v>
      </c>
      <c r="B15700" s="4" t="s">
        <v>15693</v>
      </c>
    </row>
    <row r="15701" spans="1:2" ht="15.6" customHeight="1">
      <c r="A15701" s="1">
        <v>77397151</v>
      </c>
      <c r="B15701" s="4" t="s">
        <v>15694</v>
      </c>
    </row>
    <row r="15702" spans="1:2" ht="15.6" customHeight="1">
      <c r="A15702" s="1">
        <v>77397239</v>
      </c>
      <c r="B15702" s="4" t="s">
        <v>15695</v>
      </c>
    </row>
    <row r="15703" spans="1:2" ht="15.6" customHeight="1">
      <c r="A15703" s="1">
        <v>77398548</v>
      </c>
      <c r="B15703" s="4" t="s">
        <v>15696</v>
      </c>
    </row>
    <row r="15704" spans="1:2" ht="15.6" customHeight="1">
      <c r="A15704" s="1">
        <v>78304319</v>
      </c>
      <c r="B15704" s="4" t="s">
        <v>15697</v>
      </c>
    </row>
    <row r="15705" spans="1:2" ht="15.6" customHeight="1">
      <c r="A15705" s="1">
        <v>78662000</v>
      </c>
      <c r="B15705" s="4" t="s">
        <v>15698</v>
      </c>
    </row>
    <row r="15706" spans="1:2" ht="15.6" customHeight="1">
      <c r="A15706" s="1">
        <v>92422044</v>
      </c>
      <c r="B15706" s="4" t="s">
        <v>15699</v>
      </c>
    </row>
    <row r="15707" spans="1:2" ht="15.6" customHeight="1">
      <c r="A15707" s="1">
        <v>92422066</v>
      </c>
      <c r="B15707" s="4" t="s">
        <v>15700</v>
      </c>
    </row>
    <row r="15708" spans="1:2" ht="15.6" customHeight="1">
      <c r="A15708" s="1">
        <v>92422067</v>
      </c>
      <c r="B15708" s="4" t="s">
        <v>15701</v>
      </c>
    </row>
    <row r="15709" spans="1:2" ht="15.6" customHeight="1">
      <c r="A15709" s="1">
        <v>92422068</v>
      </c>
      <c r="B15709" s="4" t="s">
        <v>15702</v>
      </c>
    </row>
    <row r="15710" spans="1:2" ht="15.6" customHeight="1">
      <c r="A15710" s="1">
        <v>92422199</v>
      </c>
      <c r="B15710" s="4" t="s">
        <v>15703</v>
      </c>
    </row>
    <row r="15711" spans="1:2" ht="15.6" customHeight="1">
      <c r="A15711" s="1">
        <v>1930110</v>
      </c>
      <c r="B15711" s="4" t="s">
        <v>15704</v>
      </c>
    </row>
    <row r="15712" spans="1:2" ht="15.6" customHeight="1">
      <c r="A15712" s="1">
        <v>2351170</v>
      </c>
      <c r="B15712" s="4" t="s">
        <v>15705</v>
      </c>
    </row>
    <row r="15713" spans="1:2" ht="15.6" customHeight="1">
      <c r="A15713" s="1">
        <v>2351734</v>
      </c>
      <c r="B15713" s="4" t="s">
        <v>15706</v>
      </c>
    </row>
    <row r="15714" spans="1:2" ht="15.6" customHeight="1">
      <c r="A15714" s="1">
        <v>2590186</v>
      </c>
      <c r="B15714" s="4" t="s">
        <v>15707</v>
      </c>
    </row>
    <row r="15715" spans="1:2" ht="15.6" customHeight="1">
      <c r="A15715" s="1">
        <v>7390227</v>
      </c>
      <c r="B15715" s="4" t="s">
        <v>15708</v>
      </c>
    </row>
    <row r="15716" spans="1:2" ht="15.6" customHeight="1">
      <c r="A15716" s="1">
        <v>72560065</v>
      </c>
      <c r="B15716" s="4" t="s">
        <v>15709</v>
      </c>
    </row>
    <row r="15717" spans="1:2" ht="15.6" customHeight="1">
      <c r="A15717" s="1">
        <v>72560077</v>
      </c>
      <c r="B15717" s="4" t="s">
        <v>15710</v>
      </c>
    </row>
    <row r="15718" spans="1:2" ht="15.6" customHeight="1">
      <c r="A15718" s="1">
        <v>72560078</v>
      </c>
      <c r="B15718" s="4" t="s">
        <v>15711</v>
      </c>
    </row>
    <row r="15719" spans="1:2" ht="15.6" customHeight="1">
      <c r="A15719" s="1">
        <v>72560079</v>
      </c>
      <c r="B15719" s="4" t="s">
        <v>15712</v>
      </c>
    </row>
    <row r="15720" spans="1:2" ht="15.6" customHeight="1">
      <c r="A15720" s="1">
        <v>72560080</v>
      </c>
      <c r="B15720" s="4" t="s">
        <v>15713</v>
      </c>
    </row>
    <row r="15721" spans="1:2" ht="15.6" customHeight="1">
      <c r="A15721" s="1">
        <v>1931926</v>
      </c>
      <c r="B15721" s="4" t="s">
        <v>15714</v>
      </c>
    </row>
    <row r="15722" spans="1:2" ht="16.7" customHeight="1">
      <c r="A15722" s="1">
        <v>1931947</v>
      </c>
      <c r="B15722" s="4" t="s">
        <v>15715</v>
      </c>
    </row>
    <row r="15723" spans="1:2" ht="15.6" customHeight="1">
      <c r="A15723" s="1">
        <v>71934414</v>
      </c>
      <c r="B15723" s="4" t="s">
        <v>15716</v>
      </c>
    </row>
    <row r="15724" spans="1:2" ht="15.6" customHeight="1">
      <c r="A15724" s="1">
        <v>71934415</v>
      </c>
      <c r="B15724" s="4" t="s">
        <v>15717</v>
      </c>
    </row>
    <row r="15725" spans="1:2" ht="15.6" customHeight="1">
      <c r="A15725" s="1">
        <v>2040002</v>
      </c>
      <c r="B15725" s="4" t="s">
        <v>15718</v>
      </c>
    </row>
    <row r="15726" spans="1:2" ht="15.6" customHeight="1">
      <c r="A15726" s="1">
        <v>2040003</v>
      </c>
      <c r="B15726" s="4" t="s">
        <v>15719</v>
      </c>
    </row>
    <row r="15727" spans="1:2" ht="15.6" customHeight="1">
      <c r="A15727" s="1">
        <v>2040004</v>
      </c>
      <c r="B15727" s="4" t="s">
        <v>15720</v>
      </c>
    </row>
    <row r="15728" spans="1:2" ht="15.6" customHeight="1">
      <c r="A15728" s="1">
        <v>2040005</v>
      </c>
      <c r="B15728" s="4" t="s">
        <v>15721</v>
      </c>
    </row>
    <row r="15729" spans="1:2" ht="15.6" customHeight="1">
      <c r="A15729" s="1">
        <v>2040006</v>
      </c>
      <c r="B15729" s="4" t="s">
        <v>15722</v>
      </c>
    </row>
    <row r="15730" spans="1:2" ht="15.6" customHeight="1">
      <c r="A15730" s="1">
        <v>2040008</v>
      </c>
      <c r="B15730" s="4" t="s">
        <v>15723</v>
      </c>
    </row>
    <row r="15731" spans="1:2" ht="15.6" customHeight="1">
      <c r="A15731" s="1">
        <v>2042555</v>
      </c>
      <c r="B15731" s="4" t="s">
        <v>15724</v>
      </c>
    </row>
    <row r="15732" spans="1:2" ht="15.6" customHeight="1">
      <c r="A15732" s="1">
        <v>2042557</v>
      </c>
      <c r="B15732" s="4" t="s">
        <v>15725</v>
      </c>
    </row>
    <row r="15733" spans="1:2" ht="15.6" customHeight="1">
      <c r="A15733" s="1">
        <v>2042575</v>
      </c>
      <c r="B15733" s="4" t="s">
        <v>15726</v>
      </c>
    </row>
    <row r="15734" spans="1:2" ht="15.6" customHeight="1">
      <c r="A15734" s="1">
        <v>2042580</v>
      </c>
      <c r="B15734" s="4" t="s">
        <v>15727</v>
      </c>
    </row>
    <row r="15735" spans="1:2" ht="15.6" customHeight="1">
      <c r="A15735" s="1">
        <v>82040008</v>
      </c>
      <c r="B15735" s="4" t="s">
        <v>15728</v>
      </c>
    </row>
    <row r="15736" spans="1:2" ht="15.6" customHeight="1">
      <c r="A15736" s="1">
        <v>82040009</v>
      </c>
      <c r="B15736" s="4" t="s">
        <v>15729</v>
      </c>
    </row>
    <row r="15737" spans="1:2" ht="15.6" customHeight="1">
      <c r="A15737" s="1">
        <v>82040010</v>
      </c>
      <c r="B15737" s="4" t="s">
        <v>15730</v>
      </c>
    </row>
    <row r="15738" spans="1:2" ht="15.6" customHeight="1">
      <c r="A15738" s="1">
        <v>82040011</v>
      </c>
      <c r="B15738" s="4" t="s">
        <v>15731</v>
      </c>
    </row>
    <row r="15739" spans="1:2" ht="15.6" customHeight="1">
      <c r="A15739" s="1">
        <v>82040012</v>
      </c>
      <c r="B15739" s="4" t="s">
        <v>15732</v>
      </c>
    </row>
    <row r="15740" spans="1:2" ht="15.6" customHeight="1">
      <c r="A15740" s="1">
        <v>82040013</v>
      </c>
      <c r="B15740" s="4" t="s">
        <v>15733</v>
      </c>
    </row>
    <row r="15741" spans="1:2" ht="15.6" customHeight="1">
      <c r="A15741" s="1">
        <v>82040014</v>
      </c>
      <c r="B15741" s="4" t="s">
        <v>15734</v>
      </c>
    </row>
    <row r="15742" spans="1:2" ht="15.6" customHeight="1">
      <c r="A15742" s="1">
        <v>82040015</v>
      </c>
      <c r="B15742" s="4" t="s">
        <v>15735</v>
      </c>
    </row>
    <row r="15743" spans="1:2" ht="15.6" customHeight="1">
      <c r="A15743" s="1">
        <v>82040039</v>
      </c>
      <c r="B15743" s="4" t="s">
        <v>15736</v>
      </c>
    </row>
    <row r="15744" spans="1:2" ht="15.6" customHeight="1">
      <c r="A15744" s="1">
        <v>82040043</v>
      </c>
      <c r="B15744" s="4" t="s">
        <v>15737</v>
      </c>
    </row>
    <row r="15745" spans="1:2" ht="15.6" customHeight="1">
      <c r="A15745" s="1">
        <v>82040044</v>
      </c>
      <c r="B15745" s="4" t="s">
        <v>15738</v>
      </c>
    </row>
    <row r="15746" spans="1:2" ht="15.6" customHeight="1">
      <c r="A15746" s="1">
        <v>82040045</v>
      </c>
      <c r="B15746" s="4" t="s">
        <v>15739</v>
      </c>
    </row>
    <row r="15747" spans="1:2" ht="15.6" customHeight="1">
      <c r="A15747" s="1">
        <v>82040046</v>
      </c>
      <c r="B15747" s="4" t="s">
        <v>15740</v>
      </c>
    </row>
    <row r="15748" spans="1:2" ht="15.6" customHeight="1">
      <c r="A15748" s="1">
        <v>82040047</v>
      </c>
      <c r="B15748" s="4" t="s">
        <v>15741</v>
      </c>
    </row>
    <row r="15749" spans="1:2" ht="15.6" customHeight="1">
      <c r="A15749" s="1">
        <v>82040048</v>
      </c>
      <c r="B15749" s="4" t="s">
        <v>15742</v>
      </c>
    </row>
    <row r="15750" spans="1:2" ht="15.6" customHeight="1">
      <c r="A15750" s="1">
        <v>82040052</v>
      </c>
      <c r="B15750" s="4" t="s">
        <v>15743</v>
      </c>
    </row>
    <row r="15751" spans="1:2" ht="15.6" customHeight="1">
      <c r="A15751" s="1">
        <v>2040009</v>
      </c>
      <c r="B15751" s="4" t="s">
        <v>15744</v>
      </c>
    </row>
    <row r="15752" spans="1:2" ht="15.6" customHeight="1">
      <c r="A15752" s="1">
        <v>2042757</v>
      </c>
      <c r="B15752" s="4" t="s">
        <v>15745</v>
      </c>
    </row>
    <row r="15753" spans="1:2" ht="15.6" customHeight="1">
      <c r="A15753" s="1">
        <v>2043615</v>
      </c>
      <c r="B15753" s="4" t="s">
        <v>15746</v>
      </c>
    </row>
    <row r="15754" spans="1:2" ht="15.6" customHeight="1">
      <c r="A15754" s="1">
        <v>2045650</v>
      </c>
      <c r="B15754" s="4" t="s">
        <v>15747</v>
      </c>
    </row>
    <row r="15755" spans="1:2" ht="15.6" customHeight="1">
      <c r="A15755" s="1">
        <v>82040040</v>
      </c>
      <c r="B15755" s="4" t="s">
        <v>15748</v>
      </c>
    </row>
    <row r="15756" spans="1:2" ht="15.6" customHeight="1">
      <c r="A15756" s="1">
        <v>82040041</v>
      </c>
      <c r="B15756" s="4" t="s">
        <v>15749</v>
      </c>
    </row>
    <row r="15757" spans="1:2" ht="15.6" customHeight="1">
      <c r="A15757" s="1">
        <v>82040049</v>
      </c>
      <c r="B15757" s="4" t="s">
        <v>15750</v>
      </c>
    </row>
    <row r="15758" spans="1:2" ht="15.6" customHeight="1">
      <c r="A15758" s="1">
        <v>82040050</v>
      </c>
      <c r="B15758" s="4" t="s">
        <v>15751</v>
      </c>
    </row>
    <row r="15759" spans="1:2" ht="15.6" customHeight="1">
      <c r="A15759" s="1">
        <v>82040051</v>
      </c>
      <c r="B15759" s="4" t="s">
        <v>15752</v>
      </c>
    </row>
    <row r="15760" spans="1:2" ht="15.6" customHeight="1">
      <c r="A15760" s="1">
        <v>67340266</v>
      </c>
      <c r="B15760" s="4" t="s">
        <v>15753</v>
      </c>
    </row>
    <row r="15761" spans="1:2" ht="15.6" customHeight="1">
      <c r="A15761" s="1">
        <v>76804391</v>
      </c>
      <c r="B15761" s="4" t="s">
        <v>15754</v>
      </c>
    </row>
    <row r="15762" spans="1:2" ht="15.6" customHeight="1">
      <c r="A15762" s="1">
        <v>77380853</v>
      </c>
      <c r="B15762" s="4" t="s">
        <v>15755</v>
      </c>
    </row>
    <row r="15763" spans="1:2" ht="15.6" customHeight="1">
      <c r="A15763" s="1">
        <v>2560097</v>
      </c>
      <c r="B15763" s="4" t="s">
        <v>15756</v>
      </c>
    </row>
    <row r="15764" spans="1:2" ht="15.6" customHeight="1">
      <c r="A15764" s="1">
        <v>2990012</v>
      </c>
      <c r="B15764" s="4" t="s">
        <v>15757</v>
      </c>
    </row>
    <row r="15765" spans="1:2" ht="16.7" customHeight="1">
      <c r="A15765" s="1">
        <v>2990013</v>
      </c>
      <c r="B15765" s="4" t="s">
        <v>15758</v>
      </c>
    </row>
    <row r="15766" spans="1:2" ht="15.6" customHeight="1">
      <c r="A15766" s="1">
        <v>2995510</v>
      </c>
      <c r="B15766" s="4" t="s">
        <v>15759</v>
      </c>
    </row>
    <row r="15767" spans="1:2" ht="15.6" customHeight="1">
      <c r="A15767" s="1">
        <v>2995525</v>
      </c>
      <c r="B15767" s="4" t="s">
        <v>15760</v>
      </c>
    </row>
    <row r="15768" spans="1:2" ht="15.6" customHeight="1">
      <c r="A15768" s="1">
        <v>2995528</v>
      </c>
      <c r="B15768" s="4" t="s">
        <v>15761</v>
      </c>
    </row>
    <row r="15769" spans="1:2" ht="15.6" customHeight="1">
      <c r="A15769" s="1">
        <v>2995535</v>
      </c>
      <c r="B15769" s="4" t="s">
        <v>15762</v>
      </c>
    </row>
    <row r="15770" spans="1:2" ht="15.6" customHeight="1">
      <c r="A15770" s="1">
        <v>2995600</v>
      </c>
      <c r="B15770" s="4" t="s">
        <v>15763</v>
      </c>
    </row>
    <row r="15771" spans="1:2" ht="15.6" customHeight="1">
      <c r="A15771" s="1">
        <v>2995700</v>
      </c>
      <c r="B15771" s="4" t="s">
        <v>15764</v>
      </c>
    </row>
    <row r="15772" spans="1:2" ht="15.6" customHeight="1">
      <c r="A15772" s="1">
        <v>2995715</v>
      </c>
      <c r="B15772" s="4" t="s">
        <v>15765</v>
      </c>
    </row>
    <row r="15773" spans="1:2" ht="15.6" customHeight="1">
      <c r="A15773" s="1">
        <v>2995725</v>
      </c>
      <c r="B15773" s="4" t="s">
        <v>15766</v>
      </c>
    </row>
    <row r="15774" spans="1:2" ht="15.6" customHeight="1">
      <c r="A15774" s="1">
        <v>2995750</v>
      </c>
      <c r="B15774" s="4" t="s">
        <v>15767</v>
      </c>
    </row>
    <row r="15775" spans="1:2" ht="15.6" customHeight="1">
      <c r="A15775" s="1">
        <v>6800008</v>
      </c>
      <c r="B15775" s="4" t="s">
        <v>15768</v>
      </c>
    </row>
    <row r="15776" spans="1:2" ht="15.6" customHeight="1">
      <c r="A15776" s="1">
        <v>6800009</v>
      </c>
      <c r="B15776" s="4" t="s">
        <v>15769</v>
      </c>
    </row>
    <row r="15777" spans="1:2" ht="15.6" customHeight="1">
      <c r="A15777" s="1">
        <v>6800010</v>
      </c>
      <c r="B15777" s="4" t="s">
        <v>15770</v>
      </c>
    </row>
    <row r="15778" spans="1:2" ht="15.6" customHeight="1">
      <c r="A15778" s="1">
        <v>6800011</v>
      </c>
      <c r="B15778" s="4" t="s">
        <v>15771</v>
      </c>
    </row>
    <row r="15779" spans="1:2" ht="15.6" customHeight="1">
      <c r="A15779" s="1">
        <v>6800012</v>
      </c>
      <c r="B15779" s="4" t="s">
        <v>15772</v>
      </c>
    </row>
    <row r="15780" spans="1:2" ht="15.6" customHeight="1">
      <c r="A15780" s="1">
        <v>62560189</v>
      </c>
      <c r="B15780" s="4" t="s">
        <v>15773</v>
      </c>
    </row>
    <row r="15781" spans="1:2" ht="15.6" customHeight="1">
      <c r="A15781" s="1">
        <v>62560190</v>
      </c>
      <c r="B15781" s="4" t="s">
        <v>15774</v>
      </c>
    </row>
    <row r="15782" spans="1:2" ht="15.6" customHeight="1">
      <c r="A15782" s="1">
        <v>62990006</v>
      </c>
      <c r="B15782" s="4" t="s">
        <v>15775</v>
      </c>
    </row>
    <row r="15783" spans="1:2" ht="15.6" customHeight="1">
      <c r="A15783" s="1">
        <v>62990007</v>
      </c>
      <c r="B15783" s="4" t="s">
        <v>15776</v>
      </c>
    </row>
    <row r="15784" spans="1:2" ht="15.6" customHeight="1">
      <c r="A15784" s="1">
        <v>66800007</v>
      </c>
      <c r="B15784" s="4" t="s">
        <v>15777</v>
      </c>
    </row>
    <row r="15785" spans="1:2" ht="15.6" customHeight="1">
      <c r="A15785" s="1">
        <v>66800010</v>
      </c>
      <c r="B15785" s="4" t="s">
        <v>15778</v>
      </c>
    </row>
    <row r="15786" spans="1:2" ht="15.6" customHeight="1">
      <c r="A15786" s="1">
        <v>66800011</v>
      </c>
      <c r="B15786" s="4" t="s">
        <v>15779</v>
      </c>
    </row>
    <row r="15787" spans="1:2" ht="15.6" customHeight="1">
      <c r="A15787" s="1">
        <v>66800012</v>
      </c>
      <c r="B15787" s="4" t="s">
        <v>15780</v>
      </c>
    </row>
    <row r="15788" spans="1:2" ht="15.6" customHeight="1">
      <c r="A15788" s="1">
        <v>72994035</v>
      </c>
      <c r="B15788" s="4" t="s">
        <v>15781</v>
      </c>
    </row>
    <row r="15789" spans="1:2" ht="15.6" customHeight="1">
      <c r="A15789" s="1">
        <v>72994036</v>
      </c>
      <c r="B15789" s="4" t="s">
        <v>15782</v>
      </c>
    </row>
    <row r="15790" spans="1:2" ht="15.6" customHeight="1">
      <c r="A15790" s="1">
        <v>72994037</v>
      </c>
      <c r="B15790" s="4" t="s">
        <v>15783</v>
      </c>
    </row>
    <row r="15791" spans="1:2" ht="15.6" customHeight="1">
      <c r="A15791" s="1">
        <v>72994038</v>
      </c>
      <c r="B15791" s="4" t="s">
        <v>15784</v>
      </c>
    </row>
    <row r="15792" spans="1:2" ht="15.6" customHeight="1">
      <c r="A15792" s="1">
        <v>72994039</v>
      </c>
      <c r="B15792" s="4" t="s">
        <v>15785</v>
      </c>
    </row>
    <row r="15793" spans="1:2" ht="15.6" customHeight="1">
      <c r="A15793" s="1">
        <v>72994040</v>
      </c>
      <c r="B15793" s="4" t="s">
        <v>15786</v>
      </c>
    </row>
    <row r="15794" spans="1:2" ht="15.6" customHeight="1">
      <c r="A15794" s="1">
        <v>72994067</v>
      </c>
      <c r="B15794" s="4" t="s">
        <v>15787</v>
      </c>
    </row>
    <row r="15795" spans="1:2" ht="15.6" customHeight="1">
      <c r="A15795" s="1">
        <v>72994068</v>
      </c>
      <c r="B15795" s="4" t="s">
        <v>15788</v>
      </c>
    </row>
    <row r="15796" spans="1:2" ht="15.6" customHeight="1">
      <c r="A15796" s="1">
        <v>72994069</v>
      </c>
      <c r="B15796" s="4" t="s">
        <v>15789</v>
      </c>
    </row>
    <row r="15797" spans="1:2" ht="15.6" customHeight="1">
      <c r="A15797" s="1">
        <v>72994070</v>
      </c>
      <c r="B15797" s="4" t="s">
        <v>15790</v>
      </c>
    </row>
    <row r="15798" spans="1:2" ht="15.6" customHeight="1">
      <c r="A15798" s="1">
        <v>72994073</v>
      </c>
      <c r="B15798" s="4" t="s">
        <v>15791</v>
      </c>
    </row>
    <row r="15799" spans="1:2" ht="15.6" customHeight="1">
      <c r="A15799" s="1">
        <v>72994074</v>
      </c>
      <c r="B15799" s="4" t="s">
        <v>15792</v>
      </c>
    </row>
    <row r="15800" spans="1:2" ht="15.6" customHeight="1">
      <c r="A15800" s="1">
        <v>72994075</v>
      </c>
      <c r="B15800" s="4" t="s">
        <v>15793</v>
      </c>
    </row>
    <row r="15801" spans="1:2" ht="15.6" customHeight="1">
      <c r="A15801" s="1">
        <v>72994076</v>
      </c>
      <c r="B15801" s="4" t="s">
        <v>15794</v>
      </c>
    </row>
    <row r="15802" spans="1:2" ht="15.6" customHeight="1">
      <c r="A15802" s="1">
        <v>72994114</v>
      </c>
      <c r="B15802" s="4" t="s">
        <v>15795</v>
      </c>
    </row>
    <row r="15803" spans="1:2" ht="15.6" customHeight="1">
      <c r="A15803" s="1">
        <v>72994116</v>
      </c>
      <c r="B15803" s="4" t="s">
        <v>15796</v>
      </c>
    </row>
    <row r="15804" spans="1:2" ht="15.6" customHeight="1">
      <c r="A15804" s="1">
        <v>72994117</v>
      </c>
      <c r="B15804" s="4" t="s">
        <v>15797</v>
      </c>
    </row>
    <row r="15805" spans="1:2" ht="15.6" customHeight="1">
      <c r="A15805" s="1">
        <v>72994120</v>
      </c>
      <c r="B15805" s="4" t="s">
        <v>15798</v>
      </c>
    </row>
    <row r="15806" spans="1:2" ht="15.6" customHeight="1">
      <c r="A15806" s="1">
        <v>72994123</v>
      </c>
      <c r="B15806" s="4" t="s">
        <v>15799</v>
      </c>
    </row>
    <row r="15807" spans="1:2" ht="15.6" customHeight="1">
      <c r="A15807" s="1">
        <v>72994125</v>
      </c>
      <c r="B15807" s="4" t="s">
        <v>15800</v>
      </c>
    </row>
    <row r="15808" spans="1:2" ht="16.7" customHeight="1">
      <c r="A15808" s="1">
        <v>72994133</v>
      </c>
      <c r="B15808" s="4" t="s">
        <v>15801</v>
      </c>
    </row>
    <row r="15809" spans="1:2" ht="15.6" customHeight="1">
      <c r="A15809" s="1">
        <v>72994134</v>
      </c>
      <c r="B15809" s="4" t="s">
        <v>15802</v>
      </c>
    </row>
    <row r="15810" spans="1:2" ht="15.6" customHeight="1">
      <c r="A15810" s="1">
        <v>72994135</v>
      </c>
      <c r="B15810" s="4" t="s">
        <v>15803</v>
      </c>
    </row>
    <row r="15811" spans="1:2" ht="15.6" customHeight="1">
      <c r="A15811" s="1">
        <v>72994142</v>
      </c>
      <c r="B15811" s="4" t="s">
        <v>15804</v>
      </c>
    </row>
    <row r="15812" spans="1:2" ht="15.6" customHeight="1">
      <c r="A15812" s="1">
        <v>72994155</v>
      </c>
      <c r="B15812" s="4" t="s">
        <v>15805</v>
      </c>
    </row>
    <row r="15813" spans="1:2" ht="15.6" customHeight="1">
      <c r="A15813" s="1">
        <v>72994156</v>
      </c>
      <c r="B15813" s="4" t="s">
        <v>15806</v>
      </c>
    </row>
    <row r="15814" spans="1:2" ht="15.6" customHeight="1">
      <c r="A15814" s="1">
        <v>72994157</v>
      </c>
      <c r="B15814" s="4" t="s">
        <v>15807</v>
      </c>
    </row>
    <row r="15815" spans="1:2" ht="15.6" customHeight="1">
      <c r="A15815" s="1">
        <v>72994158</v>
      </c>
      <c r="B15815" s="4" t="s">
        <v>15808</v>
      </c>
    </row>
    <row r="15816" spans="1:2" ht="15.6" customHeight="1">
      <c r="A15816" s="1">
        <v>72994177</v>
      </c>
      <c r="B15816" s="4" t="s">
        <v>15809</v>
      </c>
    </row>
    <row r="15817" spans="1:2" ht="15.6" customHeight="1">
      <c r="A15817" s="1">
        <v>72994178</v>
      </c>
      <c r="B15817" s="4" t="s">
        <v>15810</v>
      </c>
    </row>
    <row r="15818" spans="1:2" ht="15.6" customHeight="1">
      <c r="A15818" s="1">
        <v>77394123</v>
      </c>
      <c r="B15818" s="4" t="s">
        <v>15811</v>
      </c>
    </row>
    <row r="15819" spans="1:2" ht="15.6" customHeight="1">
      <c r="A15819" s="1">
        <v>2940100</v>
      </c>
      <c r="B15819" s="4" t="s">
        <v>15812</v>
      </c>
    </row>
    <row r="15820" spans="1:2" ht="15.6" customHeight="1">
      <c r="A15820" s="1">
        <v>72954087</v>
      </c>
      <c r="B15820" s="4" t="s">
        <v>15813</v>
      </c>
    </row>
    <row r="15821" spans="1:2" ht="15.6" customHeight="1">
      <c r="A15821" s="1">
        <v>2441082</v>
      </c>
      <c r="B15821" s="4" t="s">
        <v>15814</v>
      </c>
    </row>
    <row r="15822" spans="1:2" ht="15.6" customHeight="1">
      <c r="A15822" s="1">
        <v>2442196</v>
      </c>
      <c r="B15822" s="4" t="s">
        <v>15815</v>
      </c>
    </row>
    <row r="15823" spans="1:2" ht="15.6" customHeight="1">
      <c r="A15823" s="1">
        <v>72424063</v>
      </c>
      <c r="B15823" s="4" t="s">
        <v>15816</v>
      </c>
    </row>
    <row r="15824" spans="1:2" ht="15.6" customHeight="1">
      <c r="A15824" s="1">
        <v>72424077</v>
      </c>
      <c r="B15824" s="4" t="s">
        <v>15817</v>
      </c>
    </row>
    <row r="15825" spans="1:2" ht="15.6" customHeight="1">
      <c r="A15825" s="1">
        <v>72444501</v>
      </c>
      <c r="B15825" s="4" t="s">
        <v>15818</v>
      </c>
    </row>
    <row r="15826" spans="1:2" ht="15.6" customHeight="1">
      <c r="A15826" s="1">
        <v>72444502</v>
      </c>
      <c r="B15826" s="4" t="s">
        <v>15819</v>
      </c>
    </row>
    <row r="15827" spans="1:2" ht="15.6" customHeight="1">
      <c r="A15827" s="1">
        <v>72444503</v>
      </c>
      <c r="B15827" s="4" t="s">
        <v>15820</v>
      </c>
    </row>
    <row r="15828" spans="1:2" ht="15.6" customHeight="1">
      <c r="A15828" s="1">
        <v>72444504</v>
      </c>
      <c r="B15828" s="4" t="s">
        <v>15821</v>
      </c>
    </row>
    <row r="15829" spans="1:2" ht="15.6" customHeight="1">
      <c r="A15829" s="1">
        <v>2600000</v>
      </c>
      <c r="B15829" s="4" t="s">
        <v>15822</v>
      </c>
    </row>
    <row r="15830" spans="1:2" ht="15.6" customHeight="1">
      <c r="A15830" s="1">
        <v>2600056</v>
      </c>
      <c r="B15830" s="4" t="s">
        <v>15823</v>
      </c>
    </row>
    <row r="15831" spans="1:2" ht="15.6" customHeight="1">
      <c r="A15831" s="1">
        <v>2600084</v>
      </c>
      <c r="B15831" s="4" t="s">
        <v>15824</v>
      </c>
    </row>
    <row r="15832" spans="1:2" ht="15.6" customHeight="1">
      <c r="A15832" s="1">
        <v>2600185</v>
      </c>
      <c r="B15832" s="4" t="s">
        <v>15825</v>
      </c>
    </row>
    <row r="15833" spans="1:2" ht="15.6" customHeight="1">
      <c r="A15833" s="1">
        <v>2600186</v>
      </c>
      <c r="B15833" s="4" t="s">
        <v>15826</v>
      </c>
    </row>
    <row r="15834" spans="1:2" ht="15.6" customHeight="1">
      <c r="A15834" s="1">
        <v>2600250</v>
      </c>
      <c r="B15834" s="4" t="s">
        <v>15827</v>
      </c>
    </row>
    <row r="15835" spans="1:2" ht="15.6" customHeight="1">
      <c r="A15835" s="1">
        <v>2600283</v>
      </c>
      <c r="B15835" s="4" t="s">
        <v>15828</v>
      </c>
    </row>
    <row r="15836" spans="1:2" ht="15.6" customHeight="1">
      <c r="A15836" s="1">
        <v>2600297</v>
      </c>
      <c r="B15836" s="4" t="s">
        <v>15829</v>
      </c>
    </row>
    <row r="15837" spans="1:2" ht="15.6" customHeight="1">
      <c r="A15837" s="1">
        <v>2600521</v>
      </c>
      <c r="B15837" s="4" t="s">
        <v>15830</v>
      </c>
    </row>
    <row r="15838" spans="1:2" ht="15.6" customHeight="1">
      <c r="A15838" s="1">
        <v>2600553</v>
      </c>
      <c r="B15838" s="4" t="s">
        <v>15831</v>
      </c>
    </row>
    <row r="15839" spans="1:2" ht="15.6" customHeight="1">
      <c r="A15839" s="1">
        <v>2600554</v>
      </c>
      <c r="B15839" s="4" t="s">
        <v>15832</v>
      </c>
    </row>
    <row r="15840" spans="1:2" ht="15.6" customHeight="1">
      <c r="A15840" s="1">
        <v>2600561</v>
      </c>
      <c r="B15840" s="4" t="s">
        <v>15833</v>
      </c>
    </row>
    <row r="15841" spans="1:2" ht="15.6" customHeight="1">
      <c r="A15841" s="1">
        <v>2600570</v>
      </c>
      <c r="B15841" s="4" t="s">
        <v>15834</v>
      </c>
    </row>
    <row r="15842" spans="1:2" ht="15.6" customHeight="1">
      <c r="A15842" s="1">
        <v>2600571</v>
      </c>
      <c r="B15842" s="4" t="s">
        <v>15835</v>
      </c>
    </row>
    <row r="15843" spans="1:2" ht="15.6" customHeight="1">
      <c r="A15843" s="1">
        <v>2600572</v>
      </c>
      <c r="B15843" s="4" t="s">
        <v>15836</v>
      </c>
    </row>
    <row r="15844" spans="1:2" ht="15.6" customHeight="1">
      <c r="A15844" s="1">
        <v>2600595</v>
      </c>
      <c r="B15844" s="4" t="s">
        <v>15837</v>
      </c>
    </row>
    <row r="15845" spans="1:2" ht="15.6" customHeight="1">
      <c r="A15845" s="1">
        <v>2600626</v>
      </c>
      <c r="B15845" s="4" t="s">
        <v>15838</v>
      </c>
    </row>
    <row r="15846" spans="1:2" ht="15.6" customHeight="1">
      <c r="A15846" s="1">
        <v>2600691</v>
      </c>
      <c r="B15846" s="4" t="s">
        <v>15839</v>
      </c>
    </row>
    <row r="15847" spans="1:2" ht="15.6" customHeight="1">
      <c r="A15847" s="1">
        <v>2601302</v>
      </c>
      <c r="B15847" s="4" t="s">
        <v>15840</v>
      </c>
    </row>
    <row r="15848" spans="1:2" ht="15.6" customHeight="1">
      <c r="A15848" s="1">
        <v>2601303</v>
      </c>
      <c r="B15848" s="4" t="s">
        <v>15841</v>
      </c>
    </row>
    <row r="15849" spans="1:2" ht="15.6" customHeight="1">
      <c r="A15849" s="1">
        <v>2601304</v>
      </c>
      <c r="B15849" s="4" t="s">
        <v>15842</v>
      </c>
    </row>
    <row r="15850" spans="1:2" ht="15.6" customHeight="1">
      <c r="A15850" s="1">
        <v>2601305</v>
      </c>
      <c r="B15850" s="4" t="s">
        <v>15843</v>
      </c>
    </row>
    <row r="15851" spans="1:2" ht="16.7" customHeight="1">
      <c r="A15851" s="1">
        <v>2601320</v>
      </c>
      <c r="B15851" s="4" t="s">
        <v>15844</v>
      </c>
    </row>
    <row r="15852" spans="1:2" ht="15.6" customHeight="1">
      <c r="A15852" s="1">
        <v>2601321</v>
      </c>
      <c r="B15852" s="4" t="s">
        <v>15845</v>
      </c>
    </row>
    <row r="15853" spans="1:2" ht="15.6" customHeight="1">
      <c r="A15853" s="1">
        <v>2601418</v>
      </c>
      <c r="B15853" s="4" t="s">
        <v>15846</v>
      </c>
    </row>
    <row r="15854" spans="1:2" ht="15.6" customHeight="1">
      <c r="A15854" s="1">
        <v>2601419</v>
      </c>
      <c r="B15854" s="4" t="s">
        <v>15847</v>
      </c>
    </row>
    <row r="15855" spans="1:2" ht="15.6" customHeight="1">
      <c r="A15855" s="1">
        <v>2602002</v>
      </c>
      <c r="B15855" s="4" t="s">
        <v>15848</v>
      </c>
    </row>
    <row r="15856" spans="1:2" ht="15.6" customHeight="1">
      <c r="A15856" s="1">
        <v>2602007</v>
      </c>
      <c r="B15856" s="4" t="s">
        <v>15849</v>
      </c>
    </row>
    <row r="15857" spans="1:2" ht="15.6" customHeight="1">
      <c r="A15857" s="1">
        <v>2603863</v>
      </c>
      <c r="B15857" s="4" t="s">
        <v>15850</v>
      </c>
    </row>
    <row r="15858" spans="1:2" ht="15.6" customHeight="1">
      <c r="A15858" s="1">
        <v>2603865</v>
      </c>
      <c r="B15858" s="4" t="s">
        <v>15851</v>
      </c>
    </row>
    <row r="15859" spans="1:2" ht="15.6" customHeight="1">
      <c r="A15859" s="1">
        <v>2603875</v>
      </c>
      <c r="B15859" s="4" t="s">
        <v>15852</v>
      </c>
    </row>
    <row r="15860" spans="1:2" ht="15.6" customHeight="1">
      <c r="A15860" s="1">
        <v>2603879</v>
      </c>
      <c r="B15860" s="4" t="s">
        <v>15853</v>
      </c>
    </row>
    <row r="15861" spans="1:2" ht="15.6" customHeight="1">
      <c r="A15861" s="1">
        <v>2603911</v>
      </c>
      <c r="B15861" s="4" t="s">
        <v>15854</v>
      </c>
    </row>
    <row r="15862" spans="1:2" ht="15.6" customHeight="1">
      <c r="A15862" s="1">
        <v>2604387</v>
      </c>
      <c r="B15862" s="4" t="s">
        <v>15855</v>
      </c>
    </row>
    <row r="15863" spans="1:2" ht="15.6" customHeight="1">
      <c r="A15863" s="1">
        <v>2604909</v>
      </c>
      <c r="B15863" s="4" t="s">
        <v>15856</v>
      </c>
    </row>
    <row r="15864" spans="1:2" ht="15.6" customHeight="1">
      <c r="A15864" s="1">
        <v>2605555</v>
      </c>
      <c r="B15864" s="4" t="s">
        <v>15857</v>
      </c>
    </row>
    <row r="15865" spans="1:2" ht="15.6" customHeight="1">
      <c r="A15865" s="1">
        <v>2606600</v>
      </c>
      <c r="B15865" s="4" t="s">
        <v>15858</v>
      </c>
    </row>
    <row r="15866" spans="1:2" ht="15.6" customHeight="1">
      <c r="A15866" s="1">
        <v>2606601</v>
      </c>
      <c r="B15866" s="4" t="s">
        <v>15859</v>
      </c>
    </row>
    <row r="15867" spans="1:2" ht="15.6" customHeight="1">
      <c r="A15867" s="1">
        <v>2606602</v>
      </c>
      <c r="B15867" s="4" t="s">
        <v>15860</v>
      </c>
    </row>
    <row r="15868" spans="1:2" ht="15.6" customHeight="1">
      <c r="A15868" s="1">
        <v>2606884</v>
      </c>
      <c r="B15868" s="4" t="s">
        <v>15861</v>
      </c>
    </row>
    <row r="15869" spans="1:2" ht="15.6" customHeight="1">
      <c r="A15869" s="1">
        <v>2608779</v>
      </c>
      <c r="B15869" s="4" t="s">
        <v>15862</v>
      </c>
    </row>
    <row r="15870" spans="1:2" ht="15.6" customHeight="1">
      <c r="A15870" s="1">
        <v>2608800</v>
      </c>
      <c r="B15870" s="4" t="s">
        <v>15863</v>
      </c>
    </row>
    <row r="15871" spans="1:2" ht="15.6" customHeight="1">
      <c r="A15871" s="1">
        <v>2608801</v>
      </c>
      <c r="B15871" s="4" t="s">
        <v>15864</v>
      </c>
    </row>
    <row r="15872" spans="1:2" ht="15.6" customHeight="1">
      <c r="A15872" s="1">
        <v>2608859</v>
      </c>
      <c r="B15872" s="4" t="s">
        <v>15865</v>
      </c>
    </row>
    <row r="15873" spans="1:2" ht="15.6" customHeight="1">
      <c r="A15873" s="1">
        <v>2608860</v>
      </c>
      <c r="B15873" s="4" t="s">
        <v>15866</v>
      </c>
    </row>
    <row r="15874" spans="1:2" ht="15.6" customHeight="1">
      <c r="A15874" s="1">
        <v>2608861</v>
      </c>
      <c r="B15874" s="4" t="s">
        <v>15867</v>
      </c>
    </row>
    <row r="15875" spans="1:2" ht="15.6" customHeight="1">
      <c r="A15875" s="1">
        <v>2608865</v>
      </c>
      <c r="B15875" s="4" t="s">
        <v>15868</v>
      </c>
    </row>
    <row r="15876" spans="1:2" ht="15.6" customHeight="1">
      <c r="A15876" s="1">
        <v>2608866</v>
      </c>
      <c r="B15876" s="4" t="s">
        <v>15869</v>
      </c>
    </row>
    <row r="15877" spans="1:2" ht="15.6" customHeight="1">
      <c r="A15877" s="1">
        <v>2608867</v>
      </c>
      <c r="B15877" s="4" t="s">
        <v>15870</v>
      </c>
    </row>
    <row r="15878" spans="1:2" ht="15.6" customHeight="1">
      <c r="A15878" s="1">
        <v>2608868</v>
      </c>
      <c r="B15878" s="4" t="s">
        <v>15871</v>
      </c>
    </row>
    <row r="15879" spans="1:2" ht="15.6" customHeight="1">
      <c r="A15879" s="1">
        <v>2608869</v>
      </c>
      <c r="B15879" s="4" t="s">
        <v>15872</v>
      </c>
    </row>
    <row r="15880" spans="1:2" ht="15.6" customHeight="1">
      <c r="A15880" s="1">
        <v>2608870</v>
      </c>
      <c r="B15880" s="4" t="s">
        <v>15873</v>
      </c>
    </row>
    <row r="15881" spans="1:2" ht="15.6" customHeight="1">
      <c r="A15881" s="1">
        <v>2608871</v>
      </c>
      <c r="B15881" s="4" t="s">
        <v>15874</v>
      </c>
    </row>
    <row r="15882" spans="1:2" ht="15.6" customHeight="1">
      <c r="A15882" s="1">
        <v>2608872</v>
      </c>
      <c r="B15882" s="4" t="s">
        <v>15875</v>
      </c>
    </row>
    <row r="15883" spans="1:2" ht="15.6" customHeight="1">
      <c r="A15883" s="1">
        <v>2608873</v>
      </c>
      <c r="B15883" s="4" t="s">
        <v>15876</v>
      </c>
    </row>
    <row r="15884" spans="1:2" ht="15.6" customHeight="1">
      <c r="A15884" s="1">
        <v>2608874</v>
      </c>
      <c r="B15884" s="4" t="s">
        <v>15877</v>
      </c>
    </row>
    <row r="15885" spans="1:2" ht="15.6" customHeight="1">
      <c r="A15885" s="1">
        <v>2608875</v>
      </c>
      <c r="B15885" s="4" t="s">
        <v>15878</v>
      </c>
    </row>
    <row r="15886" spans="1:2" ht="15.6" customHeight="1">
      <c r="A15886" s="1">
        <v>2608876</v>
      </c>
      <c r="B15886" s="4" t="s">
        <v>15879</v>
      </c>
    </row>
    <row r="15887" spans="1:2" ht="15.6" customHeight="1">
      <c r="A15887" s="1">
        <v>2608877</v>
      </c>
      <c r="B15887" s="4" t="s">
        <v>15880</v>
      </c>
    </row>
    <row r="15888" spans="1:2" ht="15.6" customHeight="1">
      <c r="A15888" s="1">
        <v>2608878</v>
      </c>
      <c r="B15888" s="4" t="s">
        <v>15881</v>
      </c>
    </row>
    <row r="15889" spans="1:2" ht="15.6" customHeight="1">
      <c r="A15889" s="1">
        <v>2608879</v>
      </c>
      <c r="B15889" s="4" t="s">
        <v>15882</v>
      </c>
    </row>
    <row r="15890" spans="1:2" ht="15.6" customHeight="1">
      <c r="A15890" s="1">
        <v>2608880</v>
      </c>
      <c r="B15890" s="4" t="s">
        <v>15883</v>
      </c>
    </row>
    <row r="15891" spans="1:2" ht="15.6" customHeight="1">
      <c r="A15891" s="1">
        <v>2608881</v>
      </c>
      <c r="B15891" s="4" t="s">
        <v>15884</v>
      </c>
    </row>
    <row r="15892" spans="1:2" ht="15.6" customHeight="1">
      <c r="A15892" s="1">
        <v>2608883</v>
      </c>
      <c r="B15892" s="4" t="s">
        <v>15885</v>
      </c>
    </row>
    <row r="15893" spans="1:2" ht="15.6" customHeight="1">
      <c r="A15893" s="1">
        <v>2608884</v>
      </c>
      <c r="B15893" s="4" t="s">
        <v>15886</v>
      </c>
    </row>
    <row r="15894" spans="1:2" ht="16.7" customHeight="1">
      <c r="A15894" s="1">
        <v>2608885</v>
      </c>
      <c r="B15894" s="4" t="s">
        <v>15887</v>
      </c>
    </row>
    <row r="15895" spans="1:2" ht="15.6" customHeight="1">
      <c r="A15895" s="1">
        <v>2608887</v>
      </c>
      <c r="B15895" s="4" t="s">
        <v>15888</v>
      </c>
    </row>
    <row r="15896" spans="1:2" ht="15.6" customHeight="1">
      <c r="A15896" s="1">
        <v>2608888</v>
      </c>
      <c r="B15896" s="4" t="s">
        <v>15889</v>
      </c>
    </row>
    <row r="15897" spans="1:2" ht="15.6" customHeight="1">
      <c r="A15897" s="1">
        <v>2608890</v>
      </c>
      <c r="B15897" s="4" t="s">
        <v>15890</v>
      </c>
    </row>
    <row r="15898" spans="1:2" ht="15.6" customHeight="1">
      <c r="A15898" s="1">
        <v>2608893</v>
      </c>
      <c r="B15898" s="4" t="s">
        <v>15891</v>
      </c>
    </row>
    <row r="15899" spans="1:2" ht="15.6" customHeight="1">
      <c r="A15899" s="1">
        <v>2608894</v>
      </c>
      <c r="B15899" s="4" t="s">
        <v>15892</v>
      </c>
    </row>
    <row r="15900" spans="1:2" ht="15.6" customHeight="1">
      <c r="A15900" s="1">
        <v>2608895</v>
      </c>
      <c r="B15900" s="4" t="s">
        <v>15893</v>
      </c>
    </row>
    <row r="15901" spans="1:2" ht="15.6" customHeight="1">
      <c r="A15901" s="1">
        <v>2608896</v>
      </c>
      <c r="B15901" s="4" t="s">
        <v>15894</v>
      </c>
    </row>
    <row r="15902" spans="1:2" ht="15.6" customHeight="1">
      <c r="A15902" s="1">
        <v>2608897</v>
      </c>
      <c r="B15902" s="4" t="s">
        <v>15895</v>
      </c>
    </row>
    <row r="15903" spans="1:2" ht="15.6" customHeight="1">
      <c r="A15903" s="1">
        <v>2608898</v>
      </c>
      <c r="B15903" s="4" t="s">
        <v>15896</v>
      </c>
    </row>
    <row r="15904" spans="1:2" ht="15.6" customHeight="1">
      <c r="A15904" s="1">
        <v>2608899</v>
      </c>
      <c r="B15904" s="4" t="s">
        <v>15897</v>
      </c>
    </row>
    <row r="15905" spans="1:2" ht="15.6" customHeight="1">
      <c r="A15905" s="1">
        <v>2608900</v>
      </c>
      <c r="B15905" s="4" t="s">
        <v>15898</v>
      </c>
    </row>
    <row r="15906" spans="1:2" ht="15.6" customHeight="1">
      <c r="A15906" s="1">
        <v>2608901</v>
      </c>
      <c r="B15906" s="4" t="s">
        <v>15899</v>
      </c>
    </row>
    <row r="15907" spans="1:2" ht="15.6" customHeight="1">
      <c r="A15907" s="1">
        <v>2608902</v>
      </c>
      <c r="B15907" s="4" t="s">
        <v>15900</v>
      </c>
    </row>
    <row r="15908" spans="1:2" ht="15.6" customHeight="1">
      <c r="A15908" s="1">
        <v>2608903</v>
      </c>
      <c r="B15908" s="4" t="s">
        <v>15901</v>
      </c>
    </row>
    <row r="15909" spans="1:2" ht="15.6" customHeight="1">
      <c r="A15909" s="1">
        <v>2608904</v>
      </c>
      <c r="B15909" s="4" t="s">
        <v>15902</v>
      </c>
    </row>
    <row r="15910" spans="1:2" ht="15.6" customHeight="1">
      <c r="A15910" s="1">
        <v>2608905</v>
      </c>
      <c r="B15910" s="4" t="s">
        <v>15903</v>
      </c>
    </row>
    <row r="15911" spans="1:2" ht="15.6" customHeight="1">
      <c r="A15911" s="1">
        <v>2608906</v>
      </c>
      <c r="B15911" s="4" t="s">
        <v>15904</v>
      </c>
    </row>
    <row r="15912" spans="1:2" ht="15.6" customHeight="1">
      <c r="A15912" s="1">
        <v>2608907</v>
      </c>
      <c r="B15912" s="4" t="s">
        <v>15905</v>
      </c>
    </row>
    <row r="15913" spans="1:2" ht="15.6" customHeight="1">
      <c r="A15913" s="1">
        <v>2608908</v>
      </c>
      <c r="B15913" s="4" t="s">
        <v>15906</v>
      </c>
    </row>
    <row r="15914" spans="1:2" ht="15.6" customHeight="1">
      <c r="A15914" s="1">
        <v>2608909</v>
      </c>
      <c r="B15914" s="4" t="s">
        <v>15907</v>
      </c>
    </row>
    <row r="15915" spans="1:2" ht="15.6" customHeight="1">
      <c r="A15915" s="1">
        <v>2608910</v>
      </c>
      <c r="B15915" s="4" t="s">
        <v>15908</v>
      </c>
    </row>
    <row r="15916" spans="1:2" ht="15.6" customHeight="1">
      <c r="A15916" s="1">
        <v>2608913</v>
      </c>
      <c r="B15916" s="4" t="s">
        <v>15909</v>
      </c>
    </row>
    <row r="15917" spans="1:2" ht="15.6" customHeight="1">
      <c r="A15917" s="1">
        <v>2608914</v>
      </c>
      <c r="B15917" s="4" t="s">
        <v>15910</v>
      </c>
    </row>
    <row r="15918" spans="1:2" ht="15.6" customHeight="1">
      <c r="A15918" s="1">
        <v>2608915</v>
      </c>
      <c r="B15918" s="4" t="s">
        <v>15911</v>
      </c>
    </row>
    <row r="15919" spans="1:2" ht="15.6" customHeight="1">
      <c r="A15919" s="1">
        <v>2608916</v>
      </c>
      <c r="B15919" s="4" t="s">
        <v>15912</v>
      </c>
    </row>
    <row r="15920" spans="1:2" ht="15.6" customHeight="1">
      <c r="A15920" s="1">
        <v>2608918</v>
      </c>
      <c r="B15920" s="4" t="s">
        <v>15913</v>
      </c>
    </row>
    <row r="15921" spans="1:2" ht="15.6" customHeight="1">
      <c r="A15921" s="1">
        <v>2608919</v>
      </c>
      <c r="B15921" s="4" t="s">
        <v>15914</v>
      </c>
    </row>
    <row r="15922" spans="1:2" ht="15.6" customHeight="1">
      <c r="A15922" s="1">
        <v>2608920</v>
      </c>
      <c r="B15922" s="4" t="s">
        <v>15915</v>
      </c>
    </row>
    <row r="15923" spans="1:2" ht="15.6" customHeight="1">
      <c r="A15923" s="1">
        <v>2608921</v>
      </c>
      <c r="B15923" s="4" t="s">
        <v>15916</v>
      </c>
    </row>
    <row r="15924" spans="1:2" ht="15.6" customHeight="1">
      <c r="A15924" s="1">
        <v>2608922</v>
      </c>
      <c r="B15924" s="4" t="s">
        <v>15917</v>
      </c>
    </row>
    <row r="15925" spans="1:2" ht="15.6" customHeight="1">
      <c r="A15925" s="1">
        <v>2608923</v>
      </c>
      <c r="B15925" s="4" t="s">
        <v>15918</v>
      </c>
    </row>
    <row r="15926" spans="1:2" ht="15.6" customHeight="1">
      <c r="A15926" s="1">
        <v>2608925</v>
      </c>
      <c r="B15926" s="4" t="s">
        <v>15919</v>
      </c>
    </row>
    <row r="15927" spans="1:2" ht="15.6" customHeight="1">
      <c r="A15927" s="1">
        <v>2608926</v>
      </c>
      <c r="B15927" s="4" t="s">
        <v>15920</v>
      </c>
    </row>
    <row r="15928" spans="1:2" ht="15.6" customHeight="1">
      <c r="A15928" s="1">
        <v>2608927</v>
      </c>
      <c r="B15928" s="4" t="s">
        <v>15921</v>
      </c>
    </row>
    <row r="15929" spans="1:2" ht="15.6" customHeight="1">
      <c r="A15929" s="1">
        <v>2608928</v>
      </c>
      <c r="B15929" s="4" t="s">
        <v>15922</v>
      </c>
    </row>
    <row r="15930" spans="1:2" ht="15.6" customHeight="1">
      <c r="A15930" s="1">
        <v>2608929</v>
      </c>
      <c r="B15930" s="4" t="s">
        <v>15923</v>
      </c>
    </row>
    <row r="15931" spans="1:2" ht="15.6" customHeight="1">
      <c r="A15931" s="1">
        <v>2608930</v>
      </c>
      <c r="B15931" s="4" t="s">
        <v>15924</v>
      </c>
    </row>
    <row r="15932" spans="1:2" ht="15.6" customHeight="1">
      <c r="A15932" s="1">
        <v>2608931</v>
      </c>
      <c r="B15932" s="4" t="s">
        <v>15925</v>
      </c>
    </row>
    <row r="15933" spans="1:2" ht="15.6" customHeight="1">
      <c r="A15933" s="1">
        <v>2608932</v>
      </c>
      <c r="B15933" s="4" t="s">
        <v>15926</v>
      </c>
    </row>
    <row r="15934" spans="1:2" ht="15.6" customHeight="1">
      <c r="A15934" s="1">
        <v>2608933</v>
      </c>
      <c r="B15934" s="4" t="s">
        <v>15927</v>
      </c>
    </row>
    <row r="15935" spans="1:2" ht="15.6" customHeight="1">
      <c r="A15935" s="1">
        <v>2608934</v>
      </c>
      <c r="B15935" s="4" t="s">
        <v>15928</v>
      </c>
    </row>
    <row r="15936" spans="1:2" ht="15.6" customHeight="1">
      <c r="A15936" s="1">
        <v>2609000</v>
      </c>
      <c r="B15936" s="4" t="s">
        <v>15929</v>
      </c>
    </row>
    <row r="15937" spans="1:2" ht="16.7" customHeight="1">
      <c r="A15937" s="1">
        <v>2609001</v>
      </c>
      <c r="B15937" s="4" t="s">
        <v>15930</v>
      </c>
    </row>
    <row r="15938" spans="1:2" ht="15.6" customHeight="1">
      <c r="A15938" s="1">
        <v>2609070</v>
      </c>
      <c r="B15938" s="4" t="s">
        <v>15931</v>
      </c>
    </row>
    <row r="15939" spans="1:2" ht="15.6" customHeight="1">
      <c r="A15939" s="1">
        <v>2609080</v>
      </c>
      <c r="B15939" s="4" t="s">
        <v>15932</v>
      </c>
    </row>
    <row r="15940" spans="1:2" ht="15.6" customHeight="1">
      <c r="A15940" s="1">
        <v>2609090</v>
      </c>
      <c r="B15940" s="4" t="s">
        <v>15933</v>
      </c>
    </row>
    <row r="15941" spans="1:2" ht="15.6" customHeight="1">
      <c r="A15941" s="1">
        <v>2609100</v>
      </c>
      <c r="B15941" s="4" t="s">
        <v>15934</v>
      </c>
    </row>
    <row r="15942" spans="1:2" ht="15.6" customHeight="1">
      <c r="A15942" s="1">
        <v>2609101</v>
      </c>
      <c r="B15942" s="4" t="s">
        <v>15935</v>
      </c>
    </row>
    <row r="15943" spans="1:2" ht="15.6" customHeight="1">
      <c r="A15943" s="1">
        <v>2609102</v>
      </c>
      <c r="B15943" s="4" t="s">
        <v>15936</v>
      </c>
    </row>
    <row r="15944" spans="1:2" ht="15.6" customHeight="1">
      <c r="A15944" s="1">
        <v>2609140</v>
      </c>
      <c r="B15944" s="4" t="s">
        <v>15937</v>
      </c>
    </row>
    <row r="15945" spans="1:2" ht="15.6" customHeight="1">
      <c r="A15945" s="1">
        <v>2609150</v>
      </c>
      <c r="B15945" s="4" t="s">
        <v>15938</v>
      </c>
    </row>
    <row r="15946" spans="1:2" ht="15.6" customHeight="1">
      <c r="A15946" s="1">
        <v>2609155</v>
      </c>
      <c r="B15946" s="4" t="s">
        <v>15939</v>
      </c>
    </row>
    <row r="15947" spans="1:2" ht="15.6" customHeight="1">
      <c r="A15947" s="1">
        <v>2609390</v>
      </c>
      <c r="B15947" s="4" t="s">
        <v>15940</v>
      </c>
    </row>
    <row r="15948" spans="1:2" ht="15.6" customHeight="1">
      <c r="A15948" s="1">
        <v>40990111</v>
      </c>
      <c r="B15948" s="4" t="s">
        <v>15941</v>
      </c>
    </row>
    <row r="15949" spans="1:2" ht="15.6" customHeight="1">
      <c r="A15949" s="1">
        <v>62600000</v>
      </c>
      <c r="B15949" s="4" t="s">
        <v>15942</v>
      </c>
    </row>
    <row r="15950" spans="1:2" ht="15.6" customHeight="1">
      <c r="A15950" s="1">
        <v>62600004</v>
      </c>
      <c r="B15950" s="4" t="s">
        <v>15943</v>
      </c>
    </row>
    <row r="15951" spans="1:2" ht="15.6" customHeight="1">
      <c r="A15951" s="1">
        <v>62600005</v>
      </c>
      <c r="B15951" s="4" t="s">
        <v>15944</v>
      </c>
    </row>
    <row r="15952" spans="1:2" ht="15.6" customHeight="1">
      <c r="A15952" s="1">
        <v>62600006</v>
      </c>
      <c r="B15952" s="4" t="s">
        <v>15945</v>
      </c>
    </row>
    <row r="15953" spans="1:2" ht="15.6" customHeight="1">
      <c r="A15953" s="1">
        <v>62600007</v>
      </c>
      <c r="B15953" s="4" t="s">
        <v>15946</v>
      </c>
    </row>
    <row r="15954" spans="1:2" ht="15.6" customHeight="1">
      <c r="A15954" s="1">
        <v>72111266</v>
      </c>
      <c r="B15954" s="4" t="s">
        <v>15947</v>
      </c>
    </row>
    <row r="15955" spans="1:2" ht="15.6" customHeight="1">
      <c r="A15955" s="1">
        <v>72600027</v>
      </c>
      <c r="B15955" s="4" t="s">
        <v>15948</v>
      </c>
    </row>
    <row r="15956" spans="1:2" ht="15.6" customHeight="1">
      <c r="A15956" s="1">
        <v>72600028</v>
      </c>
      <c r="B15956" s="4" t="s">
        <v>15949</v>
      </c>
    </row>
    <row r="15957" spans="1:2" ht="15.6" customHeight="1">
      <c r="A15957" s="1">
        <v>72600029</v>
      </c>
      <c r="B15957" s="4" t="s">
        <v>15950</v>
      </c>
    </row>
    <row r="15958" spans="1:2" ht="15.6" customHeight="1">
      <c r="A15958" s="1">
        <v>72600067</v>
      </c>
      <c r="B15958" s="4" t="s">
        <v>15951</v>
      </c>
    </row>
    <row r="15959" spans="1:2" ht="15.6" customHeight="1">
      <c r="A15959" s="1">
        <v>72600095</v>
      </c>
      <c r="B15959" s="4" t="s">
        <v>15952</v>
      </c>
    </row>
    <row r="15960" spans="1:2" ht="15.6" customHeight="1">
      <c r="A15960" s="1">
        <v>72600096</v>
      </c>
      <c r="B15960" s="4" t="s">
        <v>15953</v>
      </c>
    </row>
    <row r="15961" spans="1:2" ht="15.6" customHeight="1">
      <c r="A15961" s="1">
        <v>72600097</v>
      </c>
      <c r="B15961" s="4" t="s">
        <v>15954</v>
      </c>
    </row>
    <row r="15962" spans="1:2" ht="15.6" customHeight="1">
      <c r="A15962" s="1">
        <v>72600098</v>
      </c>
      <c r="B15962" s="4" t="s">
        <v>15955</v>
      </c>
    </row>
    <row r="15963" spans="1:2" ht="15.6" customHeight="1">
      <c r="A15963" s="1">
        <v>72600884</v>
      </c>
      <c r="B15963" s="4" t="s">
        <v>15956</v>
      </c>
    </row>
    <row r="15964" spans="1:2" ht="15.6" customHeight="1">
      <c r="A15964" s="1">
        <v>72600885</v>
      </c>
      <c r="B15964" s="4" t="s">
        <v>15957</v>
      </c>
    </row>
    <row r="15965" spans="1:2" ht="15.6" customHeight="1">
      <c r="A15965" s="1">
        <v>72600889</v>
      </c>
      <c r="B15965" s="4" t="s">
        <v>15958</v>
      </c>
    </row>
    <row r="15966" spans="1:2" ht="15.6" customHeight="1">
      <c r="A15966" s="1">
        <v>72600890</v>
      </c>
      <c r="B15966" s="4" t="s">
        <v>15959</v>
      </c>
    </row>
    <row r="15967" spans="1:2" ht="15.6" customHeight="1">
      <c r="A15967" s="1">
        <v>72601118</v>
      </c>
      <c r="B15967" s="4" t="s">
        <v>15960</v>
      </c>
    </row>
    <row r="15968" spans="1:2" ht="15.6" customHeight="1">
      <c r="A15968" s="1">
        <v>72601121</v>
      </c>
      <c r="B15968" s="4" t="s">
        <v>15961</v>
      </c>
    </row>
    <row r="15969" spans="1:2" ht="15.6" customHeight="1">
      <c r="A15969" s="1">
        <v>72601289</v>
      </c>
      <c r="B15969" s="4" t="s">
        <v>15962</v>
      </c>
    </row>
    <row r="15970" spans="1:2" ht="15.6" customHeight="1">
      <c r="A15970" s="1">
        <v>72601312</v>
      </c>
      <c r="B15970" s="4" t="s">
        <v>15963</v>
      </c>
    </row>
    <row r="15971" spans="1:2" ht="15.6" customHeight="1">
      <c r="A15971" s="1">
        <v>72601313</v>
      </c>
      <c r="B15971" s="4" t="s">
        <v>15964</v>
      </c>
    </row>
    <row r="15972" spans="1:2" ht="15.6" customHeight="1">
      <c r="A15972" s="1">
        <v>72601328</v>
      </c>
      <c r="B15972" s="4" t="s">
        <v>15965</v>
      </c>
    </row>
    <row r="15973" spans="1:2" ht="15.6" customHeight="1">
      <c r="A15973" s="1">
        <v>72601329</v>
      </c>
      <c r="B15973" s="4" t="s">
        <v>15966</v>
      </c>
    </row>
    <row r="15974" spans="1:2" ht="15.6" customHeight="1">
      <c r="A15974" s="1">
        <v>72601562</v>
      </c>
      <c r="B15974" s="4" t="s">
        <v>15967</v>
      </c>
    </row>
    <row r="15975" spans="1:2" ht="15.6" customHeight="1">
      <c r="A15975" s="1">
        <v>72601563</v>
      </c>
      <c r="B15975" s="4" t="s">
        <v>15968</v>
      </c>
    </row>
    <row r="15976" spans="1:2" ht="15.6" customHeight="1">
      <c r="A15976" s="1">
        <v>72601564</v>
      </c>
      <c r="B15976" s="4" t="s">
        <v>15969</v>
      </c>
    </row>
    <row r="15977" spans="1:2" ht="15.6" customHeight="1">
      <c r="A15977" s="1">
        <v>72601568</v>
      </c>
      <c r="B15977" s="4" t="s">
        <v>15970</v>
      </c>
    </row>
    <row r="15978" spans="1:2" ht="15.6" customHeight="1">
      <c r="A15978" s="1">
        <v>72601574</v>
      </c>
      <c r="B15978" s="4" t="s">
        <v>15971</v>
      </c>
    </row>
    <row r="15979" spans="1:2" ht="15.6" customHeight="1">
      <c r="A15979" s="1">
        <v>72601619</v>
      </c>
      <c r="B15979" s="4" t="s">
        <v>15972</v>
      </c>
    </row>
    <row r="15980" spans="1:2" ht="16.7" customHeight="1">
      <c r="A15980" s="1">
        <v>72601659</v>
      </c>
      <c r="B15980" s="4" t="s">
        <v>15973</v>
      </c>
    </row>
    <row r="15981" spans="1:2" ht="15.6" customHeight="1">
      <c r="A15981" s="1">
        <v>72601662</v>
      </c>
      <c r="B15981" s="4" t="s">
        <v>15974</v>
      </c>
    </row>
    <row r="15982" spans="1:2" ht="15.6" customHeight="1">
      <c r="A15982" s="1">
        <v>72601722</v>
      </c>
      <c r="B15982" s="4" t="s">
        <v>15975</v>
      </c>
    </row>
    <row r="15983" spans="1:2" ht="15.6" customHeight="1">
      <c r="A15983" s="1">
        <v>72601729</v>
      </c>
      <c r="B15983" s="4" t="s">
        <v>15976</v>
      </c>
    </row>
    <row r="15984" spans="1:2" ht="15.6" customHeight="1">
      <c r="A15984" s="1">
        <v>72601733</v>
      </c>
      <c r="B15984" s="4" t="s">
        <v>15977</v>
      </c>
    </row>
    <row r="15985" spans="1:2" ht="15.6" customHeight="1">
      <c r="A15985" s="1">
        <v>72601783</v>
      </c>
      <c r="B15985" s="4" t="s">
        <v>15978</v>
      </c>
    </row>
    <row r="15986" spans="1:2" ht="15.6" customHeight="1">
      <c r="A15986" s="1">
        <v>72601784</v>
      </c>
      <c r="B15986" s="4" t="s">
        <v>15979</v>
      </c>
    </row>
    <row r="15987" spans="1:2" ht="15.6" customHeight="1">
      <c r="A15987" s="1">
        <v>72601785</v>
      </c>
      <c r="B15987" s="4" t="s">
        <v>15980</v>
      </c>
    </row>
    <row r="15988" spans="1:2" ht="15.6" customHeight="1">
      <c r="A15988" s="1">
        <v>72601792</v>
      </c>
      <c r="B15988" s="4" t="s">
        <v>15981</v>
      </c>
    </row>
    <row r="15989" spans="1:2" ht="15.6" customHeight="1">
      <c r="A15989" s="1">
        <v>72601861</v>
      </c>
      <c r="B15989" s="4" t="s">
        <v>15982</v>
      </c>
    </row>
    <row r="15990" spans="1:2" ht="15.6" customHeight="1">
      <c r="A15990" s="1">
        <v>72601862</v>
      </c>
      <c r="B15990" s="4" t="s">
        <v>15983</v>
      </c>
    </row>
    <row r="15991" spans="1:2" ht="15.6" customHeight="1">
      <c r="A15991" s="1">
        <v>72601948</v>
      </c>
      <c r="B15991" s="4" t="s">
        <v>15984</v>
      </c>
    </row>
    <row r="15992" spans="1:2" ht="15.6" customHeight="1">
      <c r="A15992" s="1">
        <v>77390086</v>
      </c>
      <c r="B15992" s="4" t="s">
        <v>15985</v>
      </c>
    </row>
    <row r="15993" spans="1:2" ht="15.6" customHeight="1">
      <c r="A15993" s="1">
        <v>77390091</v>
      </c>
      <c r="B15993" s="4" t="s">
        <v>15986</v>
      </c>
    </row>
    <row r="15994" spans="1:2" ht="15.6" customHeight="1">
      <c r="A15994" s="1">
        <v>77390114</v>
      </c>
      <c r="B15994" s="4" t="s">
        <v>15987</v>
      </c>
    </row>
    <row r="15995" spans="1:2" ht="15.6" customHeight="1">
      <c r="A15995" s="1">
        <v>2601254</v>
      </c>
      <c r="B15995" s="4" t="s">
        <v>15988</v>
      </c>
    </row>
    <row r="15996" spans="1:2" ht="15.6" customHeight="1">
      <c r="A15996" s="1">
        <v>2605412</v>
      </c>
      <c r="B15996" s="4" t="s">
        <v>15989</v>
      </c>
    </row>
    <row r="15997" spans="1:2" ht="15.6" customHeight="1">
      <c r="A15997" s="1">
        <v>2614620</v>
      </c>
      <c r="B15997" s="4" t="s">
        <v>15990</v>
      </c>
    </row>
    <row r="15998" spans="1:2" ht="15.6" customHeight="1">
      <c r="A15998" s="1">
        <v>2615000</v>
      </c>
      <c r="B15998" s="4" t="s">
        <v>15991</v>
      </c>
    </row>
    <row r="15999" spans="1:2" ht="15.6" customHeight="1">
      <c r="A15999" s="1">
        <v>62600008</v>
      </c>
      <c r="B15999" s="4" t="s">
        <v>15992</v>
      </c>
    </row>
    <row r="16000" spans="1:2" ht="15.6" customHeight="1">
      <c r="A16000" s="1">
        <v>62600014</v>
      </c>
      <c r="B16000" s="4" t="s">
        <v>15993</v>
      </c>
    </row>
    <row r="16001" spans="1:2" ht="15.6" customHeight="1">
      <c r="A16001" s="1">
        <v>62610001</v>
      </c>
      <c r="B16001" s="4" t="s">
        <v>15994</v>
      </c>
    </row>
    <row r="16002" spans="1:2" ht="15.6" customHeight="1">
      <c r="A16002" s="1">
        <v>62610002</v>
      </c>
      <c r="B16002" s="4" t="s">
        <v>15995</v>
      </c>
    </row>
    <row r="16003" spans="1:2" ht="15.6" customHeight="1">
      <c r="A16003" s="1">
        <v>62610003</v>
      </c>
      <c r="B16003" s="4" t="s">
        <v>15996</v>
      </c>
    </row>
    <row r="16004" spans="1:2" ht="15.6" customHeight="1">
      <c r="A16004" s="1">
        <v>72600091</v>
      </c>
      <c r="B16004" s="4" t="s">
        <v>15997</v>
      </c>
    </row>
    <row r="16005" spans="1:2" ht="15.6" customHeight="1">
      <c r="A16005" s="1">
        <v>72601968</v>
      </c>
      <c r="B16005" s="4" t="s">
        <v>15998</v>
      </c>
    </row>
    <row r="16006" spans="1:2" ht="15.6" customHeight="1">
      <c r="A16006" s="1">
        <v>72610117</v>
      </c>
      <c r="B16006" s="4" t="s">
        <v>15999</v>
      </c>
    </row>
    <row r="16007" spans="1:2" ht="15.6" customHeight="1">
      <c r="A16007" s="1">
        <v>72610169</v>
      </c>
      <c r="B16007" s="4" t="s">
        <v>16000</v>
      </c>
    </row>
    <row r="16008" spans="1:2" ht="15.6" customHeight="1">
      <c r="A16008" s="1">
        <v>2651880</v>
      </c>
      <c r="B16008" s="4" t="s">
        <v>16001</v>
      </c>
    </row>
    <row r="16009" spans="1:2" ht="15.6" customHeight="1">
      <c r="A16009" s="1">
        <v>2681554</v>
      </c>
      <c r="B16009" s="4" t="s">
        <v>16002</v>
      </c>
    </row>
    <row r="16010" spans="1:2" ht="15.6" customHeight="1">
      <c r="A16010" s="1">
        <v>2681561</v>
      </c>
      <c r="B16010" s="4" t="s">
        <v>16003</v>
      </c>
    </row>
    <row r="16011" spans="1:2" ht="15.6" customHeight="1">
      <c r="A16011" s="1">
        <v>72654008</v>
      </c>
      <c r="B16011" s="4" t="s">
        <v>16004</v>
      </c>
    </row>
    <row r="16012" spans="1:2" ht="15.6" customHeight="1">
      <c r="A16012" s="1">
        <v>72684013</v>
      </c>
      <c r="B16012" s="4" t="s">
        <v>16005</v>
      </c>
    </row>
    <row r="16013" spans="1:2" ht="15.6" customHeight="1">
      <c r="A16013" s="1">
        <v>2160869</v>
      </c>
      <c r="B16013" s="4" t="s">
        <v>16006</v>
      </c>
    </row>
    <row r="16014" spans="1:2" ht="15.6" customHeight="1">
      <c r="A16014" s="1">
        <v>2600009</v>
      </c>
      <c r="B16014" s="4" t="s">
        <v>16007</v>
      </c>
    </row>
    <row r="16015" spans="1:2" ht="15.6" customHeight="1">
      <c r="A16015" s="1">
        <v>2600010</v>
      </c>
      <c r="B16015" s="4" t="s">
        <v>16008</v>
      </c>
    </row>
    <row r="16016" spans="1:2" ht="15.6" customHeight="1">
      <c r="A16016" s="1">
        <v>2600011</v>
      </c>
      <c r="B16016" s="4" t="s">
        <v>16009</v>
      </c>
    </row>
    <row r="16017" spans="1:2" ht="15.6" customHeight="1">
      <c r="A16017" s="1">
        <v>2600012</v>
      </c>
      <c r="B16017" s="4" t="s">
        <v>16010</v>
      </c>
    </row>
    <row r="16018" spans="1:2" ht="15.6" customHeight="1">
      <c r="A16018" s="1">
        <v>2600013</v>
      </c>
      <c r="B16018" s="4" t="s">
        <v>16011</v>
      </c>
    </row>
    <row r="16019" spans="1:2" ht="15.6" customHeight="1">
      <c r="A16019" s="1">
        <v>2600016</v>
      </c>
      <c r="B16019" s="4" t="s">
        <v>16012</v>
      </c>
    </row>
    <row r="16020" spans="1:2" ht="15.6" customHeight="1">
      <c r="A16020" s="1">
        <v>2600017</v>
      </c>
      <c r="B16020" s="4" t="s">
        <v>16013</v>
      </c>
    </row>
    <row r="16021" spans="1:2" ht="15.6" customHeight="1">
      <c r="A16021" s="1">
        <v>2600018</v>
      </c>
      <c r="B16021" s="4" t="s">
        <v>16014</v>
      </c>
    </row>
    <row r="16022" spans="1:2" ht="15.6" customHeight="1">
      <c r="A16022" s="1">
        <v>2600019</v>
      </c>
      <c r="B16022" s="4" t="s">
        <v>16015</v>
      </c>
    </row>
    <row r="16023" spans="1:2" ht="16.7" customHeight="1">
      <c r="A16023" s="1">
        <v>2600020</v>
      </c>
      <c r="B16023" s="4" t="s">
        <v>16016</v>
      </c>
    </row>
    <row r="16024" spans="1:2" ht="15.6" customHeight="1">
      <c r="A16024" s="1">
        <v>2600021</v>
      </c>
      <c r="B16024" s="4" t="s">
        <v>16017</v>
      </c>
    </row>
    <row r="16025" spans="1:2" ht="15.6" customHeight="1">
      <c r="A16025" s="1">
        <v>2600022</v>
      </c>
      <c r="B16025" s="4" t="s">
        <v>16018</v>
      </c>
    </row>
    <row r="16026" spans="1:2" ht="15.6" customHeight="1">
      <c r="A16026" s="1">
        <v>2600023</v>
      </c>
      <c r="B16026" s="4" t="s">
        <v>16019</v>
      </c>
    </row>
    <row r="16027" spans="1:2" ht="15.6" customHeight="1">
      <c r="A16027" s="1">
        <v>2600024</v>
      </c>
      <c r="B16027" s="4" t="s">
        <v>16020</v>
      </c>
    </row>
    <row r="16028" spans="1:2" ht="15.6" customHeight="1">
      <c r="A16028" s="1">
        <v>2600025</v>
      </c>
      <c r="B16028" s="4" t="s">
        <v>16021</v>
      </c>
    </row>
    <row r="16029" spans="1:2" ht="15.6" customHeight="1">
      <c r="A16029" s="1">
        <v>2600026</v>
      </c>
      <c r="B16029" s="4" t="s">
        <v>16022</v>
      </c>
    </row>
    <row r="16030" spans="1:2" ht="15.6" customHeight="1">
      <c r="A16030" s="1">
        <v>2600027</v>
      </c>
      <c r="B16030" s="4" t="s">
        <v>16023</v>
      </c>
    </row>
    <row r="16031" spans="1:2" ht="15.6" customHeight="1">
      <c r="A16031" s="1">
        <v>2600028</v>
      </c>
      <c r="B16031" s="4" t="s">
        <v>16024</v>
      </c>
    </row>
    <row r="16032" spans="1:2" ht="15.6" customHeight="1">
      <c r="A16032" s="1">
        <v>2600029</v>
      </c>
      <c r="B16032" s="4" t="s">
        <v>16025</v>
      </c>
    </row>
    <row r="16033" spans="1:2" ht="15.6" customHeight="1">
      <c r="A16033" s="1">
        <v>2600030</v>
      </c>
      <c r="B16033" s="4" t="s">
        <v>16026</v>
      </c>
    </row>
    <row r="16034" spans="1:2" ht="15.6" customHeight="1">
      <c r="A16034" s="1">
        <v>2600031</v>
      </c>
      <c r="B16034" s="4" t="s">
        <v>16027</v>
      </c>
    </row>
    <row r="16035" spans="1:2" ht="15.6" customHeight="1">
      <c r="A16035" s="1">
        <v>2600033</v>
      </c>
      <c r="B16035" s="4" t="s">
        <v>16028</v>
      </c>
    </row>
    <row r="16036" spans="1:2" ht="15.6" customHeight="1">
      <c r="A16036" s="1">
        <v>2600034</v>
      </c>
      <c r="B16036" s="4" t="s">
        <v>16029</v>
      </c>
    </row>
    <row r="16037" spans="1:2" ht="15.6" customHeight="1">
      <c r="A16037" s="1">
        <v>2600035</v>
      </c>
      <c r="B16037" s="4" t="s">
        <v>16030</v>
      </c>
    </row>
    <row r="16038" spans="1:2" ht="15.6" customHeight="1">
      <c r="A16038" s="1">
        <v>2600036</v>
      </c>
      <c r="B16038" s="4" t="s">
        <v>16031</v>
      </c>
    </row>
    <row r="16039" spans="1:2" ht="15.6" customHeight="1">
      <c r="A16039" s="1">
        <v>2600037</v>
      </c>
      <c r="B16039" s="4" t="s">
        <v>16032</v>
      </c>
    </row>
    <row r="16040" spans="1:2" ht="15.6" customHeight="1">
      <c r="A16040" s="1">
        <v>2600038</v>
      </c>
      <c r="B16040" s="4" t="s">
        <v>16033</v>
      </c>
    </row>
    <row r="16041" spans="1:2" ht="15.6" customHeight="1">
      <c r="A16041" s="1">
        <v>2600042</v>
      </c>
      <c r="B16041" s="4" t="s">
        <v>16034</v>
      </c>
    </row>
    <row r="16042" spans="1:2" ht="15.6" customHeight="1">
      <c r="A16042" s="1">
        <v>2600043</v>
      </c>
      <c r="B16042" s="4" t="s">
        <v>16035</v>
      </c>
    </row>
    <row r="16043" spans="1:2" ht="15.6" customHeight="1">
      <c r="A16043" s="1">
        <v>2600044</v>
      </c>
      <c r="B16043" s="4" t="s">
        <v>16036</v>
      </c>
    </row>
    <row r="16044" spans="1:2" ht="15.6" customHeight="1">
      <c r="A16044" s="1">
        <v>2600045</v>
      </c>
      <c r="B16044" s="4" t="s">
        <v>16037</v>
      </c>
    </row>
    <row r="16045" spans="1:2" ht="15.6" customHeight="1">
      <c r="A16045" s="1">
        <v>2600046</v>
      </c>
      <c r="B16045" s="4" t="s">
        <v>16038</v>
      </c>
    </row>
    <row r="16046" spans="1:2" ht="15.6" customHeight="1">
      <c r="A16046" s="1">
        <v>2600047</v>
      </c>
      <c r="B16046" s="4" t="s">
        <v>16039</v>
      </c>
    </row>
    <row r="16047" spans="1:2" ht="15.6" customHeight="1">
      <c r="A16047" s="1">
        <v>2600048</v>
      </c>
      <c r="B16047" s="4" t="s">
        <v>16040</v>
      </c>
    </row>
    <row r="16048" spans="1:2" ht="15.6" customHeight="1">
      <c r="A16048" s="1">
        <v>2600049</v>
      </c>
      <c r="B16048" s="4" t="s">
        <v>16041</v>
      </c>
    </row>
    <row r="16049" spans="1:2" ht="15.6" customHeight="1">
      <c r="A16049" s="1">
        <v>2600050</v>
      </c>
      <c r="B16049" s="4" t="s">
        <v>16042</v>
      </c>
    </row>
    <row r="16050" spans="1:2" ht="15.6" customHeight="1">
      <c r="A16050" s="1">
        <v>2600051</v>
      </c>
      <c r="B16050" s="4" t="s">
        <v>16043</v>
      </c>
    </row>
    <row r="16051" spans="1:2" ht="15.6" customHeight="1">
      <c r="A16051" s="1">
        <v>2600052</v>
      </c>
      <c r="B16051" s="4" t="s">
        <v>16044</v>
      </c>
    </row>
    <row r="16052" spans="1:2" ht="15.6" customHeight="1">
      <c r="A16052" s="1">
        <v>2600053</v>
      </c>
      <c r="B16052" s="4" t="s">
        <v>16045</v>
      </c>
    </row>
    <row r="16053" spans="1:2" ht="15.6" customHeight="1">
      <c r="A16053" s="1">
        <v>2600059</v>
      </c>
      <c r="B16053" s="4" t="s">
        <v>16046</v>
      </c>
    </row>
    <row r="16054" spans="1:2" ht="15.6" customHeight="1">
      <c r="A16054" s="1">
        <v>2600060</v>
      </c>
      <c r="B16054" s="4" t="s">
        <v>16047</v>
      </c>
    </row>
    <row r="16055" spans="1:2" ht="15.6" customHeight="1">
      <c r="A16055" s="1">
        <v>2600061</v>
      </c>
      <c r="B16055" s="4" t="s">
        <v>16048</v>
      </c>
    </row>
    <row r="16056" spans="1:2" ht="15.6" customHeight="1">
      <c r="A16056" s="1">
        <v>2600063</v>
      </c>
      <c r="B16056" s="4" t="s">
        <v>16049</v>
      </c>
    </row>
    <row r="16057" spans="1:2" ht="15.6" customHeight="1">
      <c r="A16057" s="1">
        <v>2600064</v>
      </c>
      <c r="B16057" s="4" t="s">
        <v>16050</v>
      </c>
    </row>
    <row r="16058" spans="1:2" ht="15.6" customHeight="1">
      <c r="A16058" s="1">
        <v>2600065</v>
      </c>
      <c r="B16058" s="4" t="s">
        <v>16051</v>
      </c>
    </row>
    <row r="16059" spans="1:2" ht="15.6" customHeight="1">
      <c r="A16059" s="1">
        <v>2600082</v>
      </c>
      <c r="B16059" s="4" t="s">
        <v>16052</v>
      </c>
    </row>
    <row r="16060" spans="1:2" ht="15.6" customHeight="1">
      <c r="A16060" s="1">
        <v>2600086</v>
      </c>
      <c r="B16060" s="4" t="s">
        <v>16053</v>
      </c>
    </row>
    <row r="16061" spans="1:2" ht="15.6" customHeight="1">
      <c r="A16061" s="1">
        <v>2600087</v>
      </c>
      <c r="B16061" s="4" t="s">
        <v>16054</v>
      </c>
    </row>
    <row r="16062" spans="1:2" ht="15.6" customHeight="1">
      <c r="A16062" s="1">
        <v>2600088</v>
      </c>
      <c r="B16062" s="4" t="s">
        <v>16055</v>
      </c>
    </row>
    <row r="16063" spans="1:2" ht="15.6" customHeight="1">
      <c r="A16063" s="1">
        <v>2600089</v>
      </c>
      <c r="B16063" s="4" t="s">
        <v>16056</v>
      </c>
    </row>
    <row r="16064" spans="1:2" ht="15.6" customHeight="1">
      <c r="A16064" s="1">
        <v>2600090</v>
      </c>
      <c r="B16064" s="4" t="s">
        <v>16057</v>
      </c>
    </row>
    <row r="16065" spans="1:2" ht="15.6" customHeight="1">
      <c r="A16065" s="1">
        <v>2600091</v>
      </c>
      <c r="B16065" s="4" t="s">
        <v>16058</v>
      </c>
    </row>
    <row r="16066" spans="1:2" ht="16.7" customHeight="1">
      <c r="A16066" s="1">
        <v>2600092</v>
      </c>
      <c r="B16066" s="4" t="s">
        <v>16059</v>
      </c>
    </row>
    <row r="16067" spans="1:2" ht="15.6" customHeight="1">
      <c r="A16067" s="1">
        <v>2600093</v>
      </c>
      <c r="B16067" s="4" t="s">
        <v>16060</v>
      </c>
    </row>
    <row r="16068" spans="1:2" ht="15.6" customHeight="1">
      <c r="A16068" s="1">
        <v>2600094</v>
      </c>
      <c r="B16068" s="4" t="s">
        <v>16061</v>
      </c>
    </row>
    <row r="16069" spans="1:2" ht="15.6" customHeight="1">
      <c r="A16069" s="1">
        <v>2600095</v>
      </c>
      <c r="B16069" s="4" t="s">
        <v>16062</v>
      </c>
    </row>
    <row r="16070" spans="1:2" ht="15.6" customHeight="1">
      <c r="A16070" s="1">
        <v>2600096</v>
      </c>
      <c r="B16070" s="4" t="s">
        <v>16063</v>
      </c>
    </row>
    <row r="16071" spans="1:2" ht="15.6" customHeight="1">
      <c r="A16071" s="1">
        <v>2600097</v>
      </c>
      <c r="B16071" s="4" t="s">
        <v>16064</v>
      </c>
    </row>
    <row r="16072" spans="1:2" ht="15.6" customHeight="1">
      <c r="A16072" s="1">
        <v>2600098</v>
      </c>
      <c r="B16072" s="4" t="s">
        <v>16065</v>
      </c>
    </row>
    <row r="16073" spans="1:2" ht="15.6" customHeight="1">
      <c r="A16073" s="1">
        <v>2600099</v>
      </c>
      <c r="B16073" s="4" t="s">
        <v>16066</v>
      </c>
    </row>
    <row r="16074" spans="1:2" ht="15.6" customHeight="1">
      <c r="A16074" s="1">
        <v>2600100</v>
      </c>
      <c r="B16074" s="4" t="s">
        <v>16067</v>
      </c>
    </row>
    <row r="16075" spans="1:2" ht="15.6" customHeight="1">
      <c r="A16075" s="1">
        <v>2600101</v>
      </c>
      <c r="B16075" s="4" t="s">
        <v>16068</v>
      </c>
    </row>
    <row r="16076" spans="1:2" ht="15.6" customHeight="1">
      <c r="A16076" s="1">
        <v>2600102</v>
      </c>
      <c r="B16076" s="4" t="s">
        <v>16069</v>
      </c>
    </row>
    <row r="16077" spans="1:2" ht="15.6" customHeight="1">
      <c r="A16077" s="1">
        <v>2600104</v>
      </c>
      <c r="B16077" s="4" t="s">
        <v>16070</v>
      </c>
    </row>
    <row r="16078" spans="1:2" ht="15.6" customHeight="1">
      <c r="A16078" s="1">
        <v>2600105</v>
      </c>
      <c r="B16078" s="4" t="s">
        <v>16071</v>
      </c>
    </row>
    <row r="16079" spans="1:2" ht="15.6" customHeight="1">
      <c r="A16079" s="1">
        <v>2600106</v>
      </c>
      <c r="B16079" s="4" t="s">
        <v>16072</v>
      </c>
    </row>
    <row r="16080" spans="1:2" ht="15.6" customHeight="1">
      <c r="A16080" s="1">
        <v>2600107</v>
      </c>
      <c r="B16080" s="4" t="s">
        <v>16073</v>
      </c>
    </row>
    <row r="16081" spans="1:2" ht="15.6" customHeight="1">
      <c r="A16081" s="1">
        <v>2600108</v>
      </c>
      <c r="B16081" s="4" t="s">
        <v>16074</v>
      </c>
    </row>
    <row r="16082" spans="1:2" ht="15.6" customHeight="1">
      <c r="A16082" s="1">
        <v>2600109</v>
      </c>
      <c r="B16082" s="4" t="s">
        <v>16075</v>
      </c>
    </row>
    <row r="16083" spans="1:2" ht="15.6" customHeight="1">
      <c r="A16083" s="1">
        <v>2600111</v>
      </c>
      <c r="B16083" s="4" t="s">
        <v>16076</v>
      </c>
    </row>
    <row r="16084" spans="1:2" ht="15.6" customHeight="1">
      <c r="A16084" s="1">
        <v>2600112</v>
      </c>
      <c r="B16084" s="4" t="s">
        <v>16077</v>
      </c>
    </row>
    <row r="16085" spans="1:2" ht="15.6" customHeight="1">
      <c r="A16085" s="1">
        <v>2600113</v>
      </c>
      <c r="B16085" s="4" t="s">
        <v>16078</v>
      </c>
    </row>
    <row r="16086" spans="1:2" ht="15.6" customHeight="1">
      <c r="A16086" s="1">
        <v>2600116</v>
      </c>
      <c r="B16086" s="4" t="s">
        <v>16079</v>
      </c>
    </row>
    <row r="16087" spans="1:2" ht="15.6" customHeight="1">
      <c r="A16087" s="1">
        <v>2600117</v>
      </c>
      <c r="B16087" s="4" t="s">
        <v>16080</v>
      </c>
    </row>
    <row r="16088" spans="1:2" ht="15.6" customHeight="1">
      <c r="A16088" s="1">
        <v>2600118</v>
      </c>
      <c r="B16088" s="4" t="s">
        <v>16081</v>
      </c>
    </row>
    <row r="16089" spans="1:2" ht="15.6" customHeight="1">
      <c r="A16089" s="1">
        <v>2600119</v>
      </c>
      <c r="B16089" s="4" t="s">
        <v>16082</v>
      </c>
    </row>
    <row r="16090" spans="1:2" ht="15.6" customHeight="1">
      <c r="A16090" s="1">
        <v>2600120</v>
      </c>
      <c r="B16090" s="4" t="s">
        <v>16083</v>
      </c>
    </row>
    <row r="16091" spans="1:2" ht="15.6" customHeight="1">
      <c r="A16091" s="1">
        <v>2600123</v>
      </c>
      <c r="B16091" s="4" t="s">
        <v>16084</v>
      </c>
    </row>
    <row r="16092" spans="1:2" ht="15.6" customHeight="1">
      <c r="A16092" s="1">
        <v>2600124</v>
      </c>
      <c r="B16092" s="4" t="s">
        <v>16085</v>
      </c>
    </row>
    <row r="16093" spans="1:2" ht="15.6" customHeight="1">
      <c r="A16093" s="1">
        <v>2600125</v>
      </c>
      <c r="B16093" s="4" t="s">
        <v>16086</v>
      </c>
    </row>
    <row r="16094" spans="1:2" ht="15.6" customHeight="1">
      <c r="A16094" s="1">
        <v>2600126</v>
      </c>
      <c r="B16094" s="4" t="s">
        <v>16087</v>
      </c>
    </row>
    <row r="16095" spans="1:2" ht="15.6" customHeight="1">
      <c r="A16095" s="1">
        <v>2600127</v>
      </c>
      <c r="B16095" s="4" t="s">
        <v>16088</v>
      </c>
    </row>
    <row r="16096" spans="1:2" ht="15.6" customHeight="1">
      <c r="A16096" s="1">
        <v>2600128</v>
      </c>
      <c r="B16096" s="4" t="s">
        <v>16089</v>
      </c>
    </row>
    <row r="16097" spans="1:2" ht="15.6" customHeight="1">
      <c r="A16097" s="1">
        <v>2600129</v>
      </c>
      <c r="B16097" s="4" t="s">
        <v>16090</v>
      </c>
    </row>
    <row r="16098" spans="1:2" ht="15.6" customHeight="1">
      <c r="A16098" s="1">
        <v>2600130</v>
      </c>
      <c r="B16098" s="4" t="s">
        <v>16091</v>
      </c>
    </row>
    <row r="16099" spans="1:2" ht="15.6" customHeight="1">
      <c r="A16099" s="1">
        <v>2600131</v>
      </c>
      <c r="B16099" s="4" t="s">
        <v>16092</v>
      </c>
    </row>
    <row r="16100" spans="1:2" ht="15.6" customHeight="1">
      <c r="A16100" s="1">
        <v>2600132</v>
      </c>
      <c r="B16100" s="4" t="s">
        <v>16093</v>
      </c>
    </row>
    <row r="16101" spans="1:2" ht="15.6" customHeight="1">
      <c r="A16101" s="1">
        <v>2600133</v>
      </c>
      <c r="B16101" s="4" t="s">
        <v>16094</v>
      </c>
    </row>
    <row r="16102" spans="1:2" ht="15.6" customHeight="1">
      <c r="A16102" s="1">
        <v>2600134</v>
      </c>
      <c r="B16102" s="4" t="s">
        <v>16095</v>
      </c>
    </row>
    <row r="16103" spans="1:2" ht="15.6" customHeight="1">
      <c r="A16103" s="1">
        <v>2600135</v>
      </c>
      <c r="B16103" s="4" t="s">
        <v>16096</v>
      </c>
    </row>
    <row r="16104" spans="1:2" ht="15.6" customHeight="1">
      <c r="A16104" s="1">
        <v>2600136</v>
      </c>
      <c r="B16104" s="4" t="s">
        <v>16097</v>
      </c>
    </row>
    <row r="16105" spans="1:2" ht="15.6" customHeight="1">
      <c r="A16105" s="1">
        <v>2600137</v>
      </c>
      <c r="B16105" s="4" t="s">
        <v>16098</v>
      </c>
    </row>
    <row r="16106" spans="1:2" ht="15.6" customHeight="1">
      <c r="A16106" s="1">
        <v>2600138</v>
      </c>
      <c r="B16106" s="4" t="s">
        <v>16099</v>
      </c>
    </row>
    <row r="16107" spans="1:2" ht="15.6" customHeight="1">
      <c r="A16107" s="1">
        <v>2600139</v>
      </c>
      <c r="B16107" s="4" t="s">
        <v>16100</v>
      </c>
    </row>
    <row r="16108" spans="1:2" ht="15.6" customHeight="1">
      <c r="A16108" s="1">
        <v>2600148</v>
      </c>
      <c r="B16108" s="4" t="s">
        <v>16101</v>
      </c>
    </row>
    <row r="16109" spans="1:2" ht="16.7" customHeight="1">
      <c r="A16109" s="1">
        <v>2600150</v>
      </c>
      <c r="B16109" s="4" t="s">
        <v>16102</v>
      </c>
    </row>
    <row r="16110" spans="1:2" ht="15.6" customHeight="1">
      <c r="A16110" s="1">
        <v>2600152</v>
      </c>
      <c r="B16110" s="4" t="s">
        <v>16103</v>
      </c>
    </row>
    <row r="16111" spans="1:2" ht="15.6" customHeight="1">
      <c r="A16111" s="1">
        <v>2600153</v>
      </c>
      <c r="B16111" s="4" t="s">
        <v>16104</v>
      </c>
    </row>
    <row r="16112" spans="1:2" ht="15.6" customHeight="1">
      <c r="A16112" s="1">
        <v>2600154</v>
      </c>
      <c r="B16112" s="4" t="s">
        <v>16105</v>
      </c>
    </row>
    <row r="16113" spans="1:2" ht="15.6" customHeight="1">
      <c r="A16113" s="1">
        <v>2600155</v>
      </c>
      <c r="B16113" s="4" t="s">
        <v>16106</v>
      </c>
    </row>
    <row r="16114" spans="1:2" ht="15.6" customHeight="1">
      <c r="A16114" s="1">
        <v>2600156</v>
      </c>
      <c r="B16114" s="4" t="s">
        <v>16107</v>
      </c>
    </row>
    <row r="16115" spans="1:2" ht="15.6" customHeight="1">
      <c r="A16115" s="1">
        <v>2600157</v>
      </c>
      <c r="B16115" s="4" t="s">
        <v>16108</v>
      </c>
    </row>
    <row r="16116" spans="1:2" ht="15.6" customHeight="1">
      <c r="A16116" s="1">
        <v>2600158</v>
      </c>
      <c r="B16116" s="4" t="s">
        <v>16109</v>
      </c>
    </row>
    <row r="16117" spans="1:2" ht="15.6" customHeight="1">
      <c r="A16117" s="1">
        <v>2600159</v>
      </c>
      <c r="B16117" s="4" t="s">
        <v>16110</v>
      </c>
    </row>
    <row r="16118" spans="1:2" ht="15.6" customHeight="1">
      <c r="A16118" s="1">
        <v>2600160</v>
      </c>
      <c r="B16118" s="4" t="s">
        <v>16111</v>
      </c>
    </row>
    <row r="16119" spans="1:2" ht="15.6" customHeight="1">
      <c r="A16119" s="1">
        <v>2600161</v>
      </c>
      <c r="B16119" s="4" t="s">
        <v>16112</v>
      </c>
    </row>
    <row r="16120" spans="1:2" ht="15.6" customHeight="1">
      <c r="A16120" s="1">
        <v>2600162</v>
      </c>
      <c r="B16120" s="4" t="s">
        <v>16113</v>
      </c>
    </row>
    <row r="16121" spans="1:2" ht="15.6" customHeight="1">
      <c r="A16121" s="1">
        <v>2600163</v>
      </c>
      <c r="B16121" s="4" t="s">
        <v>16114</v>
      </c>
    </row>
    <row r="16122" spans="1:2" ht="15.6" customHeight="1">
      <c r="A16122" s="1">
        <v>2600164</v>
      </c>
      <c r="B16122" s="4" t="s">
        <v>16115</v>
      </c>
    </row>
    <row r="16123" spans="1:2" ht="15.6" customHeight="1">
      <c r="A16123" s="1">
        <v>2600165</v>
      </c>
      <c r="B16123" s="4" t="s">
        <v>16116</v>
      </c>
    </row>
    <row r="16124" spans="1:2" ht="15.6" customHeight="1">
      <c r="A16124" s="1">
        <v>2600166</v>
      </c>
      <c r="B16124" s="4" t="s">
        <v>16117</v>
      </c>
    </row>
    <row r="16125" spans="1:2" ht="15.6" customHeight="1">
      <c r="A16125" s="1">
        <v>2600167</v>
      </c>
      <c r="B16125" s="4" t="s">
        <v>16118</v>
      </c>
    </row>
    <row r="16126" spans="1:2" ht="15.6" customHeight="1">
      <c r="A16126" s="1">
        <v>2600168</v>
      </c>
      <c r="B16126" s="4" t="s">
        <v>16119</v>
      </c>
    </row>
    <row r="16127" spans="1:2" ht="15.6" customHeight="1">
      <c r="A16127" s="1">
        <v>2600170</v>
      </c>
      <c r="B16127" s="4" t="s">
        <v>16120</v>
      </c>
    </row>
    <row r="16128" spans="1:2" ht="15.6" customHeight="1">
      <c r="A16128" s="1">
        <v>2600171</v>
      </c>
      <c r="B16128" s="4" t="s">
        <v>16121</v>
      </c>
    </row>
    <row r="16129" spans="1:2" ht="15.6" customHeight="1">
      <c r="A16129" s="1">
        <v>2600172</v>
      </c>
      <c r="B16129" s="4" t="s">
        <v>16122</v>
      </c>
    </row>
    <row r="16130" spans="1:2" ht="15.6" customHeight="1">
      <c r="A16130" s="1">
        <v>2600173</v>
      </c>
      <c r="B16130" s="4" t="s">
        <v>16123</v>
      </c>
    </row>
    <row r="16131" spans="1:2" ht="15.6" customHeight="1">
      <c r="A16131" s="1">
        <v>2600174</v>
      </c>
      <c r="B16131" s="4" t="s">
        <v>16124</v>
      </c>
    </row>
    <row r="16132" spans="1:2" ht="15.6" customHeight="1">
      <c r="A16132" s="1">
        <v>2600176</v>
      </c>
      <c r="B16132" s="4" t="s">
        <v>16125</v>
      </c>
    </row>
    <row r="16133" spans="1:2" ht="15.6" customHeight="1">
      <c r="A16133" s="1">
        <v>2600177</v>
      </c>
      <c r="B16133" s="4" t="s">
        <v>16126</v>
      </c>
    </row>
    <row r="16134" spans="1:2" ht="15.6" customHeight="1">
      <c r="A16134" s="1">
        <v>2600178</v>
      </c>
      <c r="B16134" s="4" t="s">
        <v>16127</v>
      </c>
    </row>
    <row r="16135" spans="1:2" ht="15.6" customHeight="1">
      <c r="A16135" s="1">
        <v>2600179</v>
      </c>
      <c r="B16135" s="4" t="s">
        <v>16128</v>
      </c>
    </row>
    <row r="16136" spans="1:2" ht="15.6" customHeight="1">
      <c r="A16136" s="1">
        <v>2600180</v>
      </c>
      <c r="B16136" s="4" t="s">
        <v>16129</v>
      </c>
    </row>
    <row r="16137" spans="1:2" ht="15.6" customHeight="1">
      <c r="A16137" s="1">
        <v>2600181</v>
      </c>
      <c r="B16137" s="4" t="s">
        <v>16130</v>
      </c>
    </row>
    <row r="16138" spans="1:2" ht="15.6" customHeight="1">
      <c r="A16138" s="1">
        <v>2600182</v>
      </c>
      <c r="B16138" s="4" t="s">
        <v>16131</v>
      </c>
    </row>
    <row r="16139" spans="1:2" ht="15.6" customHeight="1">
      <c r="A16139" s="1">
        <v>2600183</v>
      </c>
      <c r="B16139" s="4" t="s">
        <v>16132</v>
      </c>
    </row>
    <row r="16140" spans="1:2" ht="15.6" customHeight="1">
      <c r="A16140" s="1">
        <v>2600184</v>
      </c>
      <c r="B16140" s="4" t="s">
        <v>16133</v>
      </c>
    </row>
    <row r="16141" spans="1:2" ht="15.6" customHeight="1">
      <c r="A16141" s="1">
        <v>2600187</v>
      </c>
      <c r="B16141" s="4" t="s">
        <v>16134</v>
      </c>
    </row>
    <row r="16142" spans="1:2" ht="15.6" customHeight="1">
      <c r="A16142" s="1">
        <v>2600188</v>
      </c>
      <c r="B16142" s="4" t="s">
        <v>16135</v>
      </c>
    </row>
    <row r="16143" spans="1:2" ht="15.6" customHeight="1">
      <c r="A16143" s="1">
        <v>2600189</v>
      </c>
      <c r="B16143" s="4" t="s">
        <v>16136</v>
      </c>
    </row>
    <row r="16144" spans="1:2" ht="15.6" customHeight="1">
      <c r="A16144" s="1">
        <v>2600190</v>
      </c>
      <c r="B16144" s="4" t="s">
        <v>16137</v>
      </c>
    </row>
    <row r="16145" spans="1:2" ht="15.6" customHeight="1">
      <c r="A16145" s="1">
        <v>2600191</v>
      </c>
      <c r="B16145" s="4" t="s">
        <v>16138</v>
      </c>
    </row>
    <row r="16146" spans="1:2" ht="15.6" customHeight="1">
      <c r="A16146" s="1">
        <v>2600192</v>
      </c>
      <c r="B16146" s="4" t="s">
        <v>16139</v>
      </c>
    </row>
    <row r="16147" spans="1:2" ht="15.6" customHeight="1">
      <c r="A16147" s="1">
        <v>2600193</v>
      </c>
      <c r="B16147" s="4" t="s">
        <v>16140</v>
      </c>
    </row>
    <row r="16148" spans="1:2" ht="15.6" customHeight="1">
      <c r="A16148" s="1">
        <v>2600194</v>
      </c>
      <c r="B16148" s="4" t="s">
        <v>16141</v>
      </c>
    </row>
    <row r="16149" spans="1:2" ht="15.6" customHeight="1">
      <c r="A16149" s="1">
        <v>2600195</v>
      </c>
      <c r="B16149" s="4" t="s">
        <v>16142</v>
      </c>
    </row>
    <row r="16150" spans="1:2" ht="15.6" customHeight="1">
      <c r="A16150" s="1">
        <v>2600196</v>
      </c>
      <c r="B16150" s="4" t="s">
        <v>16143</v>
      </c>
    </row>
    <row r="16151" spans="1:2" ht="15.6" customHeight="1">
      <c r="A16151" s="1">
        <v>2600197</v>
      </c>
      <c r="B16151" s="4" t="s">
        <v>16144</v>
      </c>
    </row>
    <row r="16152" spans="1:2" ht="16.7" customHeight="1">
      <c r="A16152" s="1">
        <v>2600198</v>
      </c>
      <c r="B16152" s="4" t="s">
        <v>16145</v>
      </c>
    </row>
    <row r="16153" spans="1:2" ht="15.6" customHeight="1">
      <c r="A16153" s="1">
        <v>2600199</v>
      </c>
      <c r="B16153" s="4" t="s">
        <v>16146</v>
      </c>
    </row>
    <row r="16154" spans="1:2" ht="15.6" customHeight="1">
      <c r="A16154" s="1">
        <v>2600200</v>
      </c>
      <c r="B16154" s="4" t="s">
        <v>16147</v>
      </c>
    </row>
    <row r="16155" spans="1:2" ht="15.6" customHeight="1">
      <c r="A16155" s="1">
        <v>2600201</v>
      </c>
      <c r="B16155" s="4" t="s">
        <v>16148</v>
      </c>
    </row>
    <row r="16156" spans="1:2" ht="15.6" customHeight="1">
      <c r="A16156" s="1">
        <v>2600204</v>
      </c>
      <c r="B16156" s="4" t="s">
        <v>16149</v>
      </c>
    </row>
    <row r="16157" spans="1:2" ht="15.6" customHeight="1">
      <c r="A16157" s="1">
        <v>2600205</v>
      </c>
      <c r="B16157" s="4" t="s">
        <v>16150</v>
      </c>
    </row>
    <row r="16158" spans="1:2" ht="15.6" customHeight="1">
      <c r="A16158" s="1">
        <v>2600206</v>
      </c>
      <c r="B16158" s="4" t="s">
        <v>16151</v>
      </c>
    </row>
    <row r="16159" spans="1:2" ht="15.6" customHeight="1">
      <c r="A16159" s="1">
        <v>2600207</v>
      </c>
      <c r="B16159" s="4" t="s">
        <v>16152</v>
      </c>
    </row>
    <row r="16160" spans="1:2" ht="15.6" customHeight="1">
      <c r="A16160" s="1">
        <v>2600209</v>
      </c>
      <c r="B16160" s="4" t="s">
        <v>16153</v>
      </c>
    </row>
    <row r="16161" spans="1:2" ht="15.6" customHeight="1">
      <c r="A16161" s="1">
        <v>2600210</v>
      </c>
      <c r="B16161" s="4" t="s">
        <v>16154</v>
      </c>
    </row>
    <row r="16162" spans="1:2" ht="15.6" customHeight="1">
      <c r="A16162" s="1">
        <v>2600211</v>
      </c>
      <c r="B16162" s="4" t="s">
        <v>16155</v>
      </c>
    </row>
    <row r="16163" spans="1:2" ht="15.6" customHeight="1">
      <c r="A16163" s="1">
        <v>2600212</v>
      </c>
      <c r="B16163" s="4" t="s">
        <v>16156</v>
      </c>
    </row>
    <row r="16164" spans="1:2" ht="15.6" customHeight="1">
      <c r="A16164" s="1">
        <v>2600213</v>
      </c>
      <c r="B16164" s="4" t="s">
        <v>16157</v>
      </c>
    </row>
    <row r="16165" spans="1:2" ht="15.6" customHeight="1">
      <c r="A16165" s="1">
        <v>2600214</v>
      </c>
      <c r="B16165" s="4" t="s">
        <v>16158</v>
      </c>
    </row>
    <row r="16166" spans="1:2" ht="15.6" customHeight="1">
      <c r="A16166" s="1">
        <v>2600215</v>
      </c>
      <c r="B16166" s="4" t="s">
        <v>16159</v>
      </c>
    </row>
    <row r="16167" spans="1:2" ht="15.6" customHeight="1">
      <c r="A16167" s="1">
        <v>2600216</v>
      </c>
      <c r="B16167" s="4" t="s">
        <v>16160</v>
      </c>
    </row>
    <row r="16168" spans="1:2" ht="15.6" customHeight="1">
      <c r="A16168" s="1">
        <v>2600217</v>
      </c>
      <c r="B16168" s="4" t="s">
        <v>16161</v>
      </c>
    </row>
    <row r="16169" spans="1:2" ht="15.6" customHeight="1">
      <c r="A16169" s="1">
        <v>2600218</v>
      </c>
      <c r="B16169" s="4" t="s">
        <v>16162</v>
      </c>
    </row>
    <row r="16170" spans="1:2" ht="15.6" customHeight="1">
      <c r="A16170" s="1">
        <v>2600219</v>
      </c>
      <c r="B16170" s="4" t="s">
        <v>16163</v>
      </c>
    </row>
    <row r="16171" spans="1:2" ht="15.6" customHeight="1">
      <c r="A16171" s="1">
        <v>2600220</v>
      </c>
      <c r="B16171" s="4" t="s">
        <v>16164</v>
      </c>
    </row>
    <row r="16172" spans="1:2" ht="15.6" customHeight="1">
      <c r="A16172" s="1">
        <v>2600221</v>
      </c>
      <c r="B16172" s="4" t="s">
        <v>16165</v>
      </c>
    </row>
    <row r="16173" spans="1:2" ht="15.6" customHeight="1">
      <c r="A16173" s="1">
        <v>2600222</v>
      </c>
      <c r="B16173" s="4" t="s">
        <v>16166</v>
      </c>
    </row>
    <row r="16174" spans="1:2" ht="15.6" customHeight="1">
      <c r="A16174" s="1">
        <v>2600223</v>
      </c>
      <c r="B16174" s="4" t="s">
        <v>16167</v>
      </c>
    </row>
    <row r="16175" spans="1:2" ht="15.6" customHeight="1">
      <c r="A16175" s="1">
        <v>2600224</v>
      </c>
      <c r="B16175" s="4" t="s">
        <v>16168</v>
      </c>
    </row>
    <row r="16176" spans="1:2" ht="15.6" customHeight="1">
      <c r="A16176" s="1">
        <v>2600225</v>
      </c>
      <c r="B16176" s="4" t="s">
        <v>16169</v>
      </c>
    </row>
    <row r="16177" spans="1:2" ht="15.6" customHeight="1">
      <c r="A16177" s="1">
        <v>2600226</v>
      </c>
      <c r="B16177" s="4" t="s">
        <v>16170</v>
      </c>
    </row>
    <row r="16178" spans="1:2" ht="15.6" customHeight="1">
      <c r="A16178" s="1">
        <v>2600227</v>
      </c>
      <c r="B16178" s="4" t="s">
        <v>16171</v>
      </c>
    </row>
    <row r="16179" spans="1:2" ht="15.6" customHeight="1">
      <c r="A16179" s="1">
        <v>2600228</v>
      </c>
      <c r="B16179" s="4" t="s">
        <v>16172</v>
      </c>
    </row>
    <row r="16180" spans="1:2" ht="15.6" customHeight="1">
      <c r="A16180" s="1">
        <v>2600229</v>
      </c>
      <c r="B16180" s="4" t="s">
        <v>16173</v>
      </c>
    </row>
    <row r="16181" spans="1:2" ht="15.6" customHeight="1">
      <c r="A16181" s="1">
        <v>2600230</v>
      </c>
      <c r="B16181" s="4" t="s">
        <v>16174</v>
      </c>
    </row>
    <row r="16182" spans="1:2" ht="15.6" customHeight="1">
      <c r="A16182" s="1">
        <v>2600231</v>
      </c>
      <c r="B16182" s="4" t="s">
        <v>16175</v>
      </c>
    </row>
    <row r="16183" spans="1:2" ht="15.6" customHeight="1">
      <c r="A16183" s="1">
        <v>2600232</v>
      </c>
      <c r="B16183" s="4" t="s">
        <v>16176</v>
      </c>
    </row>
    <row r="16184" spans="1:2" ht="15.6" customHeight="1">
      <c r="A16184" s="1">
        <v>2600234</v>
      </c>
      <c r="B16184" s="4" t="s">
        <v>16177</v>
      </c>
    </row>
    <row r="16185" spans="1:2" ht="15.6" customHeight="1">
      <c r="A16185" s="1">
        <v>2600235</v>
      </c>
      <c r="B16185" s="4" t="s">
        <v>16178</v>
      </c>
    </row>
    <row r="16186" spans="1:2" ht="15.6" customHeight="1">
      <c r="A16186" s="1">
        <v>2600236</v>
      </c>
      <c r="B16186" s="4" t="s">
        <v>16179</v>
      </c>
    </row>
    <row r="16187" spans="1:2" ht="15.6" customHeight="1">
      <c r="A16187" s="1">
        <v>2600237</v>
      </c>
      <c r="B16187" s="4" t="s">
        <v>16180</v>
      </c>
    </row>
    <row r="16188" spans="1:2" ht="15.6" customHeight="1">
      <c r="A16188" s="1">
        <v>2600238</v>
      </c>
      <c r="B16188" s="4" t="s">
        <v>16181</v>
      </c>
    </row>
    <row r="16189" spans="1:2" ht="15.6" customHeight="1">
      <c r="A16189" s="1">
        <v>2600240</v>
      </c>
      <c r="B16189" s="4" t="s">
        <v>16182</v>
      </c>
    </row>
    <row r="16190" spans="1:2" ht="15.6" customHeight="1">
      <c r="A16190" s="1">
        <v>2600241</v>
      </c>
      <c r="B16190" s="4" t="s">
        <v>16183</v>
      </c>
    </row>
    <row r="16191" spans="1:2" ht="15.6" customHeight="1">
      <c r="A16191" s="1">
        <v>2600242</v>
      </c>
      <c r="B16191" s="4" t="s">
        <v>16184</v>
      </c>
    </row>
    <row r="16192" spans="1:2" ht="15.6" customHeight="1">
      <c r="A16192" s="1">
        <v>2600244</v>
      </c>
      <c r="B16192" s="4" t="s">
        <v>16185</v>
      </c>
    </row>
    <row r="16193" spans="1:2" ht="15.6" customHeight="1">
      <c r="A16193" s="1">
        <v>2600245</v>
      </c>
      <c r="B16193" s="4" t="s">
        <v>16186</v>
      </c>
    </row>
    <row r="16194" spans="1:2" ht="15.6" customHeight="1">
      <c r="A16194" s="1">
        <v>2600246</v>
      </c>
      <c r="B16194" s="4" t="s">
        <v>16187</v>
      </c>
    </row>
    <row r="16195" spans="1:2" ht="16.7" customHeight="1">
      <c r="A16195" s="1">
        <v>2600248</v>
      </c>
      <c r="B16195" s="4" t="s">
        <v>16188</v>
      </c>
    </row>
    <row r="16196" spans="1:2" ht="15.6" customHeight="1">
      <c r="A16196" s="1">
        <v>2600249</v>
      </c>
      <c r="B16196" s="4" t="s">
        <v>16189</v>
      </c>
    </row>
    <row r="16197" spans="1:2" ht="15.6" customHeight="1">
      <c r="A16197" s="1">
        <v>2600251</v>
      </c>
      <c r="B16197" s="4" t="s">
        <v>16190</v>
      </c>
    </row>
    <row r="16198" spans="1:2" ht="15.6" customHeight="1">
      <c r="A16198" s="1">
        <v>2600252</v>
      </c>
      <c r="B16198" s="4" t="s">
        <v>16191</v>
      </c>
    </row>
    <row r="16199" spans="1:2" ht="15.6" customHeight="1">
      <c r="A16199" s="1">
        <v>2600253</v>
      </c>
      <c r="B16199" s="4" t="s">
        <v>16192</v>
      </c>
    </row>
    <row r="16200" spans="1:2" ht="15.6" customHeight="1">
      <c r="A16200" s="1">
        <v>2600254</v>
      </c>
      <c r="B16200" s="4" t="s">
        <v>16193</v>
      </c>
    </row>
    <row r="16201" spans="1:2" ht="15.6" customHeight="1">
      <c r="A16201" s="1">
        <v>2600260</v>
      </c>
      <c r="B16201" s="4" t="s">
        <v>16194</v>
      </c>
    </row>
    <row r="16202" spans="1:2" ht="15.6" customHeight="1">
      <c r="A16202" s="1">
        <v>2600261</v>
      </c>
      <c r="B16202" s="4" t="s">
        <v>16195</v>
      </c>
    </row>
    <row r="16203" spans="1:2" ht="15.6" customHeight="1">
      <c r="A16203" s="1">
        <v>2600262</v>
      </c>
      <c r="B16203" s="4" t="s">
        <v>16196</v>
      </c>
    </row>
    <row r="16204" spans="1:2" ht="15.6" customHeight="1">
      <c r="A16204" s="1">
        <v>2600263</v>
      </c>
      <c r="B16204" s="4" t="s">
        <v>16197</v>
      </c>
    </row>
    <row r="16205" spans="1:2" ht="15.6" customHeight="1">
      <c r="A16205" s="1">
        <v>2600264</v>
      </c>
      <c r="B16205" s="4" t="s">
        <v>16198</v>
      </c>
    </row>
    <row r="16206" spans="1:2" ht="15.6" customHeight="1">
      <c r="A16206" s="1">
        <v>2600265</v>
      </c>
      <c r="B16206" s="4" t="s">
        <v>16199</v>
      </c>
    </row>
    <row r="16207" spans="1:2" ht="15.6" customHeight="1">
      <c r="A16207" s="1">
        <v>2600266</v>
      </c>
      <c r="B16207" s="4" t="s">
        <v>16200</v>
      </c>
    </row>
    <row r="16208" spans="1:2" ht="15.6" customHeight="1">
      <c r="A16208" s="1">
        <v>2600267</v>
      </c>
      <c r="B16208" s="4" t="s">
        <v>16201</v>
      </c>
    </row>
    <row r="16209" spans="1:2" ht="15.6" customHeight="1">
      <c r="A16209" s="1">
        <v>2600268</v>
      </c>
      <c r="B16209" s="4" t="s">
        <v>16202</v>
      </c>
    </row>
    <row r="16210" spans="1:2" ht="15.6" customHeight="1">
      <c r="A16210" s="1">
        <v>2600270</v>
      </c>
      <c r="B16210" s="4" t="s">
        <v>16203</v>
      </c>
    </row>
    <row r="16211" spans="1:2" ht="15.6" customHeight="1">
      <c r="A16211" s="1">
        <v>2600271</v>
      </c>
      <c r="B16211" s="4" t="s">
        <v>16204</v>
      </c>
    </row>
    <row r="16212" spans="1:2" ht="15.6" customHeight="1">
      <c r="A16212" s="1">
        <v>2600272</v>
      </c>
      <c r="B16212" s="4" t="s">
        <v>16205</v>
      </c>
    </row>
    <row r="16213" spans="1:2" ht="15.6" customHeight="1">
      <c r="A16213" s="1">
        <v>2600277</v>
      </c>
      <c r="B16213" s="4" t="s">
        <v>16206</v>
      </c>
    </row>
    <row r="16214" spans="1:2" ht="15.6" customHeight="1">
      <c r="A16214" s="1">
        <v>2600284</v>
      </c>
      <c r="B16214" s="4" t="s">
        <v>16207</v>
      </c>
    </row>
    <row r="16215" spans="1:2" ht="15.6" customHeight="1">
      <c r="A16215" s="1">
        <v>2600286</v>
      </c>
      <c r="B16215" s="4" t="s">
        <v>16208</v>
      </c>
    </row>
    <row r="16216" spans="1:2" ht="15.6" customHeight="1">
      <c r="A16216" s="1">
        <v>2600287</v>
      </c>
      <c r="B16216" s="4" t="s">
        <v>16209</v>
      </c>
    </row>
    <row r="16217" spans="1:2" ht="15.6" customHeight="1">
      <c r="A16217" s="1">
        <v>2600288</v>
      </c>
      <c r="B16217" s="4" t="s">
        <v>16210</v>
      </c>
    </row>
    <row r="16218" spans="1:2" ht="15.6" customHeight="1">
      <c r="A16218" s="1">
        <v>2600289</v>
      </c>
      <c r="B16218" s="4" t="s">
        <v>16211</v>
      </c>
    </row>
    <row r="16219" spans="1:2" ht="15.6" customHeight="1">
      <c r="A16219" s="1">
        <v>2600290</v>
      </c>
      <c r="B16219" s="4" t="s">
        <v>16212</v>
      </c>
    </row>
    <row r="16220" spans="1:2" ht="15.6" customHeight="1">
      <c r="A16220" s="1">
        <v>2600291</v>
      </c>
      <c r="B16220" s="4" t="s">
        <v>16213</v>
      </c>
    </row>
    <row r="16221" spans="1:2" ht="15.6" customHeight="1">
      <c r="A16221" s="1">
        <v>2600292</v>
      </c>
      <c r="B16221" s="4" t="s">
        <v>16214</v>
      </c>
    </row>
    <row r="16222" spans="1:2" ht="15.6" customHeight="1">
      <c r="A16222" s="1">
        <v>2600293</v>
      </c>
      <c r="B16222" s="4" t="s">
        <v>16215</v>
      </c>
    </row>
    <row r="16223" spans="1:2" ht="15.6" customHeight="1">
      <c r="A16223" s="1">
        <v>2600294</v>
      </c>
      <c r="B16223" s="4" t="s">
        <v>16216</v>
      </c>
    </row>
    <row r="16224" spans="1:2" ht="15.6" customHeight="1">
      <c r="A16224" s="1">
        <v>2600295</v>
      </c>
      <c r="B16224" s="4" t="s">
        <v>16217</v>
      </c>
    </row>
    <row r="16225" spans="1:2" ht="15.6" customHeight="1">
      <c r="A16225" s="1">
        <v>2600296</v>
      </c>
      <c r="B16225" s="4" t="s">
        <v>16218</v>
      </c>
    </row>
    <row r="16226" spans="1:2" ht="15.6" customHeight="1">
      <c r="A16226" s="1">
        <v>2600298</v>
      </c>
      <c r="B16226" s="4" t="s">
        <v>16219</v>
      </c>
    </row>
    <row r="16227" spans="1:2" ht="15.6" customHeight="1">
      <c r="A16227" s="1">
        <v>2600299</v>
      </c>
      <c r="B16227" s="4" t="s">
        <v>16220</v>
      </c>
    </row>
    <row r="16228" spans="1:2" ht="15.6" customHeight="1">
      <c r="A16228" s="1">
        <v>2600300</v>
      </c>
      <c r="B16228" s="4" t="s">
        <v>16221</v>
      </c>
    </row>
    <row r="16229" spans="1:2" ht="15.6" customHeight="1">
      <c r="A16229" s="1">
        <v>2600301</v>
      </c>
      <c r="B16229" s="4" t="s">
        <v>16222</v>
      </c>
    </row>
    <row r="16230" spans="1:2" ht="15.6" customHeight="1">
      <c r="A16230" s="1">
        <v>2600302</v>
      </c>
      <c r="B16230" s="4" t="s">
        <v>16223</v>
      </c>
    </row>
    <row r="16231" spans="1:2" ht="15.6" customHeight="1">
      <c r="A16231" s="1">
        <v>2600303</v>
      </c>
      <c r="B16231" s="4" t="s">
        <v>16224</v>
      </c>
    </row>
    <row r="16232" spans="1:2" ht="15.6" customHeight="1">
      <c r="A16232" s="1">
        <v>2600304</v>
      </c>
      <c r="B16232" s="4" t="s">
        <v>16225</v>
      </c>
    </row>
    <row r="16233" spans="1:2" ht="15.6" customHeight="1">
      <c r="A16233" s="1">
        <v>2600305</v>
      </c>
      <c r="B16233" s="4" t="s">
        <v>16226</v>
      </c>
    </row>
    <row r="16234" spans="1:2" ht="15.6" customHeight="1">
      <c r="A16234" s="1">
        <v>2600306</v>
      </c>
      <c r="B16234" s="4" t="s">
        <v>16227</v>
      </c>
    </row>
    <row r="16235" spans="1:2" ht="15.6" customHeight="1">
      <c r="A16235" s="1">
        <v>2600307</v>
      </c>
      <c r="B16235" s="4" t="s">
        <v>16228</v>
      </c>
    </row>
    <row r="16236" spans="1:2" ht="15.6" customHeight="1">
      <c r="A16236" s="1">
        <v>2600308</v>
      </c>
      <c r="B16236" s="4" t="s">
        <v>16229</v>
      </c>
    </row>
    <row r="16237" spans="1:2" ht="15.6" customHeight="1">
      <c r="A16237" s="1">
        <v>2600309</v>
      </c>
      <c r="B16237" s="4" t="s">
        <v>16230</v>
      </c>
    </row>
    <row r="16238" spans="1:2" ht="16.7" customHeight="1">
      <c r="A16238" s="1">
        <v>2600310</v>
      </c>
      <c r="B16238" s="4" t="s">
        <v>16231</v>
      </c>
    </row>
    <row r="16239" spans="1:2" ht="15.6" customHeight="1">
      <c r="A16239" s="1">
        <v>2600311</v>
      </c>
      <c r="B16239" s="4" t="s">
        <v>16232</v>
      </c>
    </row>
    <row r="16240" spans="1:2" ht="15.6" customHeight="1">
      <c r="A16240" s="1">
        <v>2600312</v>
      </c>
      <c r="B16240" s="4" t="s">
        <v>16233</v>
      </c>
    </row>
    <row r="16241" spans="1:2" ht="15.6" customHeight="1">
      <c r="A16241" s="1">
        <v>2600315</v>
      </c>
      <c r="B16241" s="4" t="s">
        <v>16234</v>
      </c>
    </row>
    <row r="16242" spans="1:2" ht="15.6" customHeight="1">
      <c r="A16242" s="1">
        <v>2600316</v>
      </c>
      <c r="B16242" s="4" t="s">
        <v>16235</v>
      </c>
    </row>
    <row r="16243" spans="1:2" ht="15.6" customHeight="1">
      <c r="A16243" s="1">
        <v>2600318</v>
      </c>
      <c r="B16243" s="4" t="s">
        <v>16236</v>
      </c>
    </row>
    <row r="16244" spans="1:2" ht="15.6" customHeight="1">
      <c r="A16244" s="1">
        <v>2600322</v>
      </c>
      <c r="B16244" s="4" t="s">
        <v>16237</v>
      </c>
    </row>
    <row r="16245" spans="1:2" ht="15.6" customHeight="1">
      <c r="A16245" s="1">
        <v>2600323</v>
      </c>
      <c r="B16245" s="4" t="s">
        <v>16238</v>
      </c>
    </row>
    <row r="16246" spans="1:2" ht="15.6" customHeight="1">
      <c r="A16246" s="1">
        <v>2600324</v>
      </c>
      <c r="B16246" s="4" t="s">
        <v>16239</v>
      </c>
    </row>
    <row r="16247" spans="1:2" ht="15.6" customHeight="1">
      <c r="A16247" s="1">
        <v>2600325</v>
      </c>
      <c r="B16247" s="4" t="s">
        <v>16240</v>
      </c>
    </row>
    <row r="16248" spans="1:2" ht="15.6" customHeight="1">
      <c r="A16248" s="1">
        <v>2600326</v>
      </c>
      <c r="B16248" s="4" t="s">
        <v>16241</v>
      </c>
    </row>
    <row r="16249" spans="1:2" ht="15.6" customHeight="1">
      <c r="A16249" s="1">
        <v>2600327</v>
      </c>
      <c r="B16249" s="4" t="s">
        <v>16242</v>
      </c>
    </row>
    <row r="16250" spans="1:2" ht="15.6" customHeight="1">
      <c r="A16250" s="1">
        <v>2600329</v>
      </c>
      <c r="B16250" s="4" t="s">
        <v>16243</v>
      </c>
    </row>
    <row r="16251" spans="1:2" ht="15.6" customHeight="1">
      <c r="A16251" s="1">
        <v>2600331</v>
      </c>
      <c r="B16251" s="4" t="s">
        <v>16244</v>
      </c>
    </row>
    <row r="16252" spans="1:2" ht="15.6" customHeight="1">
      <c r="A16252" s="1">
        <v>2600340</v>
      </c>
      <c r="B16252" s="4" t="s">
        <v>16245</v>
      </c>
    </row>
    <row r="16253" spans="1:2" ht="15.6" customHeight="1">
      <c r="A16253" s="1">
        <v>2600341</v>
      </c>
      <c r="B16253" s="4" t="s">
        <v>16246</v>
      </c>
    </row>
    <row r="16254" spans="1:2" ht="15.6" customHeight="1">
      <c r="A16254" s="1">
        <v>2600342</v>
      </c>
      <c r="B16254" s="4" t="s">
        <v>16247</v>
      </c>
    </row>
    <row r="16255" spans="1:2" ht="15.6" customHeight="1">
      <c r="A16255" s="1">
        <v>2600343</v>
      </c>
      <c r="B16255" s="4" t="s">
        <v>16248</v>
      </c>
    </row>
    <row r="16256" spans="1:2" ht="15.6" customHeight="1">
      <c r="A16256" s="1">
        <v>2600344</v>
      </c>
      <c r="B16256" s="4" t="s">
        <v>16249</v>
      </c>
    </row>
    <row r="16257" spans="1:2" ht="15.6" customHeight="1">
      <c r="A16257" s="1">
        <v>2600345</v>
      </c>
      <c r="B16257" s="4" t="s">
        <v>16250</v>
      </c>
    </row>
    <row r="16258" spans="1:2" ht="15.6" customHeight="1">
      <c r="A16258" s="1">
        <v>2600346</v>
      </c>
      <c r="B16258" s="4" t="s">
        <v>16251</v>
      </c>
    </row>
    <row r="16259" spans="1:2" ht="15.6" customHeight="1">
      <c r="A16259" s="1">
        <v>2600350</v>
      </c>
      <c r="B16259" s="4" t="s">
        <v>16252</v>
      </c>
    </row>
    <row r="16260" spans="1:2" ht="15.6" customHeight="1">
      <c r="A16260" s="1">
        <v>2600351</v>
      </c>
      <c r="B16260" s="4" t="s">
        <v>16253</v>
      </c>
    </row>
    <row r="16261" spans="1:2" ht="15.6" customHeight="1">
      <c r="A16261" s="1">
        <v>2600352</v>
      </c>
      <c r="B16261" s="4" t="s">
        <v>16254</v>
      </c>
    </row>
    <row r="16262" spans="1:2" ht="15.6" customHeight="1">
      <c r="A16262" s="1">
        <v>2600353</v>
      </c>
      <c r="B16262" s="4" t="s">
        <v>16255</v>
      </c>
    </row>
    <row r="16263" spans="1:2" ht="15.6" customHeight="1">
      <c r="A16263" s="1">
        <v>2600354</v>
      </c>
      <c r="B16263" s="4" t="s">
        <v>16256</v>
      </c>
    </row>
    <row r="16264" spans="1:2" ht="15.6" customHeight="1">
      <c r="A16264" s="1">
        <v>2600355</v>
      </c>
      <c r="B16264" s="4" t="s">
        <v>16257</v>
      </c>
    </row>
    <row r="16265" spans="1:2" ht="15.6" customHeight="1">
      <c r="A16265" s="1">
        <v>2600356</v>
      </c>
      <c r="B16265" s="4" t="s">
        <v>16258</v>
      </c>
    </row>
    <row r="16266" spans="1:2" ht="15.6" customHeight="1">
      <c r="A16266" s="1">
        <v>2600357</v>
      </c>
      <c r="B16266" s="4" t="s">
        <v>16259</v>
      </c>
    </row>
    <row r="16267" spans="1:2" ht="15.6" customHeight="1">
      <c r="A16267" s="1">
        <v>2600358</v>
      </c>
      <c r="B16267" s="4" t="s">
        <v>16260</v>
      </c>
    </row>
    <row r="16268" spans="1:2" ht="15.6" customHeight="1">
      <c r="A16268" s="1">
        <v>2600359</v>
      </c>
      <c r="B16268" s="4" t="s">
        <v>16261</v>
      </c>
    </row>
    <row r="16269" spans="1:2" ht="15.6" customHeight="1">
      <c r="A16269" s="1">
        <v>2600360</v>
      </c>
      <c r="B16269" s="4" t="s">
        <v>16262</v>
      </c>
    </row>
    <row r="16270" spans="1:2" ht="15.6" customHeight="1">
      <c r="A16270" s="1">
        <v>2600361</v>
      </c>
      <c r="B16270" s="4" t="s">
        <v>16263</v>
      </c>
    </row>
    <row r="16271" spans="1:2" ht="15.6" customHeight="1">
      <c r="A16271" s="1">
        <v>2600362</v>
      </c>
      <c r="B16271" s="4" t="s">
        <v>16264</v>
      </c>
    </row>
    <row r="16272" spans="1:2" ht="15.6" customHeight="1">
      <c r="A16272" s="1">
        <v>2600363</v>
      </c>
      <c r="B16272" s="4" t="s">
        <v>16265</v>
      </c>
    </row>
    <row r="16273" spans="1:2" ht="15.6" customHeight="1">
      <c r="A16273" s="1">
        <v>2600364</v>
      </c>
      <c r="B16273" s="4" t="s">
        <v>16266</v>
      </c>
    </row>
    <row r="16274" spans="1:2" ht="15.6" customHeight="1">
      <c r="A16274" s="1">
        <v>2600365</v>
      </c>
      <c r="B16274" s="4" t="s">
        <v>16267</v>
      </c>
    </row>
    <row r="16275" spans="1:2" ht="15.6" customHeight="1">
      <c r="A16275" s="1">
        <v>2600370</v>
      </c>
      <c r="B16275" s="4" t="s">
        <v>16268</v>
      </c>
    </row>
    <row r="16276" spans="1:2" ht="15.6" customHeight="1">
      <c r="A16276" s="1">
        <v>2600377</v>
      </c>
      <c r="B16276" s="4" t="s">
        <v>16269</v>
      </c>
    </row>
    <row r="16277" spans="1:2" ht="15.6" customHeight="1">
      <c r="A16277" s="1">
        <v>2600380</v>
      </c>
      <c r="B16277" s="4" t="s">
        <v>16270</v>
      </c>
    </row>
    <row r="16278" spans="1:2" ht="15.6" customHeight="1">
      <c r="A16278" s="1">
        <v>2600381</v>
      </c>
      <c r="B16278" s="4" t="s">
        <v>16271</v>
      </c>
    </row>
    <row r="16279" spans="1:2" ht="15.6" customHeight="1">
      <c r="A16279" s="1">
        <v>2600382</v>
      </c>
      <c r="B16279" s="4" t="s">
        <v>16272</v>
      </c>
    </row>
    <row r="16280" spans="1:2" ht="15.6" customHeight="1">
      <c r="A16280" s="1">
        <v>2600383</v>
      </c>
      <c r="B16280" s="4" t="s">
        <v>16273</v>
      </c>
    </row>
    <row r="16281" spans="1:2" ht="16.7" customHeight="1">
      <c r="A16281" s="1">
        <v>2600384</v>
      </c>
      <c r="B16281" s="4" t="s">
        <v>16274</v>
      </c>
    </row>
    <row r="16282" spans="1:2" ht="15.6" customHeight="1">
      <c r="A16282" s="1">
        <v>2600386</v>
      </c>
      <c r="B16282" s="4" t="s">
        <v>16275</v>
      </c>
    </row>
    <row r="16283" spans="1:2" ht="15.6" customHeight="1">
      <c r="A16283" s="1">
        <v>2600387</v>
      </c>
      <c r="B16283" s="4" t="s">
        <v>16276</v>
      </c>
    </row>
    <row r="16284" spans="1:2" ht="15.6" customHeight="1">
      <c r="A16284" s="1">
        <v>2600388</v>
      </c>
      <c r="B16284" s="4" t="s">
        <v>16277</v>
      </c>
    </row>
    <row r="16285" spans="1:2" ht="15.6" customHeight="1">
      <c r="A16285" s="1">
        <v>2600389</v>
      </c>
      <c r="B16285" s="4" t="s">
        <v>16278</v>
      </c>
    </row>
    <row r="16286" spans="1:2" ht="15.6" customHeight="1">
      <c r="A16286" s="1">
        <v>2600390</v>
      </c>
      <c r="B16286" s="4" t="s">
        <v>16279</v>
      </c>
    </row>
    <row r="16287" spans="1:2" ht="15.6" customHeight="1">
      <c r="A16287" s="1">
        <v>2600500</v>
      </c>
      <c r="B16287" s="4" t="s">
        <v>16280</v>
      </c>
    </row>
    <row r="16288" spans="1:2" ht="15.6" customHeight="1">
      <c r="A16288" s="1">
        <v>2600502</v>
      </c>
      <c r="B16288" s="4" t="s">
        <v>16281</v>
      </c>
    </row>
    <row r="16289" spans="1:2" ht="15.6" customHeight="1">
      <c r="A16289" s="1">
        <v>2600503</v>
      </c>
      <c r="B16289" s="4" t="s">
        <v>16282</v>
      </c>
    </row>
    <row r="16290" spans="1:2" ht="15.6" customHeight="1">
      <c r="A16290" s="1">
        <v>2600504</v>
      </c>
      <c r="B16290" s="4" t="s">
        <v>16283</v>
      </c>
    </row>
    <row r="16291" spans="1:2" ht="15.6" customHeight="1">
      <c r="A16291" s="1">
        <v>2600505</v>
      </c>
      <c r="B16291" s="4" t="s">
        <v>16284</v>
      </c>
    </row>
    <row r="16292" spans="1:2" ht="15.6" customHeight="1">
      <c r="A16292" s="1">
        <v>2600506</v>
      </c>
      <c r="B16292" s="4" t="s">
        <v>16285</v>
      </c>
    </row>
    <row r="16293" spans="1:2" ht="15.6" customHeight="1">
      <c r="A16293" s="1">
        <v>2600507</v>
      </c>
      <c r="B16293" s="4" t="s">
        <v>16286</v>
      </c>
    </row>
    <row r="16294" spans="1:2" ht="15.6" customHeight="1">
      <c r="A16294" s="1">
        <v>2600508</v>
      </c>
      <c r="B16294" s="4" t="s">
        <v>16287</v>
      </c>
    </row>
    <row r="16295" spans="1:2" ht="15.6" customHeight="1">
      <c r="A16295" s="1">
        <v>2600509</v>
      </c>
      <c r="B16295" s="4" t="s">
        <v>16288</v>
      </c>
    </row>
    <row r="16296" spans="1:2" ht="15.6" customHeight="1">
      <c r="A16296" s="1">
        <v>2600510</v>
      </c>
      <c r="B16296" s="4" t="s">
        <v>16289</v>
      </c>
    </row>
    <row r="16297" spans="1:2" ht="15.6" customHeight="1">
      <c r="A16297" s="1">
        <v>2600514</v>
      </c>
      <c r="B16297" s="4" t="s">
        <v>16290</v>
      </c>
    </row>
    <row r="16298" spans="1:2" ht="15.6" customHeight="1">
      <c r="A16298" s="1">
        <v>2600515</v>
      </c>
      <c r="B16298" s="4" t="s">
        <v>16291</v>
      </c>
    </row>
    <row r="16299" spans="1:2" ht="15.6" customHeight="1">
      <c r="A16299" s="1">
        <v>2600516</v>
      </c>
      <c r="B16299" s="4" t="s">
        <v>16292</v>
      </c>
    </row>
    <row r="16300" spans="1:2" ht="15.6" customHeight="1">
      <c r="A16300" s="1">
        <v>2600517</v>
      </c>
      <c r="B16300" s="4" t="s">
        <v>16293</v>
      </c>
    </row>
    <row r="16301" spans="1:2" ht="15.6" customHeight="1">
      <c r="A16301" s="1">
        <v>2600524</v>
      </c>
      <c r="B16301" s="4" t="s">
        <v>16294</v>
      </c>
    </row>
    <row r="16302" spans="1:2" ht="15.6" customHeight="1">
      <c r="A16302" s="1">
        <v>2600525</v>
      </c>
      <c r="B16302" s="4" t="s">
        <v>16295</v>
      </c>
    </row>
    <row r="16303" spans="1:2" ht="15.6" customHeight="1">
      <c r="A16303" s="1">
        <v>2600526</v>
      </c>
      <c r="B16303" s="4" t="s">
        <v>16296</v>
      </c>
    </row>
    <row r="16304" spans="1:2" ht="15.6" customHeight="1">
      <c r="A16304" s="1">
        <v>2600527</v>
      </c>
      <c r="B16304" s="4" t="s">
        <v>16297</v>
      </c>
    </row>
    <row r="16305" spans="1:2" ht="15.6" customHeight="1">
      <c r="A16305" s="1">
        <v>2600528</v>
      </c>
      <c r="B16305" s="4" t="s">
        <v>16298</v>
      </c>
    </row>
    <row r="16306" spans="1:2" ht="15.6" customHeight="1">
      <c r="A16306" s="1">
        <v>2600529</v>
      </c>
      <c r="B16306" s="4" t="s">
        <v>16299</v>
      </c>
    </row>
    <row r="16307" spans="1:2" ht="15.6" customHeight="1">
      <c r="A16307" s="1">
        <v>2600530</v>
      </c>
      <c r="B16307" s="4" t="s">
        <v>16300</v>
      </c>
    </row>
    <row r="16308" spans="1:2" ht="15.6" customHeight="1">
      <c r="A16308" s="1">
        <v>2600531</v>
      </c>
      <c r="B16308" s="4" t="s">
        <v>16301</v>
      </c>
    </row>
    <row r="16309" spans="1:2" ht="15.6" customHeight="1">
      <c r="A16309" s="1">
        <v>2600532</v>
      </c>
      <c r="B16309" s="4" t="s">
        <v>16302</v>
      </c>
    </row>
    <row r="16310" spans="1:2" ht="15.6" customHeight="1">
      <c r="A16310" s="1">
        <v>2600533</v>
      </c>
      <c r="B16310" s="4" t="s">
        <v>16303</v>
      </c>
    </row>
    <row r="16311" spans="1:2" ht="15.6" customHeight="1">
      <c r="A16311" s="1">
        <v>2600534</v>
      </c>
      <c r="B16311" s="4" t="s">
        <v>16304</v>
      </c>
    </row>
    <row r="16312" spans="1:2" ht="15.6" customHeight="1">
      <c r="A16312" s="1">
        <v>2600535</v>
      </c>
      <c r="B16312" s="4" t="s">
        <v>16305</v>
      </c>
    </row>
    <row r="16313" spans="1:2" ht="15.6" customHeight="1">
      <c r="A16313" s="1">
        <v>2600536</v>
      </c>
      <c r="B16313" s="4" t="s">
        <v>16306</v>
      </c>
    </row>
    <row r="16314" spans="1:2" ht="15.6" customHeight="1">
      <c r="A16314" s="1">
        <v>2600537</v>
      </c>
      <c r="B16314" s="4" t="s">
        <v>16307</v>
      </c>
    </row>
    <row r="16315" spans="1:2" ht="15.6" customHeight="1">
      <c r="A16315" s="1">
        <v>2600538</v>
      </c>
      <c r="B16315" s="4" t="s">
        <v>16308</v>
      </c>
    </row>
    <row r="16316" spans="1:2" ht="15.6" customHeight="1">
      <c r="A16316" s="1">
        <v>2600539</v>
      </c>
      <c r="B16316" s="4" t="s">
        <v>16309</v>
      </c>
    </row>
    <row r="16317" spans="1:2" ht="15.6" customHeight="1">
      <c r="A16317" s="1">
        <v>2600543</v>
      </c>
      <c r="B16317" s="4" t="s">
        <v>16310</v>
      </c>
    </row>
    <row r="16318" spans="1:2" ht="15.6" customHeight="1">
      <c r="A16318" s="1">
        <v>2600544</v>
      </c>
      <c r="B16318" s="4" t="s">
        <v>16311</v>
      </c>
    </row>
    <row r="16319" spans="1:2" ht="15.6" customHeight="1">
      <c r="A16319" s="1">
        <v>2600546</v>
      </c>
      <c r="B16319" s="4" t="s">
        <v>16312</v>
      </c>
    </row>
    <row r="16320" spans="1:2" ht="15.6" customHeight="1">
      <c r="A16320" s="1">
        <v>2600547</v>
      </c>
      <c r="B16320" s="4" t="s">
        <v>16313</v>
      </c>
    </row>
    <row r="16321" spans="1:2" ht="15.6" customHeight="1">
      <c r="A16321" s="1">
        <v>2600548</v>
      </c>
      <c r="B16321" s="4" t="s">
        <v>16314</v>
      </c>
    </row>
    <row r="16322" spans="1:2" ht="15.6" customHeight="1">
      <c r="A16322" s="1">
        <v>2600558</v>
      </c>
      <c r="B16322" s="4" t="s">
        <v>16315</v>
      </c>
    </row>
    <row r="16323" spans="1:2" ht="15.6" customHeight="1">
      <c r="A16323" s="1">
        <v>2600559</v>
      </c>
      <c r="B16323" s="4" t="s">
        <v>16316</v>
      </c>
    </row>
    <row r="16324" spans="1:2" ht="16.7" customHeight="1">
      <c r="A16324" s="1">
        <v>2600560</v>
      </c>
      <c r="B16324" s="4" t="s">
        <v>16317</v>
      </c>
    </row>
    <row r="16325" spans="1:2" ht="15.6" customHeight="1">
      <c r="A16325" s="1">
        <v>2600562</v>
      </c>
      <c r="B16325" s="4" t="s">
        <v>16318</v>
      </c>
    </row>
    <row r="16326" spans="1:2" ht="15.6" customHeight="1">
      <c r="A16326" s="1">
        <v>2600563</v>
      </c>
      <c r="B16326" s="4" t="s">
        <v>16319</v>
      </c>
    </row>
    <row r="16327" spans="1:2" ht="15.6" customHeight="1">
      <c r="A16327" s="1">
        <v>2600564</v>
      </c>
      <c r="B16327" s="4" t="s">
        <v>16320</v>
      </c>
    </row>
    <row r="16328" spans="1:2" ht="15.6" customHeight="1">
      <c r="A16328" s="1">
        <v>2600565</v>
      </c>
      <c r="B16328" s="4" t="s">
        <v>16321</v>
      </c>
    </row>
    <row r="16329" spans="1:2" ht="15.6" customHeight="1">
      <c r="A16329" s="1">
        <v>2600566</v>
      </c>
      <c r="B16329" s="4" t="s">
        <v>16322</v>
      </c>
    </row>
    <row r="16330" spans="1:2" ht="15.6" customHeight="1">
      <c r="A16330" s="1">
        <v>2600567</v>
      </c>
      <c r="B16330" s="4" t="s">
        <v>16323</v>
      </c>
    </row>
    <row r="16331" spans="1:2" ht="15.6" customHeight="1">
      <c r="A16331" s="1">
        <v>2600568</v>
      </c>
      <c r="B16331" s="4" t="s">
        <v>16324</v>
      </c>
    </row>
    <row r="16332" spans="1:2" ht="15.6" customHeight="1">
      <c r="A16332" s="1">
        <v>2600569</v>
      </c>
      <c r="B16332" s="4" t="s">
        <v>16325</v>
      </c>
    </row>
    <row r="16333" spans="1:2" ht="15.6" customHeight="1">
      <c r="A16333" s="1">
        <v>2600573</v>
      </c>
      <c r="B16333" s="4" t="s">
        <v>16326</v>
      </c>
    </row>
    <row r="16334" spans="1:2" ht="15.6" customHeight="1">
      <c r="A16334" s="1">
        <v>2600574</v>
      </c>
      <c r="B16334" s="4" t="s">
        <v>16327</v>
      </c>
    </row>
    <row r="16335" spans="1:2" ht="15.6" customHeight="1">
      <c r="A16335" s="1">
        <v>2600575</v>
      </c>
      <c r="B16335" s="4" t="s">
        <v>16328</v>
      </c>
    </row>
    <row r="16336" spans="1:2" ht="15.6" customHeight="1">
      <c r="A16336" s="1">
        <v>2600576</v>
      </c>
      <c r="B16336" s="4" t="s">
        <v>16329</v>
      </c>
    </row>
    <row r="16337" spans="1:2" ht="15.6" customHeight="1">
      <c r="A16337" s="1">
        <v>2600577</v>
      </c>
      <c r="B16337" s="4" t="s">
        <v>16330</v>
      </c>
    </row>
    <row r="16338" spans="1:2" ht="15.6" customHeight="1">
      <c r="A16338" s="1">
        <v>2600578</v>
      </c>
      <c r="B16338" s="4" t="s">
        <v>16331</v>
      </c>
    </row>
    <row r="16339" spans="1:2" ht="15.6" customHeight="1">
      <c r="A16339" s="1">
        <v>2600580</v>
      </c>
      <c r="B16339" s="4" t="s">
        <v>16332</v>
      </c>
    </row>
    <row r="16340" spans="1:2" ht="15.6" customHeight="1">
      <c r="A16340" s="1">
        <v>2600581</v>
      </c>
      <c r="B16340" s="4" t="s">
        <v>16333</v>
      </c>
    </row>
    <row r="16341" spans="1:2" ht="15.6" customHeight="1">
      <c r="A16341" s="1">
        <v>2600587</v>
      </c>
      <c r="B16341" s="4" t="s">
        <v>16334</v>
      </c>
    </row>
    <row r="16342" spans="1:2" ht="15.6" customHeight="1">
      <c r="A16342" s="1">
        <v>2600588</v>
      </c>
      <c r="B16342" s="4" t="s">
        <v>16335</v>
      </c>
    </row>
    <row r="16343" spans="1:2" ht="15.6" customHeight="1">
      <c r="A16343" s="1">
        <v>2600596</v>
      </c>
      <c r="B16343" s="4" t="s">
        <v>16336</v>
      </c>
    </row>
    <row r="16344" spans="1:2" ht="15.6" customHeight="1">
      <c r="A16344" s="1">
        <v>2600597</v>
      </c>
      <c r="B16344" s="4" t="s">
        <v>16337</v>
      </c>
    </row>
    <row r="16345" spans="1:2" ht="15.6" customHeight="1">
      <c r="A16345" s="1">
        <v>2600598</v>
      </c>
      <c r="B16345" s="4" t="s">
        <v>16338</v>
      </c>
    </row>
    <row r="16346" spans="1:2" ht="15.6" customHeight="1">
      <c r="A16346" s="1">
        <v>2600599</v>
      </c>
      <c r="B16346" s="4" t="s">
        <v>16339</v>
      </c>
    </row>
    <row r="16347" spans="1:2" ht="15.6" customHeight="1">
      <c r="A16347" s="1">
        <v>2600600</v>
      </c>
      <c r="B16347" s="4" t="s">
        <v>16340</v>
      </c>
    </row>
    <row r="16348" spans="1:2" ht="15.6" customHeight="1">
      <c r="A16348" s="1">
        <v>2600602</v>
      </c>
      <c r="B16348" s="4" t="s">
        <v>16341</v>
      </c>
    </row>
    <row r="16349" spans="1:2" ht="15.6" customHeight="1">
      <c r="A16349" s="1">
        <v>2600603</v>
      </c>
      <c r="B16349" s="4" t="s">
        <v>16342</v>
      </c>
    </row>
    <row r="16350" spans="1:2" ht="15.6" customHeight="1">
      <c r="A16350" s="1">
        <v>2600608</v>
      </c>
      <c r="B16350" s="4" t="s">
        <v>16343</v>
      </c>
    </row>
    <row r="16351" spans="1:2" ht="15.6" customHeight="1">
      <c r="A16351" s="1">
        <v>2600609</v>
      </c>
      <c r="B16351" s="4" t="s">
        <v>16344</v>
      </c>
    </row>
    <row r="16352" spans="1:2" ht="15.6" customHeight="1">
      <c r="A16352" s="1">
        <v>2600610</v>
      </c>
      <c r="B16352" s="4" t="s">
        <v>16345</v>
      </c>
    </row>
    <row r="16353" spans="1:2" ht="15.6" customHeight="1">
      <c r="A16353" s="1">
        <v>2600611</v>
      </c>
      <c r="B16353" s="4" t="s">
        <v>16346</v>
      </c>
    </row>
    <row r="16354" spans="1:2" ht="15.6" customHeight="1">
      <c r="A16354" s="1">
        <v>2600612</v>
      </c>
      <c r="B16354" s="4" t="s">
        <v>16347</v>
      </c>
    </row>
    <row r="16355" spans="1:2" ht="15.6" customHeight="1">
      <c r="A16355" s="1">
        <v>2600613</v>
      </c>
      <c r="B16355" s="4" t="s">
        <v>16348</v>
      </c>
    </row>
    <row r="16356" spans="1:2" ht="15.6" customHeight="1">
      <c r="A16356" s="1">
        <v>2600614</v>
      </c>
      <c r="B16356" s="4" t="s">
        <v>16349</v>
      </c>
    </row>
    <row r="16357" spans="1:2" ht="15.6" customHeight="1">
      <c r="A16357" s="1">
        <v>2600615</v>
      </c>
      <c r="B16357" s="4" t="s">
        <v>16350</v>
      </c>
    </row>
    <row r="16358" spans="1:2" ht="15.6" customHeight="1">
      <c r="A16358" s="1">
        <v>2600616</v>
      </c>
      <c r="B16358" s="4" t="s">
        <v>16351</v>
      </c>
    </row>
    <row r="16359" spans="1:2" ht="15.6" customHeight="1">
      <c r="A16359" s="1">
        <v>2600620</v>
      </c>
      <c r="B16359" s="4" t="s">
        <v>16352</v>
      </c>
    </row>
    <row r="16360" spans="1:2" ht="15.6" customHeight="1">
      <c r="A16360" s="1">
        <v>2600621</v>
      </c>
      <c r="B16360" s="4" t="s">
        <v>16353</v>
      </c>
    </row>
    <row r="16361" spans="1:2" ht="15.6" customHeight="1">
      <c r="A16361" s="1">
        <v>2600627</v>
      </c>
      <c r="B16361" s="4" t="s">
        <v>16354</v>
      </c>
    </row>
    <row r="16362" spans="1:2" ht="15.6" customHeight="1">
      <c r="A16362" s="1">
        <v>2600628</v>
      </c>
      <c r="B16362" s="4" t="s">
        <v>16355</v>
      </c>
    </row>
    <row r="16363" spans="1:2" ht="15.6" customHeight="1">
      <c r="A16363" s="1">
        <v>2600633</v>
      </c>
      <c r="B16363" s="4" t="s">
        <v>16356</v>
      </c>
    </row>
    <row r="16364" spans="1:2" ht="15.6" customHeight="1">
      <c r="A16364" s="1">
        <v>2600634</v>
      </c>
      <c r="B16364" s="4" t="s">
        <v>16357</v>
      </c>
    </row>
    <row r="16365" spans="1:2" ht="15.6" customHeight="1">
      <c r="A16365" s="1">
        <v>2600639</v>
      </c>
      <c r="B16365" s="4" t="s">
        <v>16358</v>
      </c>
    </row>
    <row r="16366" spans="1:2" ht="15.6" customHeight="1">
      <c r="A16366" s="1">
        <v>2600640</v>
      </c>
      <c r="B16366" s="4" t="s">
        <v>16359</v>
      </c>
    </row>
    <row r="16367" spans="1:2" ht="16.7" customHeight="1">
      <c r="A16367" s="1">
        <v>2600721</v>
      </c>
      <c r="B16367" s="4" t="s">
        <v>16360</v>
      </c>
    </row>
    <row r="16368" spans="1:2" ht="15.6" customHeight="1">
      <c r="A16368" s="1">
        <v>2600722</v>
      </c>
      <c r="B16368" s="4" t="s">
        <v>16361</v>
      </c>
    </row>
    <row r="16369" spans="1:2" ht="15.6" customHeight="1">
      <c r="A16369" s="1">
        <v>2600723</v>
      </c>
      <c r="B16369" s="4" t="s">
        <v>16362</v>
      </c>
    </row>
    <row r="16370" spans="1:2" ht="15.6" customHeight="1">
      <c r="A16370" s="1">
        <v>2600856</v>
      </c>
      <c r="B16370" s="4" t="s">
        <v>16363</v>
      </c>
    </row>
    <row r="16371" spans="1:2" ht="15.6" customHeight="1">
      <c r="A16371" s="1">
        <v>2600859</v>
      </c>
      <c r="B16371" s="4" t="s">
        <v>16364</v>
      </c>
    </row>
    <row r="16372" spans="1:2" ht="15.6" customHeight="1">
      <c r="A16372" s="1">
        <v>2600860</v>
      </c>
      <c r="B16372" s="4" t="s">
        <v>16365</v>
      </c>
    </row>
    <row r="16373" spans="1:2" ht="15.6" customHeight="1">
      <c r="A16373" s="1">
        <v>2600861</v>
      </c>
      <c r="B16373" s="4" t="s">
        <v>16366</v>
      </c>
    </row>
    <row r="16374" spans="1:2" ht="15.6" customHeight="1">
      <c r="A16374" s="1">
        <v>2600862</v>
      </c>
      <c r="B16374" s="4" t="s">
        <v>16367</v>
      </c>
    </row>
    <row r="16375" spans="1:2" ht="15.6" customHeight="1">
      <c r="A16375" s="1">
        <v>2600863</v>
      </c>
      <c r="B16375" s="4" t="s">
        <v>16368</v>
      </c>
    </row>
    <row r="16376" spans="1:2" ht="15.6" customHeight="1">
      <c r="A16376" s="1">
        <v>2600864</v>
      </c>
      <c r="B16376" s="4" t="s">
        <v>16369</v>
      </c>
    </row>
    <row r="16377" spans="1:2" ht="15.6" customHeight="1">
      <c r="A16377" s="1">
        <v>2600865</v>
      </c>
      <c r="B16377" s="4" t="s">
        <v>16370</v>
      </c>
    </row>
    <row r="16378" spans="1:2" ht="15.6" customHeight="1">
      <c r="A16378" s="1">
        <v>2600866</v>
      </c>
      <c r="B16378" s="4" t="s">
        <v>16371</v>
      </c>
    </row>
    <row r="16379" spans="1:2" ht="15.6" customHeight="1">
      <c r="A16379" s="1">
        <v>2600867</v>
      </c>
      <c r="B16379" s="4" t="s">
        <v>16372</v>
      </c>
    </row>
    <row r="16380" spans="1:2" ht="15.6" customHeight="1">
      <c r="A16380" s="1">
        <v>2600868</v>
      </c>
      <c r="B16380" s="4" t="s">
        <v>16373</v>
      </c>
    </row>
    <row r="16381" spans="1:2" ht="15.6" customHeight="1">
      <c r="A16381" s="1">
        <v>2600870</v>
      </c>
      <c r="B16381" s="4" t="s">
        <v>16374</v>
      </c>
    </row>
    <row r="16382" spans="1:2" ht="15.6" customHeight="1">
      <c r="A16382" s="1">
        <v>2600871</v>
      </c>
      <c r="B16382" s="4" t="s">
        <v>16375</v>
      </c>
    </row>
    <row r="16383" spans="1:2" ht="15.6" customHeight="1">
      <c r="A16383" s="1">
        <v>2600872</v>
      </c>
      <c r="B16383" s="4" t="s">
        <v>16376</v>
      </c>
    </row>
    <row r="16384" spans="1:2" ht="15.6" customHeight="1">
      <c r="A16384" s="1">
        <v>2600873</v>
      </c>
      <c r="B16384" s="4" t="s">
        <v>16377</v>
      </c>
    </row>
    <row r="16385" spans="1:2" ht="15.6" customHeight="1">
      <c r="A16385" s="1">
        <v>2600874</v>
      </c>
      <c r="B16385" s="4" t="s">
        <v>16378</v>
      </c>
    </row>
    <row r="16386" spans="1:2" ht="15.6" customHeight="1">
      <c r="A16386" s="1">
        <v>2600875</v>
      </c>
      <c r="B16386" s="4" t="s">
        <v>16379</v>
      </c>
    </row>
    <row r="16387" spans="1:2" ht="15.6" customHeight="1">
      <c r="A16387" s="1">
        <v>2600876</v>
      </c>
      <c r="B16387" s="4" t="s">
        <v>16380</v>
      </c>
    </row>
    <row r="16388" spans="1:2" ht="15.6" customHeight="1">
      <c r="A16388" s="1">
        <v>2600877</v>
      </c>
      <c r="B16388" s="4" t="s">
        <v>16381</v>
      </c>
    </row>
    <row r="16389" spans="1:2" ht="15.6" customHeight="1">
      <c r="A16389" s="1">
        <v>2600879</v>
      </c>
      <c r="B16389" s="4" t="s">
        <v>16382</v>
      </c>
    </row>
    <row r="16390" spans="1:2" ht="15.6" customHeight="1">
      <c r="A16390" s="1">
        <v>2600880</v>
      </c>
      <c r="B16390" s="4" t="s">
        <v>16383</v>
      </c>
    </row>
    <row r="16391" spans="1:2" ht="15.6" customHeight="1">
      <c r="A16391" s="1">
        <v>2600881</v>
      </c>
      <c r="B16391" s="4" t="s">
        <v>16384</v>
      </c>
    </row>
    <row r="16392" spans="1:2" ht="15.6" customHeight="1">
      <c r="A16392" s="1">
        <v>2600900</v>
      </c>
      <c r="B16392" s="4" t="s">
        <v>16385</v>
      </c>
    </row>
    <row r="16393" spans="1:2" ht="15.6" customHeight="1">
      <c r="A16393" s="1">
        <v>2601000</v>
      </c>
      <c r="B16393" s="4" t="s">
        <v>16386</v>
      </c>
    </row>
    <row r="16394" spans="1:2" ht="15.6" customHeight="1">
      <c r="A16394" s="1">
        <v>2601001</v>
      </c>
      <c r="B16394" s="4" t="s">
        <v>16387</v>
      </c>
    </row>
    <row r="16395" spans="1:2" ht="15.6" customHeight="1">
      <c r="A16395" s="1">
        <v>2601002</v>
      </c>
      <c r="B16395" s="4" t="s">
        <v>16388</v>
      </c>
    </row>
    <row r="16396" spans="1:2" ht="15.6" customHeight="1">
      <c r="A16396" s="1">
        <v>2601003</v>
      </c>
      <c r="B16396" s="4" t="s">
        <v>16389</v>
      </c>
    </row>
    <row r="16397" spans="1:2" ht="15.6" customHeight="1">
      <c r="A16397" s="1">
        <v>2601004</v>
      </c>
      <c r="B16397" s="4" t="s">
        <v>16390</v>
      </c>
    </row>
    <row r="16398" spans="1:2" ht="15.6" customHeight="1">
      <c r="A16398" s="1">
        <v>2601005</v>
      </c>
      <c r="B16398" s="4" t="s">
        <v>16391</v>
      </c>
    </row>
    <row r="16399" spans="1:2" ht="15.6" customHeight="1">
      <c r="A16399" s="1">
        <v>2601111</v>
      </c>
      <c r="B16399" s="4" t="s">
        <v>16392</v>
      </c>
    </row>
    <row r="16400" spans="1:2" ht="15.6" customHeight="1">
      <c r="A16400" s="1">
        <v>2601231</v>
      </c>
      <c r="B16400" s="4" t="s">
        <v>16393</v>
      </c>
    </row>
    <row r="16401" spans="1:2" ht="15.6" customHeight="1">
      <c r="A16401" s="1">
        <v>2601251</v>
      </c>
      <c r="B16401" s="4" t="s">
        <v>16394</v>
      </c>
    </row>
    <row r="16402" spans="1:2" ht="15.6" customHeight="1">
      <c r="A16402" s="1">
        <v>2601306</v>
      </c>
      <c r="B16402" s="4" t="s">
        <v>16395</v>
      </c>
    </row>
    <row r="16403" spans="1:2" ht="15.6" customHeight="1">
      <c r="A16403" s="1">
        <v>2601309</v>
      </c>
      <c r="B16403" s="4" t="s">
        <v>16396</v>
      </c>
    </row>
    <row r="16404" spans="1:2" ht="15.6" customHeight="1">
      <c r="A16404" s="1">
        <v>2601310</v>
      </c>
      <c r="B16404" s="4" t="s">
        <v>16397</v>
      </c>
    </row>
    <row r="16405" spans="1:2" ht="15.6" customHeight="1">
      <c r="A16405" s="1">
        <v>2601311</v>
      </c>
      <c r="B16405" s="4" t="s">
        <v>16398</v>
      </c>
    </row>
    <row r="16406" spans="1:2" ht="15.6" customHeight="1">
      <c r="A16406" s="1">
        <v>2601471</v>
      </c>
      <c r="B16406" s="4" t="s">
        <v>16399</v>
      </c>
    </row>
    <row r="16407" spans="1:2" ht="15.6" customHeight="1">
      <c r="A16407" s="1">
        <v>2601547</v>
      </c>
      <c r="B16407" s="4" t="s">
        <v>16400</v>
      </c>
    </row>
    <row r="16408" spans="1:2" ht="15.6" customHeight="1">
      <c r="A16408" s="1">
        <v>2601620</v>
      </c>
      <c r="B16408" s="4" t="s">
        <v>16401</v>
      </c>
    </row>
    <row r="16409" spans="1:2" ht="15.6" customHeight="1">
      <c r="A16409" s="1">
        <v>2601845</v>
      </c>
      <c r="B16409" s="4" t="s">
        <v>16402</v>
      </c>
    </row>
    <row r="16410" spans="1:2" ht="16.7" customHeight="1">
      <c r="A16410" s="1">
        <v>2602000</v>
      </c>
      <c r="B16410" s="4" t="s">
        <v>16403</v>
      </c>
    </row>
    <row r="16411" spans="1:2" ht="15.6" customHeight="1">
      <c r="A16411" s="1">
        <v>2602001</v>
      </c>
      <c r="B16411" s="4" t="s">
        <v>16404</v>
      </c>
    </row>
    <row r="16412" spans="1:2" ht="15.6" customHeight="1">
      <c r="A16412" s="1">
        <v>2602003</v>
      </c>
      <c r="B16412" s="4" t="s">
        <v>16405</v>
      </c>
    </row>
    <row r="16413" spans="1:2" ht="15.6" customHeight="1">
      <c r="A16413" s="1">
        <v>2602004</v>
      </c>
      <c r="B16413" s="4" t="s">
        <v>16406</v>
      </c>
    </row>
    <row r="16414" spans="1:2" ht="15.6" customHeight="1">
      <c r="A16414" s="1">
        <v>2602005</v>
      </c>
      <c r="B16414" s="4" t="s">
        <v>16407</v>
      </c>
    </row>
    <row r="16415" spans="1:2" ht="15.6" customHeight="1">
      <c r="A16415" s="1">
        <v>2602008</v>
      </c>
      <c r="B16415" s="4" t="s">
        <v>16408</v>
      </c>
    </row>
    <row r="16416" spans="1:2" ht="15.6" customHeight="1">
      <c r="A16416" s="1">
        <v>2602020</v>
      </c>
      <c r="B16416" s="4" t="s">
        <v>16409</v>
      </c>
    </row>
    <row r="16417" spans="1:2" ht="15.6" customHeight="1">
      <c r="A16417" s="1">
        <v>2602021</v>
      </c>
      <c r="B16417" s="4" t="s">
        <v>16410</v>
      </c>
    </row>
    <row r="16418" spans="1:2" ht="15.6" customHeight="1">
      <c r="A16418" s="1">
        <v>2602022</v>
      </c>
      <c r="B16418" s="4" t="s">
        <v>16411</v>
      </c>
    </row>
    <row r="16419" spans="1:2" ht="15.6" customHeight="1">
      <c r="A16419" s="1">
        <v>2602023</v>
      </c>
      <c r="B16419" s="4" t="s">
        <v>16412</v>
      </c>
    </row>
    <row r="16420" spans="1:2" ht="15.6" customHeight="1">
      <c r="A16420" s="1">
        <v>2602024</v>
      </c>
      <c r="B16420" s="4" t="s">
        <v>16413</v>
      </c>
    </row>
    <row r="16421" spans="1:2" ht="15.6" customHeight="1">
      <c r="A16421" s="1">
        <v>2602025</v>
      </c>
      <c r="B16421" s="4" t="s">
        <v>16414</v>
      </c>
    </row>
    <row r="16422" spans="1:2" ht="15.6" customHeight="1">
      <c r="A16422" s="1">
        <v>2602026</v>
      </c>
      <c r="B16422" s="4" t="s">
        <v>16415</v>
      </c>
    </row>
    <row r="16423" spans="1:2" ht="15.6" customHeight="1">
      <c r="A16423" s="1">
        <v>2603801</v>
      </c>
      <c r="B16423" s="4" t="s">
        <v>16416</v>
      </c>
    </row>
    <row r="16424" spans="1:2" ht="15.6" customHeight="1">
      <c r="A16424" s="1">
        <v>2603805</v>
      </c>
      <c r="B16424" s="4" t="s">
        <v>16417</v>
      </c>
    </row>
    <row r="16425" spans="1:2" ht="15.6" customHeight="1">
      <c r="A16425" s="1">
        <v>2603807</v>
      </c>
      <c r="B16425" s="4" t="s">
        <v>16418</v>
      </c>
    </row>
    <row r="16426" spans="1:2" ht="15.6" customHeight="1">
      <c r="A16426" s="1">
        <v>2603836</v>
      </c>
      <c r="B16426" s="4" t="s">
        <v>16419</v>
      </c>
    </row>
    <row r="16427" spans="1:2" ht="15.6" customHeight="1">
      <c r="A16427" s="1">
        <v>2603846</v>
      </c>
      <c r="B16427" s="4" t="s">
        <v>16420</v>
      </c>
    </row>
    <row r="16428" spans="1:2" ht="15.6" customHeight="1">
      <c r="A16428" s="1">
        <v>2603861</v>
      </c>
      <c r="B16428" s="4" t="s">
        <v>16421</v>
      </c>
    </row>
    <row r="16429" spans="1:2" ht="15.6" customHeight="1">
      <c r="A16429" s="1">
        <v>2603862</v>
      </c>
      <c r="B16429" s="4" t="s">
        <v>16422</v>
      </c>
    </row>
    <row r="16430" spans="1:2" ht="15.6" customHeight="1">
      <c r="A16430" s="1">
        <v>2603874</v>
      </c>
      <c r="B16430" s="4" t="s">
        <v>16423</v>
      </c>
    </row>
    <row r="16431" spans="1:2" ht="15.6" customHeight="1">
      <c r="A16431" s="1">
        <v>2603877</v>
      </c>
      <c r="B16431" s="4" t="s">
        <v>16424</v>
      </c>
    </row>
    <row r="16432" spans="1:2" ht="15.6" customHeight="1">
      <c r="A16432" s="1">
        <v>2603880</v>
      </c>
      <c r="B16432" s="4" t="s">
        <v>16425</v>
      </c>
    </row>
    <row r="16433" spans="1:2" ht="15.6" customHeight="1">
      <c r="A16433" s="1">
        <v>2603914</v>
      </c>
      <c r="B16433" s="4" t="s">
        <v>16426</v>
      </c>
    </row>
    <row r="16434" spans="1:2" ht="15.6" customHeight="1">
      <c r="A16434" s="1">
        <v>2603916</v>
      </c>
      <c r="B16434" s="4" t="s">
        <v>16427</v>
      </c>
    </row>
    <row r="16435" spans="1:2" ht="15.6" customHeight="1">
      <c r="A16435" s="1">
        <v>2603917</v>
      </c>
      <c r="B16435" s="4" t="s">
        <v>16428</v>
      </c>
    </row>
    <row r="16436" spans="1:2" ht="15.6" customHeight="1">
      <c r="A16436" s="1">
        <v>2603918</v>
      </c>
      <c r="B16436" s="4" t="s">
        <v>16429</v>
      </c>
    </row>
    <row r="16437" spans="1:2" ht="15.6" customHeight="1">
      <c r="A16437" s="1">
        <v>2603926</v>
      </c>
      <c r="B16437" s="4" t="s">
        <v>16430</v>
      </c>
    </row>
    <row r="16438" spans="1:2" ht="15.6" customHeight="1">
      <c r="A16438" s="1">
        <v>2603927</v>
      </c>
      <c r="B16438" s="4" t="s">
        <v>16431</v>
      </c>
    </row>
    <row r="16439" spans="1:2" ht="15.6" customHeight="1">
      <c r="A16439" s="1">
        <v>2603928</v>
      </c>
      <c r="B16439" s="4" t="s">
        <v>16432</v>
      </c>
    </row>
    <row r="16440" spans="1:2" ht="15.6" customHeight="1">
      <c r="A16440" s="1">
        <v>2603929</v>
      </c>
      <c r="B16440" s="4" t="s">
        <v>16433</v>
      </c>
    </row>
    <row r="16441" spans="1:2" ht="15.6" customHeight="1">
      <c r="A16441" s="1">
        <v>2603930</v>
      </c>
      <c r="B16441" s="4" t="s">
        <v>16434</v>
      </c>
    </row>
    <row r="16442" spans="1:2" ht="15.6" customHeight="1">
      <c r="A16442" s="1">
        <v>2603931</v>
      </c>
      <c r="B16442" s="4" t="s">
        <v>16435</v>
      </c>
    </row>
    <row r="16443" spans="1:2" ht="15.6" customHeight="1">
      <c r="A16443" s="1">
        <v>2603932</v>
      </c>
      <c r="B16443" s="4" t="s">
        <v>16436</v>
      </c>
    </row>
    <row r="16444" spans="1:2" ht="15.6" customHeight="1">
      <c r="A16444" s="1">
        <v>2603933</v>
      </c>
      <c r="B16444" s="4" t="s">
        <v>16437</v>
      </c>
    </row>
    <row r="16445" spans="1:2" ht="15.6" customHeight="1">
      <c r="A16445" s="1">
        <v>2603934</v>
      </c>
      <c r="B16445" s="4" t="s">
        <v>16438</v>
      </c>
    </row>
    <row r="16446" spans="1:2" ht="15.6" customHeight="1">
      <c r="A16446" s="1">
        <v>2603935</v>
      </c>
      <c r="B16446" s="4" t="s">
        <v>16439</v>
      </c>
    </row>
    <row r="16447" spans="1:2" ht="15.6" customHeight="1">
      <c r="A16447" s="1">
        <v>2603936</v>
      </c>
      <c r="B16447" s="4" t="s">
        <v>16440</v>
      </c>
    </row>
    <row r="16448" spans="1:2" ht="15.6" customHeight="1">
      <c r="A16448" s="1">
        <v>2603937</v>
      </c>
      <c r="B16448" s="4" t="s">
        <v>16441</v>
      </c>
    </row>
    <row r="16449" spans="1:2" ht="15.6" customHeight="1">
      <c r="A16449" s="1">
        <v>2603938</v>
      </c>
      <c r="B16449" s="4" t="s">
        <v>16442</v>
      </c>
    </row>
    <row r="16450" spans="1:2" ht="15.6" customHeight="1">
      <c r="A16450" s="1">
        <v>2603967</v>
      </c>
      <c r="B16450" s="4" t="s">
        <v>16443</v>
      </c>
    </row>
    <row r="16451" spans="1:2" ht="15.6" customHeight="1">
      <c r="A16451" s="1">
        <v>2603969</v>
      </c>
      <c r="B16451" s="4" t="s">
        <v>16444</v>
      </c>
    </row>
    <row r="16452" spans="1:2" ht="15.6" customHeight="1">
      <c r="A16452" s="1">
        <v>2603970</v>
      </c>
      <c r="B16452" s="4" t="s">
        <v>16445</v>
      </c>
    </row>
    <row r="16453" spans="1:2" ht="16.7" customHeight="1">
      <c r="A16453" s="1">
        <v>2603971</v>
      </c>
      <c r="B16453" s="4" t="s">
        <v>16446</v>
      </c>
    </row>
    <row r="16454" spans="1:2" ht="15.6" customHeight="1">
      <c r="A16454" s="1">
        <v>2603972</v>
      </c>
      <c r="B16454" s="4" t="s">
        <v>16447</v>
      </c>
    </row>
    <row r="16455" spans="1:2" ht="15.6" customHeight="1">
      <c r="A16455" s="1">
        <v>2603973</v>
      </c>
      <c r="B16455" s="4" t="s">
        <v>16448</v>
      </c>
    </row>
    <row r="16456" spans="1:2" ht="15.6" customHeight="1">
      <c r="A16456" s="1">
        <v>2603974</v>
      </c>
      <c r="B16456" s="4" t="s">
        <v>16449</v>
      </c>
    </row>
    <row r="16457" spans="1:2" ht="15.6" customHeight="1">
      <c r="A16457" s="1">
        <v>2603975</v>
      </c>
      <c r="B16457" s="4" t="s">
        <v>16450</v>
      </c>
    </row>
    <row r="16458" spans="1:2" ht="15.6" customHeight="1">
      <c r="A16458" s="1">
        <v>2603976</v>
      </c>
      <c r="B16458" s="4" t="s">
        <v>16451</v>
      </c>
    </row>
    <row r="16459" spans="1:2" ht="15.6" customHeight="1">
      <c r="A16459" s="1">
        <v>2603977</v>
      </c>
      <c r="B16459" s="4" t="s">
        <v>16452</v>
      </c>
    </row>
    <row r="16460" spans="1:2" ht="15.6" customHeight="1">
      <c r="A16460" s="1">
        <v>2603978</v>
      </c>
      <c r="B16460" s="4" t="s">
        <v>16453</v>
      </c>
    </row>
    <row r="16461" spans="1:2" ht="15.6" customHeight="1">
      <c r="A16461" s="1">
        <v>2603979</v>
      </c>
      <c r="B16461" s="4" t="s">
        <v>16454</v>
      </c>
    </row>
    <row r="16462" spans="1:2" ht="15.6" customHeight="1">
      <c r="A16462" s="1">
        <v>2603980</v>
      </c>
      <c r="B16462" s="4" t="s">
        <v>16455</v>
      </c>
    </row>
    <row r="16463" spans="1:2" ht="15.6" customHeight="1">
      <c r="A16463" s="1">
        <v>2603981</v>
      </c>
      <c r="B16463" s="4" t="s">
        <v>16456</v>
      </c>
    </row>
    <row r="16464" spans="1:2" ht="15.6" customHeight="1">
      <c r="A16464" s="1">
        <v>2603982</v>
      </c>
      <c r="B16464" s="4" t="s">
        <v>16457</v>
      </c>
    </row>
    <row r="16465" spans="1:2" ht="15.6" customHeight="1">
      <c r="A16465" s="1">
        <v>2604077</v>
      </c>
      <c r="B16465" s="4" t="s">
        <v>16458</v>
      </c>
    </row>
    <row r="16466" spans="1:2" ht="15.6" customHeight="1">
      <c r="A16466" s="1">
        <v>2604083</v>
      </c>
      <c r="B16466" s="4" t="s">
        <v>16459</v>
      </c>
    </row>
    <row r="16467" spans="1:2" ht="15.6" customHeight="1">
      <c r="A16467" s="1">
        <v>2604150</v>
      </c>
      <c r="B16467" s="4" t="s">
        <v>16460</v>
      </c>
    </row>
    <row r="16468" spans="1:2" ht="15.6" customHeight="1">
      <c r="A16468" s="1">
        <v>2604151</v>
      </c>
      <c r="B16468" s="4" t="s">
        <v>16461</v>
      </c>
    </row>
    <row r="16469" spans="1:2" ht="15.6" customHeight="1">
      <c r="A16469" s="1">
        <v>2604203</v>
      </c>
      <c r="B16469" s="4" t="s">
        <v>16462</v>
      </c>
    </row>
    <row r="16470" spans="1:2" ht="15.6" customHeight="1">
      <c r="A16470" s="1">
        <v>2604210</v>
      </c>
      <c r="B16470" s="4" t="s">
        <v>16463</v>
      </c>
    </row>
    <row r="16471" spans="1:2" ht="15.6" customHeight="1">
      <c r="A16471" s="1">
        <v>2604218</v>
      </c>
      <c r="B16471" s="4" t="s">
        <v>16464</v>
      </c>
    </row>
    <row r="16472" spans="1:2" ht="15.6" customHeight="1">
      <c r="A16472" s="1">
        <v>2604219</v>
      </c>
      <c r="B16472" s="4" t="s">
        <v>16465</v>
      </c>
    </row>
    <row r="16473" spans="1:2" ht="15.6" customHeight="1">
      <c r="A16473" s="1">
        <v>2604220</v>
      </c>
      <c r="B16473" s="4" t="s">
        <v>16466</v>
      </c>
    </row>
    <row r="16474" spans="1:2" ht="15.6" customHeight="1">
      <c r="A16474" s="1">
        <v>2604324</v>
      </c>
      <c r="B16474" s="4" t="s">
        <v>16467</v>
      </c>
    </row>
    <row r="16475" spans="1:2" ht="15.6" customHeight="1">
      <c r="A16475" s="1">
        <v>2604325</v>
      </c>
      <c r="B16475" s="4" t="s">
        <v>16468</v>
      </c>
    </row>
    <row r="16476" spans="1:2" ht="15.6" customHeight="1">
      <c r="A16476" s="1">
        <v>2604334</v>
      </c>
      <c r="B16476" s="4" t="s">
        <v>16469</v>
      </c>
    </row>
    <row r="16477" spans="1:2" ht="15.6" customHeight="1">
      <c r="A16477" s="1">
        <v>2604345</v>
      </c>
      <c r="B16477" s="4" t="s">
        <v>16470</v>
      </c>
    </row>
    <row r="16478" spans="1:2" ht="15.6" customHeight="1">
      <c r="A16478" s="1">
        <v>2604351</v>
      </c>
      <c r="B16478" s="4" t="s">
        <v>16471</v>
      </c>
    </row>
    <row r="16479" spans="1:2" ht="15.6" customHeight="1">
      <c r="A16479" s="1">
        <v>2604352</v>
      </c>
      <c r="B16479" s="4" t="s">
        <v>16472</v>
      </c>
    </row>
    <row r="16480" spans="1:2" ht="15.6" customHeight="1">
      <c r="A16480" s="1">
        <v>2604354</v>
      </c>
      <c r="B16480" s="4" t="s">
        <v>16473</v>
      </c>
    </row>
    <row r="16481" spans="1:2" ht="15.6" customHeight="1">
      <c r="A16481" s="1">
        <v>2604355</v>
      </c>
      <c r="B16481" s="4" t="s">
        <v>16474</v>
      </c>
    </row>
    <row r="16482" spans="1:2" ht="15.6" customHeight="1">
      <c r="A16482" s="1">
        <v>2604356</v>
      </c>
      <c r="B16482" s="4" t="s">
        <v>16475</v>
      </c>
    </row>
    <row r="16483" spans="1:2" ht="15.6" customHeight="1">
      <c r="A16483" s="1">
        <v>2604357</v>
      </c>
      <c r="B16483" s="4" t="s">
        <v>16476</v>
      </c>
    </row>
    <row r="16484" spans="1:2" ht="15.6" customHeight="1">
      <c r="A16484" s="1">
        <v>2604358</v>
      </c>
      <c r="B16484" s="4" t="s">
        <v>16477</v>
      </c>
    </row>
    <row r="16485" spans="1:2" ht="15.6" customHeight="1">
      <c r="A16485" s="1">
        <v>2604359</v>
      </c>
      <c r="B16485" s="4" t="s">
        <v>16478</v>
      </c>
    </row>
    <row r="16486" spans="1:2" ht="15.6" customHeight="1">
      <c r="A16486" s="1">
        <v>2604360</v>
      </c>
      <c r="B16486" s="4" t="s">
        <v>16479</v>
      </c>
    </row>
    <row r="16487" spans="1:2" ht="15.6" customHeight="1">
      <c r="A16487" s="1">
        <v>2604361</v>
      </c>
      <c r="B16487" s="4" t="s">
        <v>16480</v>
      </c>
    </row>
    <row r="16488" spans="1:2" ht="15.6" customHeight="1">
      <c r="A16488" s="1">
        <v>2604362</v>
      </c>
      <c r="B16488" s="4" t="s">
        <v>16481</v>
      </c>
    </row>
    <row r="16489" spans="1:2" ht="15.6" customHeight="1">
      <c r="A16489" s="1">
        <v>2604365</v>
      </c>
      <c r="B16489" s="4" t="s">
        <v>16482</v>
      </c>
    </row>
    <row r="16490" spans="1:2" ht="15.6" customHeight="1">
      <c r="A16490" s="1">
        <v>2604369</v>
      </c>
      <c r="B16490" s="4" t="s">
        <v>16483</v>
      </c>
    </row>
    <row r="16491" spans="1:2" ht="15.6" customHeight="1">
      <c r="A16491" s="1">
        <v>2604370</v>
      </c>
      <c r="B16491" s="4" t="s">
        <v>16484</v>
      </c>
    </row>
    <row r="16492" spans="1:2" ht="15.6" customHeight="1">
      <c r="A16492" s="1">
        <v>2604378</v>
      </c>
      <c r="B16492" s="4" t="s">
        <v>16485</v>
      </c>
    </row>
    <row r="16493" spans="1:2" ht="15.6" customHeight="1">
      <c r="A16493" s="1">
        <v>2604379</v>
      </c>
      <c r="B16493" s="4" t="s">
        <v>16486</v>
      </c>
    </row>
    <row r="16494" spans="1:2" ht="15.6" customHeight="1">
      <c r="A16494" s="1">
        <v>2604384</v>
      </c>
      <c r="B16494" s="4" t="s">
        <v>16487</v>
      </c>
    </row>
    <row r="16495" spans="1:2" ht="15.6" customHeight="1">
      <c r="A16495" s="1">
        <v>2604385</v>
      </c>
      <c r="B16495" s="4" t="s">
        <v>16488</v>
      </c>
    </row>
    <row r="16496" spans="1:2" ht="16.7" customHeight="1">
      <c r="A16496" s="1">
        <v>2604388</v>
      </c>
      <c r="B16496" s="4" t="s">
        <v>16489</v>
      </c>
    </row>
    <row r="16497" spans="1:2" ht="15.6" customHeight="1">
      <c r="A16497" s="1">
        <v>2604389</v>
      </c>
      <c r="B16497" s="4" t="s">
        <v>16490</v>
      </c>
    </row>
    <row r="16498" spans="1:2" ht="15.6" customHeight="1">
      <c r="A16498" s="1">
        <v>2604390</v>
      </c>
      <c r="B16498" s="4" t="s">
        <v>16491</v>
      </c>
    </row>
    <row r="16499" spans="1:2" ht="15.6" customHeight="1">
      <c r="A16499" s="1">
        <v>2604399</v>
      </c>
      <c r="B16499" s="4" t="s">
        <v>16492</v>
      </c>
    </row>
    <row r="16500" spans="1:2" ht="15.6" customHeight="1">
      <c r="A16500" s="1">
        <v>2604455</v>
      </c>
      <c r="B16500" s="4" t="s">
        <v>16493</v>
      </c>
    </row>
    <row r="16501" spans="1:2" ht="15.6" customHeight="1">
      <c r="A16501" s="1">
        <v>2604510</v>
      </c>
      <c r="B16501" s="4" t="s">
        <v>16494</v>
      </c>
    </row>
    <row r="16502" spans="1:2" ht="15.6" customHeight="1">
      <c r="A16502" s="1">
        <v>2604515</v>
      </c>
      <c r="B16502" s="4" t="s">
        <v>16495</v>
      </c>
    </row>
    <row r="16503" spans="1:2" ht="15.6" customHeight="1">
      <c r="A16503" s="1">
        <v>2604520</v>
      </c>
      <c r="B16503" s="4" t="s">
        <v>16496</v>
      </c>
    </row>
    <row r="16504" spans="1:2" ht="15.6" customHeight="1">
      <c r="A16504" s="1">
        <v>2604596</v>
      </c>
      <c r="B16504" s="4" t="s">
        <v>16497</v>
      </c>
    </row>
    <row r="16505" spans="1:2" ht="15.6" customHeight="1">
      <c r="A16505" s="1">
        <v>2604936</v>
      </c>
      <c r="B16505" s="4" t="s">
        <v>16498</v>
      </c>
    </row>
    <row r="16506" spans="1:2" ht="15.6" customHeight="1">
      <c r="A16506" s="1">
        <v>2604970</v>
      </c>
      <c r="B16506" s="4" t="s">
        <v>16499</v>
      </c>
    </row>
    <row r="16507" spans="1:2" ht="15.6" customHeight="1">
      <c r="A16507" s="1">
        <v>2604971</v>
      </c>
      <c r="B16507" s="4" t="s">
        <v>16500</v>
      </c>
    </row>
    <row r="16508" spans="1:2" ht="15.6" customHeight="1">
      <c r="A16508" s="1">
        <v>2604978</v>
      </c>
      <c r="B16508" s="4" t="s">
        <v>16501</v>
      </c>
    </row>
    <row r="16509" spans="1:2" ht="15.6" customHeight="1">
      <c r="A16509" s="1">
        <v>2604989</v>
      </c>
      <c r="B16509" s="4" t="s">
        <v>16502</v>
      </c>
    </row>
    <row r="16510" spans="1:2" ht="15.6" customHeight="1">
      <c r="A16510" s="1">
        <v>2605007</v>
      </c>
      <c r="B16510" s="4" t="s">
        <v>16503</v>
      </c>
    </row>
    <row r="16511" spans="1:2" ht="15.6" customHeight="1">
      <c r="A16511" s="1">
        <v>2605021</v>
      </c>
      <c r="B16511" s="4" t="s">
        <v>16504</v>
      </c>
    </row>
    <row r="16512" spans="1:2" ht="15.6" customHeight="1">
      <c r="A16512" s="1">
        <v>2605230</v>
      </c>
      <c r="B16512" s="4" t="s">
        <v>16505</v>
      </c>
    </row>
    <row r="16513" spans="1:2" ht="15.6" customHeight="1">
      <c r="A16513" s="1">
        <v>2605343</v>
      </c>
      <c r="B16513" s="4" t="s">
        <v>16506</v>
      </c>
    </row>
    <row r="16514" spans="1:2" ht="15.6" customHeight="1">
      <c r="A16514" s="1">
        <v>2605401</v>
      </c>
      <c r="B16514" s="4" t="s">
        <v>16507</v>
      </c>
    </row>
    <row r="16515" spans="1:2" ht="15.6" customHeight="1">
      <c r="A16515" s="1">
        <v>2605402</v>
      </c>
      <c r="B16515" s="4" t="s">
        <v>16508</v>
      </c>
    </row>
    <row r="16516" spans="1:2" ht="15.6" customHeight="1">
      <c r="A16516" s="1">
        <v>2605594</v>
      </c>
      <c r="B16516" s="4" t="s">
        <v>16509</v>
      </c>
    </row>
    <row r="16517" spans="1:2" ht="15.6" customHeight="1">
      <c r="A16517" s="1">
        <v>2605597</v>
      </c>
      <c r="B16517" s="4" t="s">
        <v>16510</v>
      </c>
    </row>
    <row r="16518" spans="1:2" ht="15.6" customHeight="1">
      <c r="A16518" s="1">
        <v>2605599</v>
      </c>
      <c r="B16518" s="4" t="s">
        <v>16511</v>
      </c>
    </row>
    <row r="16519" spans="1:2" ht="15.6" customHeight="1">
      <c r="A16519" s="1">
        <v>2605755</v>
      </c>
      <c r="B16519" s="4" t="s">
        <v>16512</v>
      </c>
    </row>
    <row r="16520" spans="1:2" ht="15.6" customHeight="1">
      <c r="A16520" s="1">
        <v>2605896</v>
      </c>
      <c r="B16520" s="4" t="s">
        <v>16513</v>
      </c>
    </row>
    <row r="16521" spans="1:2" ht="15.6" customHeight="1">
      <c r="A16521" s="1">
        <v>2605897</v>
      </c>
      <c r="B16521" s="4" t="s">
        <v>16514</v>
      </c>
    </row>
    <row r="16522" spans="1:2" ht="15.6" customHeight="1">
      <c r="A16522" s="1">
        <v>2605905</v>
      </c>
      <c r="B16522" s="4" t="s">
        <v>16515</v>
      </c>
    </row>
    <row r="16523" spans="1:2" ht="15.6" customHeight="1">
      <c r="A16523" s="1">
        <v>2605906</v>
      </c>
      <c r="B16523" s="4" t="s">
        <v>16516</v>
      </c>
    </row>
    <row r="16524" spans="1:2" ht="15.6" customHeight="1">
      <c r="A16524" s="1">
        <v>2605985</v>
      </c>
      <c r="B16524" s="4" t="s">
        <v>16517</v>
      </c>
    </row>
    <row r="16525" spans="1:2" ht="15.6" customHeight="1">
      <c r="A16525" s="1">
        <v>2605986</v>
      </c>
      <c r="B16525" s="4" t="s">
        <v>16518</v>
      </c>
    </row>
    <row r="16526" spans="1:2" ht="15.6" customHeight="1">
      <c r="A16526" s="1">
        <v>2605987</v>
      </c>
      <c r="B16526" s="4" t="s">
        <v>16519</v>
      </c>
    </row>
    <row r="16527" spans="1:2" ht="15.6" customHeight="1">
      <c r="A16527" s="1">
        <v>2605988</v>
      </c>
      <c r="B16527" s="4" t="s">
        <v>16520</v>
      </c>
    </row>
    <row r="16528" spans="1:2" ht="15.6" customHeight="1">
      <c r="A16528" s="1">
        <v>2605989</v>
      </c>
      <c r="B16528" s="4" t="s">
        <v>16521</v>
      </c>
    </row>
    <row r="16529" spans="1:2" ht="15.6" customHeight="1">
      <c r="A16529" s="1">
        <v>2605997</v>
      </c>
      <c r="B16529" s="4" t="s">
        <v>16522</v>
      </c>
    </row>
    <row r="16530" spans="1:2" ht="15.6" customHeight="1">
      <c r="A16530" s="1">
        <v>2605998</v>
      </c>
      <c r="B16530" s="4" t="s">
        <v>16523</v>
      </c>
    </row>
    <row r="16531" spans="1:2" ht="15.6" customHeight="1">
      <c r="A16531" s="1">
        <v>2606042</v>
      </c>
      <c r="B16531" s="4" t="s">
        <v>16524</v>
      </c>
    </row>
    <row r="16532" spans="1:2" ht="15.6" customHeight="1">
      <c r="A16532" s="1">
        <v>2606104</v>
      </c>
      <c r="B16532" s="4" t="s">
        <v>16525</v>
      </c>
    </row>
    <row r="16533" spans="1:2" ht="15.6" customHeight="1">
      <c r="A16533" s="1">
        <v>2606105</v>
      </c>
      <c r="B16533" s="4" t="s">
        <v>16526</v>
      </c>
    </row>
    <row r="16534" spans="1:2" ht="15.6" customHeight="1">
      <c r="A16534" s="1">
        <v>2606106</v>
      </c>
      <c r="B16534" s="4" t="s">
        <v>16527</v>
      </c>
    </row>
    <row r="16535" spans="1:2" ht="15.6" customHeight="1">
      <c r="A16535" s="1">
        <v>2606108</v>
      </c>
      <c r="B16535" s="4" t="s">
        <v>16528</v>
      </c>
    </row>
    <row r="16536" spans="1:2" ht="15.6" customHeight="1">
      <c r="A16536" s="1">
        <v>2606111</v>
      </c>
      <c r="B16536" s="4" t="s">
        <v>16529</v>
      </c>
    </row>
    <row r="16537" spans="1:2" ht="15.6" customHeight="1">
      <c r="A16537" s="1">
        <v>2606112</v>
      </c>
      <c r="B16537" s="4" t="s">
        <v>16530</v>
      </c>
    </row>
    <row r="16538" spans="1:2" ht="15.6" customHeight="1">
      <c r="A16538" s="1">
        <v>2606113</v>
      </c>
      <c r="B16538" s="4" t="s">
        <v>16531</v>
      </c>
    </row>
    <row r="16539" spans="1:2" ht="16.7" customHeight="1">
      <c r="A16539" s="1">
        <v>2606114</v>
      </c>
      <c r="B16539" s="4" t="s">
        <v>16532</v>
      </c>
    </row>
    <row r="16540" spans="1:2" ht="15.6" customHeight="1">
      <c r="A16540" s="1">
        <v>2606115</v>
      </c>
      <c r="B16540" s="4" t="s">
        <v>16533</v>
      </c>
    </row>
    <row r="16541" spans="1:2" ht="15.6" customHeight="1">
      <c r="A16541" s="1">
        <v>2606130</v>
      </c>
      <c r="B16541" s="4" t="s">
        <v>16534</v>
      </c>
    </row>
    <row r="16542" spans="1:2" ht="15.6" customHeight="1">
      <c r="A16542" s="1">
        <v>2606149</v>
      </c>
      <c r="B16542" s="4" t="s">
        <v>16535</v>
      </c>
    </row>
    <row r="16543" spans="1:2" ht="15.6" customHeight="1">
      <c r="A16543" s="1">
        <v>2606150</v>
      </c>
      <c r="B16543" s="4" t="s">
        <v>16536</v>
      </c>
    </row>
    <row r="16544" spans="1:2" ht="15.6" customHeight="1">
      <c r="A16544" s="1">
        <v>2606157</v>
      </c>
      <c r="B16544" s="4" t="s">
        <v>16537</v>
      </c>
    </row>
    <row r="16545" spans="1:2" ht="15.6" customHeight="1">
      <c r="A16545" s="1">
        <v>2606160</v>
      </c>
      <c r="B16545" s="4" t="s">
        <v>16538</v>
      </c>
    </row>
    <row r="16546" spans="1:2" ht="15.6" customHeight="1">
      <c r="A16546" s="1">
        <v>2606162</v>
      </c>
      <c r="B16546" s="4" t="s">
        <v>16539</v>
      </c>
    </row>
    <row r="16547" spans="1:2" ht="15.6" customHeight="1">
      <c r="A16547" s="1">
        <v>2606170</v>
      </c>
      <c r="B16547" s="4" t="s">
        <v>16540</v>
      </c>
    </row>
    <row r="16548" spans="1:2" ht="15.6" customHeight="1">
      <c r="A16548" s="1">
        <v>2606225</v>
      </c>
      <c r="B16548" s="4" t="s">
        <v>16541</v>
      </c>
    </row>
    <row r="16549" spans="1:2" ht="15.6" customHeight="1">
      <c r="A16549" s="1">
        <v>2606255</v>
      </c>
      <c r="B16549" s="4" t="s">
        <v>16542</v>
      </c>
    </row>
    <row r="16550" spans="1:2" ht="15.6" customHeight="1">
      <c r="A16550" s="1">
        <v>2606256</v>
      </c>
      <c r="B16550" s="4" t="s">
        <v>16543</v>
      </c>
    </row>
    <row r="16551" spans="1:2" ht="15.6" customHeight="1">
      <c r="A16551" s="1">
        <v>2606275</v>
      </c>
      <c r="B16551" s="4" t="s">
        <v>16544</v>
      </c>
    </row>
    <row r="16552" spans="1:2" ht="15.6" customHeight="1">
      <c r="A16552" s="1">
        <v>2606313</v>
      </c>
      <c r="B16552" s="4" t="s">
        <v>16545</v>
      </c>
    </row>
    <row r="16553" spans="1:2" ht="15.6" customHeight="1">
      <c r="A16553" s="1">
        <v>2606403</v>
      </c>
      <c r="B16553" s="4" t="s">
        <v>16546</v>
      </c>
    </row>
    <row r="16554" spans="1:2" ht="15.6" customHeight="1">
      <c r="A16554" s="1">
        <v>2606900</v>
      </c>
      <c r="B16554" s="4" t="s">
        <v>16547</v>
      </c>
    </row>
    <row r="16555" spans="1:2" ht="15.6" customHeight="1">
      <c r="A16555" s="1">
        <v>2606901</v>
      </c>
      <c r="B16555" s="4" t="s">
        <v>16548</v>
      </c>
    </row>
    <row r="16556" spans="1:2" ht="15.6" customHeight="1">
      <c r="A16556" s="1">
        <v>2606902</v>
      </c>
      <c r="B16556" s="4" t="s">
        <v>16549</v>
      </c>
    </row>
    <row r="16557" spans="1:2" ht="15.6" customHeight="1">
      <c r="A16557" s="1">
        <v>2606903</v>
      </c>
      <c r="B16557" s="4" t="s">
        <v>16550</v>
      </c>
    </row>
    <row r="16558" spans="1:2" ht="15.6" customHeight="1">
      <c r="A16558" s="1">
        <v>2606904</v>
      </c>
      <c r="B16558" s="4" t="s">
        <v>16551</v>
      </c>
    </row>
    <row r="16559" spans="1:2" ht="15.6" customHeight="1">
      <c r="A16559" s="1">
        <v>2606905</v>
      </c>
      <c r="B16559" s="4" t="s">
        <v>16552</v>
      </c>
    </row>
    <row r="16560" spans="1:2" ht="15.6" customHeight="1">
      <c r="A16560" s="1">
        <v>2608180</v>
      </c>
      <c r="B16560" s="4" t="s">
        <v>16553</v>
      </c>
    </row>
    <row r="16561" spans="1:2" ht="15.6" customHeight="1">
      <c r="A16561" s="1">
        <v>2608741</v>
      </c>
      <c r="B16561" s="4" t="s">
        <v>16554</v>
      </c>
    </row>
    <row r="16562" spans="1:2" ht="15.6" customHeight="1">
      <c r="A16562" s="1">
        <v>2608742</v>
      </c>
      <c r="B16562" s="4" t="s">
        <v>16555</v>
      </c>
    </row>
    <row r="16563" spans="1:2" ht="15.6" customHeight="1">
      <c r="A16563" s="1">
        <v>2608743</v>
      </c>
      <c r="B16563" s="4" t="s">
        <v>16556</v>
      </c>
    </row>
    <row r="16564" spans="1:2" ht="15.6" customHeight="1">
      <c r="A16564" s="1">
        <v>2609010</v>
      </c>
      <c r="B16564" s="4" t="s">
        <v>16557</v>
      </c>
    </row>
    <row r="16565" spans="1:2" ht="15.6" customHeight="1">
      <c r="A16565" s="1">
        <v>2609011</v>
      </c>
      <c r="B16565" s="4" t="s">
        <v>16558</v>
      </c>
    </row>
    <row r="16566" spans="1:2" ht="15.6" customHeight="1">
      <c r="A16566" s="1">
        <v>2609012</v>
      </c>
      <c r="B16566" s="4" t="s">
        <v>16559</v>
      </c>
    </row>
    <row r="16567" spans="1:2" ht="15.6" customHeight="1">
      <c r="A16567" s="1">
        <v>2609013</v>
      </c>
      <c r="B16567" s="4" t="s">
        <v>16560</v>
      </c>
    </row>
    <row r="16568" spans="1:2" ht="15.6" customHeight="1">
      <c r="A16568" s="1">
        <v>2609110</v>
      </c>
      <c r="B16568" s="4" t="s">
        <v>16561</v>
      </c>
    </row>
    <row r="16569" spans="1:2" ht="15.6" customHeight="1">
      <c r="A16569" s="1">
        <v>2610020</v>
      </c>
      <c r="B16569" s="4" t="s">
        <v>16562</v>
      </c>
    </row>
    <row r="16570" spans="1:2" ht="15.6" customHeight="1">
      <c r="A16570" s="1">
        <v>2610023</v>
      </c>
      <c r="B16570" s="4" t="s">
        <v>16563</v>
      </c>
    </row>
    <row r="16571" spans="1:2" ht="15.6" customHeight="1">
      <c r="A16571" s="1">
        <v>2610024</v>
      </c>
      <c r="B16571" s="4" t="s">
        <v>16564</v>
      </c>
    </row>
    <row r="16572" spans="1:2" ht="15.6" customHeight="1">
      <c r="A16572" s="1">
        <v>2610025</v>
      </c>
      <c r="B16572" s="4" t="s">
        <v>16565</v>
      </c>
    </row>
    <row r="16573" spans="1:2" ht="15.6" customHeight="1">
      <c r="A16573" s="1">
        <v>2610026</v>
      </c>
      <c r="B16573" s="4" t="s">
        <v>16566</v>
      </c>
    </row>
    <row r="16574" spans="1:2" ht="15.6" customHeight="1">
      <c r="A16574" s="1">
        <v>2610029</v>
      </c>
      <c r="B16574" s="4" t="s">
        <v>16567</v>
      </c>
    </row>
    <row r="16575" spans="1:2" ht="15.6" customHeight="1">
      <c r="A16575" s="1">
        <v>2610030</v>
      </c>
      <c r="B16575" s="4" t="s">
        <v>16568</v>
      </c>
    </row>
    <row r="16576" spans="1:2" ht="15.6" customHeight="1">
      <c r="A16576" s="1">
        <v>2610031</v>
      </c>
      <c r="B16576" s="4" t="s">
        <v>16569</v>
      </c>
    </row>
    <row r="16577" spans="1:2" ht="15.6" customHeight="1">
      <c r="A16577" s="1">
        <v>2610032</v>
      </c>
      <c r="B16577" s="4" t="s">
        <v>16570</v>
      </c>
    </row>
    <row r="16578" spans="1:2" ht="15.6" customHeight="1">
      <c r="A16578" s="1">
        <v>2610033</v>
      </c>
      <c r="B16578" s="4" t="s">
        <v>16571</v>
      </c>
    </row>
    <row r="16579" spans="1:2" ht="15.6" customHeight="1">
      <c r="A16579" s="1">
        <v>2610034</v>
      </c>
      <c r="B16579" s="4" t="s">
        <v>16572</v>
      </c>
    </row>
    <row r="16580" spans="1:2" ht="15.6" customHeight="1">
      <c r="A16580" s="1">
        <v>2610035</v>
      </c>
      <c r="B16580" s="4" t="s">
        <v>16573</v>
      </c>
    </row>
    <row r="16581" spans="1:2" ht="15.6" customHeight="1">
      <c r="A16581" s="1">
        <v>2610036</v>
      </c>
      <c r="B16581" s="4" t="s">
        <v>16574</v>
      </c>
    </row>
    <row r="16582" spans="1:2" ht="16.7" customHeight="1">
      <c r="A16582" s="1">
        <v>2610037</v>
      </c>
      <c r="B16582" s="4" t="s">
        <v>16575</v>
      </c>
    </row>
    <row r="16583" spans="1:2" ht="15.6" customHeight="1">
      <c r="A16583" s="1">
        <v>2610043</v>
      </c>
      <c r="B16583" s="4" t="s">
        <v>16576</v>
      </c>
    </row>
    <row r="16584" spans="1:2" ht="15.6" customHeight="1">
      <c r="A16584" s="1">
        <v>2610044</v>
      </c>
      <c r="B16584" s="4" t="s">
        <v>16577</v>
      </c>
    </row>
    <row r="16585" spans="1:2" ht="15.6" customHeight="1">
      <c r="A16585" s="1">
        <v>2610045</v>
      </c>
      <c r="B16585" s="4" t="s">
        <v>16578</v>
      </c>
    </row>
    <row r="16586" spans="1:2" ht="15.6" customHeight="1">
      <c r="A16586" s="1">
        <v>2610046</v>
      </c>
      <c r="B16586" s="4" t="s">
        <v>16579</v>
      </c>
    </row>
    <row r="16587" spans="1:2" ht="15.6" customHeight="1">
      <c r="A16587" s="1">
        <v>2610047</v>
      </c>
      <c r="B16587" s="4" t="s">
        <v>16580</v>
      </c>
    </row>
    <row r="16588" spans="1:2" ht="15.6" customHeight="1">
      <c r="A16588" s="1">
        <v>2610048</v>
      </c>
      <c r="B16588" s="4" t="s">
        <v>16581</v>
      </c>
    </row>
    <row r="16589" spans="1:2" ht="15.6" customHeight="1">
      <c r="A16589" s="1">
        <v>2610049</v>
      </c>
      <c r="B16589" s="4" t="s">
        <v>16582</v>
      </c>
    </row>
    <row r="16590" spans="1:2" ht="15.6" customHeight="1">
      <c r="A16590" s="1">
        <v>2610050</v>
      </c>
      <c r="B16590" s="4" t="s">
        <v>16583</v>
      </c>
    </row>
    <row r="16591" spans="1:2" ht="15.6" customHeight="1">
      <c r="A16591" s="1">
        <v>2610051</v>
      </c>
      <c r="B16591" s="4" t="s">
        <v>16584</v>
      </c>
    </row>
    <row r="16592" spans="1:2" ht="15.6" customHeight="1">
      <c r="A16592" s="1">
        <v>2610054</v>
      </c>
      <c r="B16592" s="4" t="s">
        <v>16585</v>
      </c>
    </row>
    <row r="16593" spans="1:2" ht="15.6" customHeight="1">
      <c r="A16593" s="1">
        <v>2610055</v>
      </c>
      <c r="B16593" s="4" t="s">
        <v>16586</v>
      </c>
    </row>
    <row r="16594" spans="1:2" ht="15.6" customHeight="1">
      <c r="A16594" s="1">
        <v>2610056</v>
      </c>
      <c r="B16594" s="4" t="s">
        <v>16587</v>
      </c>
    </row>
    <row r="16595" spans="1:2" ht="15.6" customHeight="1">
      <c r="A16595" s="1">
        <v>2610057</v>
      </c>
      <c r="B16595" s="4" t="s">
        <v>16588</v>
      </c>
    </row>
    <row r="16596" spans="1:2" ht="15.6" customHeight="1">
      <c r="A16596" s="1">
        <v>2610072</v>
      </c>
      <c r="B16596" s="4" t="s">
        <v>16589</v>
      </c>
    </row>
    <row r="16597" spans="1:2" ht="15.6" customHeight="1">
      <c r="A16597" s="1">
        <v>2610073</v>
      </c>
      <c r="B16597" s="4" t="s">
        <v>16590</v>
      </c>
    </row>
    <row r="16598" spans="1:2" ht="15.6" customHeight="1">
      <c r="A16598" s="1">
        <v>2610074</v>
      </c>
      <c r="B16598" s="4" t="s">
        <v>16591</v>
      </c>
    </row>
    <row r="16599" spans="1:2" ht="15.6" customHeight="1">
      <c r="A16599" s="1">
        <v>2610075</v>
      </c>
      <c r="B16599" s="4" t="s">
        <v>16592</v>
      </c>
    </row>
    <row r="16600" spans="1:2" ht="15.6" customHeight="1">
      <c r="A16600" s="1">
        <v>2610076</v>
      </c>
      <c r="B16600" s="4" t="s">
        <v>16593</v>
      </c>
    </row>
    <row r="16601" spans="1:2" ht="15.6" customHeight="1">
      <c r="A16601" s="1">
        <v>2610097</v>
      </c>
      <c r="B16601" s="4" t="s">
        <v>16594</v>
      </c>
    </row>
    <row r="16602" spans="1:2" ht="15.6" customHeight="1">
      <c r="A16602" s="1">
        <v>2610103</v>
      </c>
      <c r="B16602" s="4" t="s">
        <v>16595</v>
      </c>
    </row>
    <row r="16603" spans="1:2" ht="15.6" customHeight="1">
      <c r="A16603" s="1">
        <v>2610104</v>
      </c>
      <c r="B16603" s="4" t="s">
        <v>16596</v>
      </c>
    </row>
    <row r="16604" spans="1:2" ht="15.6" customHeight="1">
      <c r="A16604" s="1">
        <v>2610105</v>
      </c>
      <c r="B16604" s="4" t="s">
        <v>16597</v>
      </c>
    </row>
    <row r="16605" spans="1:2" ht="15.6" customHeight="1">
      <c r="A16605" s="1">
        <v>2610106</v>
      </c>
      <c r="B16605" s="4" t="s">
        <v>16598</v>
      </c>
    </row>
    <row r="16606" spans="1:2" ht="15.6" customHeight="1">
      <c r="A16606" s="1">
        <v>2610107</v>
      </c>
      <c r="B16606" s="4" t="s">
        <v>16599</v>
      </c>
    </row>
    <row r="16607" spans="1:2" ht="15.6" customHeight="1">
      <c r="A16607" s="1">
        <v>2610109</v>
      </c>
      <c r="B16607" s="4" t="s">
        <v>16600</v>
      </c>
    </row>
    <row r="16608" spans="1:2" ht="15.6" customHeight="1">
      <c r="A16608" s="1">
        <v>2610110</v>
      </c>
      <c r="B16608" s="4" t="s">
        <v>16601</v>
      </c>
    </row>
    <row r="16609" spans="1:2" ht="15.6" customHeight="1">
      <c r="A16609" s="1">
        <v>2610113</v>
      </c>
      <c r="B16609" s="4" t="s">
        <v>16602</v>
      </c>
    </row>
    <row r="16610" spans="1:2" ht="15.6" customHeight="1">
      <c r="A16610" s="1">
        <v>2611234</v>
      </c>
      <c r="B16610" s="4" t="s">
        <v>16603</v>
      </c>
    </row>
    <row r="16611" spans="1:2" ht="15.6" customHeight="1">
      <c r="A16611" s="1">
        <v>2611235</v>
      </c>
      <c r="B16611" s="4" t="s">
        <v>16604</v>
      </c>
    </row>
    <row r="16612" spans="1:2" ht="15.6" customHeight="1">
      <c r="A16612" s="1">
        <v>2611251</v>
      </c>
      <c r="B16612" s="4" t="s">
        <v>16605</v>
      </c>
    </row>
    <row r="16613" spans="1:2" ht="15.6" customHeight="1">
      <c r="A16613" s="1">
        <v>2612546</v>
      </c>
      <c r="B16613" s="4" t="s">
        <v>16606</v>
      </c>
    </row>
    <row r="16614" spans="1:2" ht="15.6" customHeight="1">
      <c r="A16614" s="1">
        <v>2620100</v>
      </c>
      <c r="B16614" s="4" t="s">
        <v>16607</v>
      </c>
    </row>
    <row r="16615" spans="1:2" ht="15.6" customHeight="1">
      <c r="A16615" s="1">
        <v>7340500</v>
      </c>
      <c r="B16615" s="4" t="s">
        <v>16608</v>
      </c>
    </row>
    <row r="16616" spans="1:2" ht="15.6" customHeight="1">
      <c r="A16616" s="1">
        <v>7342122</v>
      </c>
      <c r="B16616" s="4" t="s">
        <v>16609</v>
      </c>
    </row>
    <row r="16617" spans="1:2" ht="15.6" customHeight="1">
      <c r="A16617" s="1">
        <v>7343562</v>
      </c>
      <c r="B16617" s="4" t="s">
        <v>16610</v>
      </c>
    </row>
    <row r="16618" spans="1:2" ht="15.6" customHeight="1">
      <c r="A16618" s="1">
        <v>7362560</v>
      </c>
      <c r="B16618" s="4" t="s">
        <v>16611</v>
      </c>
    </row>
    <row r="16619" spans="1:2" ht="15.6" customHeight="1">
      <c r="A16619" s="1">
        <v>7362561</v>
      </c>
      <c r="B16619" s="4" t="s">
        <v>16612</v>
      </c>
    </row>
    <row r="16620" spans="1:2" ht="15.6" customHeight="1">
      <c r="A16620" s="1">
        <v>7362562</v>
      </c>
      <c r="B16620" s="4" t="s">
        <v>16613</v>
      </c>
    </row>
    <row r="16621" spans="1:2" ht="15.6" customHeight="1">
      <c r="A16621" s="1">
        <v>7362563</v>
      </c>
      <c r="B16621" s="4" t="s">
        <v>16614</v>
      </c>
    </row>
    <row r="16622" spans="1:2" ht="15.6" customHeight="1">
      <c r="A16622" s="1">
        <v>7365847</v>
      </c>
      <c r="B16622" s="4" t="s">
        <v>16615</v>
      </c>
    </row>
    <row r="16623" spans="1:2" ht="15.6" customHeight="1">
      <c r="A16623" s="1">
        <v>7371834</v>
      </c>
      <c r="B16623" s="4" t="s">
        <v>16616</v>
      </c>
    </row>
    <row r="16624" spans="1:2" ht="15.6" customHeight="1">
      <c r="A16624" s="1">
        <v>7381175</v>
      </c>
      <c r="B16624" s="4" t="s">
        <v>16617</v>
      </c>
    </row>
    <row r="16625" spans="1:2" ht="16.7" customHeight="1">
      <c r="A16625" s="1">
        <v>7381176</v>
      </c>
      <c r="B16625" s="4" t="s">
        <v>16618</v>
      </c>
    </row>
    <row r="16626" spans="1:2" ht="15.6" customHeight="1">
      <c r="A16626" s="1">
        <v>7389007</v>
      </c>
      <c r="B16626" s="4" t="s">
        <v>16619</v>
      </c>
    </row>
    <row r="16627" spans="1:2" ht="15.6" customHeight="1">
      <c r="A16627" s="1">
        <v>7389008</v>
      </c>
      <c r="B16627" s="4" t="s">
        <v>16620</v>
      </c>
    </row>
    <row r="16628" spans="1:2" ht="15.6" customHeight="1">
      <c r="A16628" s="1">
        <v>7390453</v>
      </c>
      <c r="B16628" s="4" t="s">
        <v>16621</v>
      </c>
    </row>
    <row r="16629" spans="1:2" ht="15.6" customHeight="1">
      <c r="A16629" s="1">
        <v>7390460</v>
      </c>
      <c r="B16629" s="4" t="s">
        <v>16622</v>
      </c>
    </row>
    <row r="16630" spans="1:2" ht="15.6" customHeight="1">
      <c r="A16630" s="1">
        <v>7390461</v>
      </c>
      <c r="B16630" s="4" t="s">
        <v>16623</v>
      </c>
    </row>
    <row r="16631" spans="1:2" ht="15.6" customHeight="1">
      <c r="A16631" s="1">
        <v>7390462</v>
      </c>
      <c r="B16631" s="4" t="s">
        <v>16624</v>
      </c>
    </row>
    <row r="16632" spans="1:2" ht="15.6" customHeight="1">
      <c r="A16632" s="1">
        <v>7390463</v>
      </c>
      <c r="B16632" s="4" t="s">
        <v>16625</v>
      </c>
    </row>
    <row r="16633" spans="1:2" ht="15.6" customHeight="1">
      <c r="A16633" s="1">
        <v>7390828</v>
      </c>
      <c r="B16633" s="4" t="s">
        <v>16626</v>
      </c>
    </row>
    <row r="16634" spans="1:2" ht="15.6" customHeight="1">
      <c r="A16634" s="1">
        <v>7390829</v>
      </c>
      <c r="B16634" s="4" t="s">
        <v>16627</v>
      </c>
    </row>
    <row r="16635" spans="1:2" ht="15.6" customHeight="1">
      <c r="A16635" s="1">
        <v>7390831</v>
      </c>
      <c r="B16635" s="4" t="s">
        <v>16628</v>
      </c>
    </row>
    <row r="16636" spans="1:2" ht="15.6" customHeight="1">
      <c r="A16636" s="1">
        <v>7390832</v>
      </c>
      <c r="B16636" s="4" t="s">
        <v>16629</v>
      </c>
    </row>
    <row r="16637" spans="1:2" ht="15.6" customHeight="1">
      <c r="A16637" s="1">
        <v>7390833</v>
      </c>
      <c r="B16637" s="4" t="s">
        <v>16630</v>
      </c>
    </row>
    <row r="16638" spans="1:2" ht="15.6" customHeight="1">
      <c r="A16638" s="1">
        <v>7390834</v>
      </c>
      <c r="B16638" s="4" t="s">
        <v>16631</v>
      </c>
    </row>
    <row r="16639" spans="1:2" ht="15.6" customHeight="1">
      <c r="A16639" s="1">
        <v>7390835</v>
      </c>
      <c r="B16639" s="4" t="s">
        <v>16632</v>
      </c>
    </row>
    <row r="16640" spans="1:2" ht="15.6" customHeight="1">
      <c r="A16640" s="1">
        <v>7390836</v>
      </c>
      <c r="B16640" s="4" t="s">
        <v>16633</v>
      </c>
    </row>
    <row r="16641" spans="1:2" ht="15.6" customHeight="1">
      <c r="A16641" s="1">
        <v>7390837</v>
      </c>
      <c r="B16641" s="4" t="s">
        <v>16634</v>
      </c>
    </row>
    <row r="16642" spans="1:2" ht="15.6" customHeight="1">
      <c r="A16642" s="1">
        <v>7390914</v>
      </c>
      <c r="B16642" s="4" t="s">
        <v>16635</v>
      </c>
    </row>
    <row r="16643" spans="1:2" ht="15.6" customHeight="1">
      <c r="A16643" s="1">
        <v>7390920</v>
      </c>
      <c r="B16643" s="4" t="s">
        <v>16636</v>
      </c>
    </row>
    <row r="16644" spans="1:2" ht="15.6" customHeight="1">
      <c r="A16644" s="1">
        <v>7390921</v>
      </c>
      <c r="B16644" s="4" t="s">
        <v>16637</v>
      </c>
    </row>
    <row r="16645" spans="1:2" ht="15.6" customHeight="1">
      <c r="A16645" s="1">
        <v>7390924</v>
      </c>
      <c r="B16645" s="4" t="s">
        <v>16638</v>
      </c>
    </row>
    <row r="16646" spans="1:2" ht="15.6" customHeight="1">
      <c r="A16646" s="1">
        <v>7390925</v>
      </c>
      <c r="B16646" s="4" t="s">
        <v>16639</v>
      </c>
    </row>
    <row r="16647" spans="1:2" ht="15.6" customHeight="1">
      <c r="A16647" s="1">
        <v>7390926</v>
      </c>
      <c r="B16647" s="4" t="s">
        <v>16640</v>
      </c>
    </row>
    <row r="16648" spans="1:2" ht="15.6" customHeight="1">
      <c r="A16648" s="1">
        <v>17340099</v>
      </c>
      <c r="B16648" s="4" t="s">
        <v>16641</v>
      </c>
    </row>
    <row r="16649" spans="1:2" ht="15.6" customHeight="1">
      <c r="A16649" s="1">
        <v>17340100</v>
      </c>
      <c r="B16649" s="4" t="s">
        <v>16642</v>
      </c>
    </row>
    <row r="16650" spans="1:2" ht="15.6" customHeight="1">
      <c r="A16650" s="1">
        <v>62600015</v>
      </c>
      <c r="B16650" s="4" t="s">
        <v>16643</v>
      </c>
    </row>
    <row r="16651" spans="1:2" ht="15.6" customHeight="1">
      <c r="A16651" s="1">
        <v>62610000</v>
      </c>
      <c r="B16651" s="4" t="s">
        <v>16644</v>
      </c>
    </row>
    <row r="16652" spans="1:2" ht="15.6" customHeight="1">
      <c r="A16652" s="1">
        <v>72111267</v>
      </c>
      <c r="B16652" s="4" t="s">
        <v>16645</v>
      </c>
    </row>
    <row r="16653" spans="1:2" ht="15.6" customHeight="1">
      <c r="A16653" s="1">
        <v>72600000</v>
      </c>
      <c r="B16653" s="4" t="s">
        <v>16646</v>
      </c>
    </row>
    <row r="16654" spans="1:2" ht="15.6" customHeight="1">
      <c r="A16654" s="1">
        <v>72600001</v>
      </c>
      <c r="B16654" s="4" t="s">
        <v>16647</v>
      </c>
    </row>
    <row r="16655" spans="1:2" ht="15.6" customHeight="1">
      <c r="A16655" s="1">
        <v>72600002</v>
      </c>
      <c r="B16655" s="4" t="s">
        <v>16648</v>
      </c>
    </row>
    <row r="16656" spans="1:2" ht="15.6" customHeight="1">
      <c r="A16656" s="1">
        <v>72600003</v>
      </c>
      <c r="B16656" s="4" t="s">
        <v>16649</v>
      </c>
    </row>
    <row r="16657" spans="1:2" ht="15.6" customHeight="1">
      <c r="A16657" s="1">
        <v>72600004</v>
      </c>
      <c r="B16657" s="4" t="s">
        <v>16650</v>
      </c>
    </row>
    <row r="16658" spans="1:2" ht="15.6" customHeight="1">
      <c r="A16658" s="1">
        <v>72600005</v>
      </c>
      <c r="B16658" s="4" t="s">
        <v>16651</v>
      </c>
    </row>
    <row r="16659" spans="1:2" ht="15.6" customHeight="1">
      <c r="A16659" s="1">
        <v>72600006</v>
      </c>
      <c r="B16659" s="4" t="s">
        <v>16652</v>
      </c>
    </row>
    <row r="16660" spans="1:2" ht="15.6" customHeight="1">
      <c r="A16660" s="1">
        <v>72600007</v>
      </c>
      <c r="B16660" s="4" t="s">
        <v>16653</v>
      </c>
    </row>
    <row r="16661" spans="1:2" ht="15.6" customHeight="1">
      <c r="A16661" s="1">
        <v>72600012</v>
      </c>
      <c r="B16661" s="4" t="s">
        <v>16654</v>
      </c>
    </row>
    <row r="16662" spans="1:2" ht="15.6" customHeight="1">
      <c r="A16662" s="1">
        <v>72600013</v>
      </c>
      <c r="B16662" s="4" t="s">
        <v>16655</v>
      </c>
    </row>
    <row r="16663" spans="1:2" ht="15.6" customHeight="1">
      <c r="A16663" s="1">
        <v>72600014</v>
      </c>
      <c r="B16663" s="4" t="s">
        <v>16656</v>
      </c>
    </row>
    <row r="16664" spans="1:2" ht="15.6" customHeight="1">
      <c r="A16664" s="1">
        <v>72600019</v>
      </c>
      <c r="B16664" s="4" t="s">
        <v>16657</v>
      </c>
    </row>
    <row r="16665" spans="1:2" ht="15.6" customHeight="1">
      <c r="A16665" s="1">
        <v>72600020</v>
      </c>
      <c r="B16665" s="4" t="s">
        <v>16658</v>
      </c>
    </row>
    <row r="16666" spans="1:2" ht="15.6" customHeight="1">
      <c r="A16666" s="1">
        <v>72600021</v>
      </c>
      <c r="B16666" s="4" t="s">
        <v>16659</v>
      </c>
    </row>
    <row r="16667" spans="1:2" ht="15.6" customHeight="1">
      <c r="A16667" s="1">
        <v>72600022</v>
      </c>
      <c r="B16667" s="4" t="s">
        <v>16660</v>
      </c>
    </row>
    <row r="16668" spans="1:2" ht="16.7" customHeight="1">
      <c r="A16668" s="1">
        <v>72600023</v>
      </c>
      <c r="B16668" s="4" t="s">
        <v>16661</v>
      </c>
    </row>
    <row r="16669" spans="1:2" ht="15.6" customHeight="1">
      <c r="A16669" s="1">
        <v>72600024</v>
      </c>
      <c r="B16669" s="4" t="s">
        <v>16662</v>
      </c>
    </row>
    <row r="16670" spans="1:2" ht="15.6" customHeight="1">
      <c r="A16670" s="1">
        <v>72600025</v>
      </c>
      <c r="B16670" s="4" t="s">
        <v>16663</v>
      </c>
    </row>
    <row r="16671" spans="1:2" ht="15.6" customHeight="1">
      <c r="A16671" s="1">
        <v>72600030</v>
      </c>
      <c r="B16671" s="4" t="s">
        <v>16664</v>
      </c>
    </row>
    <row r="16672" spans="1:2" ht="15.6" customHeight="1">
      <c r="A16672" s="1">
        <v>72600031</v>
      </c>
      <c r="B16672" s="4" t="s">
        <v>16665</v>
      </c>
    </row>
    <row r="16673" spans="1:2" ht="15.6" customHeight="1">
      <c r="A16673" s="1">
        <v>72600032</v>
      </c>
      <c r="B16673" s="4" t="s">
        <v>16666</v>
      </c>
    </row>
    <row r="16674" spans="1:2" ht="15.6" customHeight="1">
      <c r="A16674" s="1">
        <v>72600033</v>
      </c>
      <c r="B16674" s="4" t="s">
        <v>16667</v>
      </c>
    </row>
    <row r="16675" spans="1:2" ht="15.6" customHeight="1">
      <c r="A16675" s="1">
        <v>72600035</v>
      </c>
      <c r="B16675" s="4" t="s">
        <v>16668</v>
      </c>
    </row>
    <row r="16676" spans="1:2" ht="15.6" customHeight="1">
      <c r="A16676" s="1">
        <v>72600037</v>
      </c>
      <c r="B16676" s="4" t="s">
        <v>16669</v>
      </c>
    </row>
    <row r="16677" spans="1:2" ht="15.6" customHeight="1">
      <c r="A16677" s="1">
        <v>72600038</v>
      </c>
      <c r="B16677" s="4" t="s">
        <v>16670</v>
      </c>
    </row>
    <row r="16678" spans="1:2" ht="15.6" customHeight="1">
      <c r="A16678" s="1">
        <v>72600039</v>
      </c>
      <c r="B16678" s="4" t="s">
        <v>16671</v>
      </c>
    </row>
    <row r="16679" spans="1:2" ht="15.6" customHeight="1">
      <c r="A16679" s="1">
        <v>72600040</v>
      </c>
      <c r="B16679" s="4" t="s">
        <v>16672</v>
      </c>
    </row>
    <row r="16680" spans="1:2" ht="15.6" customHeight="1">
      <c r="A16680" s="1">
        <v>72600041</v>
      </c>
      <c r="B16680" s="4" t="s">
        <v>16673</v>
      </c>
    </row>
    <row r="16681" spans="1:2" ht="15.6" customHeight="1">
      <c r="A16681" s="1">
        <v>72600042</v>
      </c>
      <c r="B16681" s="4" t="s">
        <v>16674</v>
      </c>
    </row>
    <row r="16682" spans="1:2" ht="15.6" customHeight="1">
      <c r="A16682" s="1">
        <v>72600043</v>
      </c>
      <c r="B16682" s="4" t="s">
        <v>16675</v>
      </c>
    </row>
    <row r="16683" spans="1:2" ht="15.6" customHeight="1">
      <c r="A16683" s="1">
        <v>72600044</v>
      </c>
      <c r="B16683" s="4" t="s">
        <v>16676</v>
      </c>
    </row>
    <row r="16684" spans="1:2" ht="15.6" customHeight="1">
      <c r="A16684" s="1">
        <v>72600045</v>
      </c>
      <c r="B16684" s="4" t="s">
        <v>16677</v>
      </c>
    </row>
    <row r="16685" spans="1:2" ht="15.6" customHeight="1">
      <c r="A16685" s="1">
        <v>72600046</v>
      </c>
      <c r="B16685" s="4" t="s">
        <v>16678</v>
      </c>
    </row>
    <row r="16686" spans="1:2" ht="15.6" customHeight="1">
      <c r="A16686" s="1">
        <v>72600054</v>
      </c>
      <c r="B16686" s="4" t="s">
        <v>16679</v>
      </c>
    </row>
    <row r="16687" spans="1:2" ht="15.6" customHeight="1">
      <c r="A16687" s="1">
        <v>72600055</v>
      </c>
      <c r="B16687" s="4" t="s">
        <v>16680</v>
      </c>
    </row>
    <row r="16688" spans="1:2" ht="15.6" customHeight="1">
      <c r="A16688" s="1">
        <v>72600059</v>
      </c>
      <c r="B16688" s="4" t="s">
        <v>16681</v>
      </c>
    </row>
    <row r="16689" spans="1:2" ht="15.6" customHeight="1">
      <c r="A16689" s="1">
        <v>72600060</v>
      </c>
      <c r="B16689" s="4" t="s">
        <v>16682</v>
      </c>
    </row>
    <row r="16690" spans="1:2" ht="15.6" customHeight="1">
      <c r="A16690" s="1">
        <v>72600068</v>
      </c>
      <c r="B16690" s="4" t="s">
        <v>16683</v>
      </c>
    </row>
    <row r="16691" spans="1:2" ht="15.6" customHeight="1">
      <c r="A16691" s="1">
        <v>72600069</v>
      </c>
      <c r="B16691" s="4" t="s">
        <v>16684</v>
      </c>
    </row>
    <row r="16692" spans="1:2" ht="15.6" customHeight="1">
      <c r="A16692" s="1">
        <v>72600070</v>
      </c>
      <c r="B16692" s="4" t="s">
        <v>16685</v>
      </c>
    </row>
    <row r="16693" spans="1:2" ht="15.6" customHeight="1">
      <c r="A16693" s="1">
        <v>72600071</v>
      </c>
      <c r="B16693" s="4" t="s">
        <v>16686</v>
      </c>
    </row>
    <row r="16694" spans="1:2" ht="15.6" customHeight="1">
      <c r="A16694" s="1">
        <v>72600072</v>
      </c>
      <c r="B16694" s="4" t="s">
        <v>16687</v>
      </c>
    </row>
    <row r="16695" spans="1:2" ht="15.6" customHeight="1">
      <c r="A16695" s="1">
        <v>72600074</v>
      </c>
      <c r="B16695" s="4" t="s">
        <v>16688</v>
      </c>
    </row>
    <row r="16696" spans="1:2" ht="15.6" customHeight="1">
      <c r="A16696" s="1">
        <v>72600075</v>
      </c>
      <c r="B16696" s="4" t="s">
        <v>16689</v>
      </c>
    </row>
    <row r="16697" spans="1:2" ht="15.6" customHeight="1">
      <c r="A16697" s="1">
        <v>72600076</v>
      </c>
      <c r="B16697" s="4" t="s">
        <v>16690</v>
      </c>
    </row>
    <row r="16698" spans="1:2" ht="15.6" customHeight="1">
      <c r="A16698" s="1">
        <v>72600077</v>
      </c>
      <c r="B16698" s="4" t="s">
        <v>16691</v>
      </c>
    </row>
    <row r="16699" spans="1:2" ht="15.6" customHeight="1">
      <c r="A16699" s="1">
        <v>72600078</v>
      </c>
      <c r="B16699" s="4" t="s">
        <v>16692</v>
      </c>
    </row>
    <row r="16700" spans="1:2" ht="15.6" customHeight="1">
      <c r="A16700" s="1">
        <v>72600079</v>
      </c>
      <c r="B16700" s="4" t="s">
        <v>16693</v>
      </c>
    </row>
    <row r="16701" spans="1:2" ht="15.6" customHeight="1">
      <c r="A16701" s="1">
        <v>72600080</v>
      </c>
      <c r="B16701" s="4" t="s">
        <v>16694</v>
      </c>
    </row>
    <row r="16702" spans="1:2" ht="15.6" customHeight="1">
      <c r="A16702" s="1">
        <v>72600081</v>
      </c>
      <c r="B16702" s="4" t="s">
        <v>16695</v>
      </c>
    </row>
    <row r="16703" spans="1:2" ht="15.6" customHeight="1">
      <c r="A16703" s="1">
        <v>72600082</v>
      </c>
      <c r="B16703" s="4" t="s">
        <v>16696</v>
      </c>
    </row>
    <row r="16704" spans="1:2" ht="15.6" customHeight="1">
      <c r="A16704" s="1">
        <v>72600085</v>
      </c>
      <c r="B16704" s="4" t="s">
        <v>16697</v>
      </c>
    </row>
    <row r="16705" spans="1:2" ht="15.6" customHeight="1">
      <c r="A16705" s="1">
        <v>72600086</v>
      </c>
      <c r="B16705" s="4" t="s">
        <v>16698</v>
      </c>
    </row>
    <row r="16706" spans="1:2" ht="15.6" customHeight="1">
      <c r="A16706" s="1">
        <v>72600087</v>
      </c>
      <c r="B16706" s="4" t="s">
        <v>16699</v>
      </c>
    </row>
    <row r="16707" spans="1:2" ht="15.6" customHeight="1">
      <c r="A16707" s="1">
        <v>72600088</v>
      </c>
      <c r="B16707" s="4" t="s">
        <v>16700</v>
      </c>
    </row>
    <row r="16708" spans="1:2" ht="15.6" customHeight="1">
      <c r="A16708" s="1">
        <v>72600089</v>
      </c>
      <c r="B16708" s="4" t="s">
        <v>16701</v>
      </c>
    </row>
    <row r="16709" spans="1:2" ht="15.6" customHeight="1">
      <c r="A16709" s="1">
        <v>72600090</v>
      </c>
      <c r="B16709" s="4" t="s">
        <v>16702</v>
      </c>
    </row>
    <row r="16710" spans="1:2" ht="15.6" customHeight="1">
      <c r="A16710" s="1">
        <v>72600092</v>
      </c>
      <c r="B16710" s="4" t="s">
        <v>16703</v>
      </c>
    </row>
    <row r="16711" spans="1:2" ht="16.7" customHeight="1">
      <c r="A16711" s="1">
        <v>72600093</v>
      </c>
      <c r="B16711" s="4" t="s">
        <v>16704</v>
      </c>
    </row>
    <row r="16712" spans="1:2" ht="15.6" customHeight="1">
      <c r="A16712" s="1">
        <v>72600112</v>
      </c>
      <c r="B16712" s="4" t="s">
        <v>16705</v>
      </c>
    </row>
    <row r="16713" spans="1:2" ht="15.6" customHeight="1">
      <c r="A16713" s="1">
        <v>72600207</v>
      </c>
      <c r="B16713" s="4" t="s">
        <v>16706</v>
      </c>
    </row>
    <row r="16714" spans="1:2" ht="15.6" customHeight="1">
      <c r="A16714" s="1">
        <v>72600213</v>
      </c>
      <c r="B16714" s="4" t="s">
        <v>16707</v>
      </c>
    </row>
    <row r="16715" spans="1:2" ht="15.6" customHeight="1">
      <c r="A16715" s="1">
        <v>72600221</v>
      </c>
      <c r="B16715" s="4" t="s">
        <v>16708</v>
      </c>
    </row>
    <row r="16716" spans="1:2" ht="15.6" customHeight="1">
      <c r="A16716" s="1">
        <v>72600222</v>
      </c>
      <c r="B16716" s="4" t="s">
        <v>16709</v>
      </c>
    </row>
    <row r="16717" spans="1:2" ht="15.6" customHeight="1">
      <c r="A16717" s="1">
        <v>72600223</v>
      </c>
      <c r="B16717" s="4" t="s">
        <v>16710</v>
      </c>
    </row>
    <row r="16718" spans="1:2" ht="15.6" customHeight="1">
      <c r="A16718" s="1">
        <v>72600405</v>
      </c>
      <c r="B16718" s="4" t="s">
        <v>16711</v>
      </c>
    </row>
    <row r="16719" spans="1:2" ht="15.6" customHeight="1">
      <c r="A16719" s="1">
        <v>72600406</v>
      </c>
      <c r="B16719" s="4" t="s">
        <v>16712</v>
      </c>
    </row>
    <row r="16720" spans="1:2" ht="15.6" customHeight="1">
      <c r="A16720" s="1">
        <v>72600407</v>
      </c>
      <c r="B16720" s="4" t="s">
        <v>16713</v>
      </c>
    </row>
    <row r="16721" spans="1:2" ht="15.6" customHeight="1">
      <c r="A16721" s="1">
        <v>72600408</v>
      </c>
      <c r="B16721" s="4" t="s">
        <v>16714</v>
      </c>
    </row>
    <row r="16722" spans="1:2" ht="15.6" customHeight="1">
      <c r="A16722" s="1">
        <v>72600410</v>
      </c>
      <c r="B16722" s="4" t="s">
        <v>16715</v>
      </c>
    </row>
    <row r="16723" spans="1:2" ht="15.6" customHeight="1">
      <c r="A16723" s="1">
        <v>72600620</v>
      </c>
      <c r="B16723" s="4" t="s">
        <v>16716</v>
      </c>
    </row>
    <row r="16724" spans="1:2" ht="15.6" customHeight="1">
      <c r="A16724" s="1">
        <v>72600807</v>
      </c>
      <c r="B16724" s="4" t="s">
        <v>16717</v>
      </c>
    </row>
    <row r="16725" spans="1:2" ht="15.6" customHeight="1">
      <c r="A16725" s="1">
        <v>72601191</v>
      </c>
      <c r="B16725" s="4" t="s">
        <v>16718</v>
      </c>
    </row>
    <row r="16726" spans="1:2" ht="15.6" customHeight="1">
      <c r="A16726" s="1">
        <v>72601192</v>
      </c>
      <c r="B16726" s="4" t="s">
        <v>16719</v>
      </c>
    </row>
    <row r="16727" spans="1:2" ht="15.6" customHeight="1">
      <c r="A16727" s="1">
        <v>72601230</v>
      </c>
      <c r="B16727" s="4" t="s">
        <v>16720</v>
      </c>
    </row>
    <row r="16728" spans="1:2" ht="15.6" customHeight="1">
      <c r="A16728" s="1">
        <v>72601232</v>
      </c>
      <c r="B16728" s="4" t="s">
        <v>16721</v>
      </c>
    </row>
    <row r="16729" spans="1:2" ht="15.6" customHeight="1">
      <c r="A16729" s="1">
        <v>72601243</v>
      </c>
      <c r="B16729" s="4" t="s">
        <v>16722</v>
      </c>
    </row>
    <row r="16730" spans="1:2" ht="15.6" customHeight="1">
      <c r="A16730" s="1">
        <v>72601246</v>
      </c>
      <c r="B16730" s="4" t="s">
        <v>16723</v>
      </c>
    </row>
    <row r="16731" spans="1:2" ht="15.6" customHeight="1">
      <c r="A16731" s="1">
        <v>72601271</v>
      </c>
      <c r="B16731" s="4" t="s">
        <v>16724</v>
      </c>
    </row>
    <row r="16732" spans="1:2" ht="15.6" customHeight="1">
      <c r="A16732" s="1">
        <v>72601272</v>
      </c>
      <c r="B16732" s="4" t="s">
        <v>16725</v>
      </c>
    </row>
    <row r="16733" spans="1:2" ht="15.6" customHeight="1">
      <c r="A16733" s="1">
        <v>72601273</v>
      </c>
      <c r="B16733" s="4" t="s">
        <v>16726</v>
      </c>
    </row>
    <row r="16734" spans="1:2" ht="15.6" customHeight="1">
      <c r="A16734" s="1">
        <v>72601277</v>
      </c>
      <c r="B16734" s="4" t="s">
        <v>16727</v>
      </c>
    </row>
    <row r="16735" spans="1:2" ht="15.6" customHeight="1">
      <c r="A16735" s="1">
        <v>72601331</v>
      </c>
      <c r="B16735" s="4" t="s">
        <v>16728</v>
      </c>
    </row>
    <row r="16736" spans="1:2" ht="15.6" customHeight="1">
      <c r="A16736" s="1">
        <v>72601377</v>
      </c>
      <c r="B16736" s="4" t="s">
        <v>16729</v>
      </c>
    </row>
    <row r="16737" spans="1:2" ht="15.6" customHeight="1">
      <c r="A16737" s="1">
        <v>72601388</v>
      </c>
      <c r="B16737" s="4" t="s">
        <v>16730</v>
      </c>
    </row>
    <row r="16738" spans="1:2" ht="15.6" customHeight="1">
      <c r="A16738" s="1">
        <v>72601414</v>
      </c>
      <c r="B16738" s="4" t="s">
        <v>16731</v>
      </c>
    </row>
    <row r="16739" spans="1:2" ht="15.6" customHeight="1">
      <c r="A16739" s="1">
        <v>72601418</v>
      </c>
      <c r="B16739" s="4" t="s">
        <v>16732</v>
      </c>
    </row>
    <row r="16740" spans="1:2" ht="15.6" customHeight="1">
      <c r="A16740" s="1">
        <v>72601419</v>
      </c>
      <c r="B16740" s="4" t="s">
        <v>16733</v>
      </c>
    </row>
    <row r="16741" spans="1:2" ht="15.6" customHeight="1">
      <c r="A16741" s="1">
        <v>72601420</v>
      </c>
      <c r="B16741" s="4" t="s">
        <v>16734</v>
      </c>
    </row>
    <row r="16742" spans="1:2" ht="15.6" customHeight="1">
      <c r="A16742" s="1">
        <v>72601421</v>
      </c>
      <c r="B16742" s="4" t="s">
        <v>16735</v>
      </c>
    </row>
    <row r="16743" spans="1:2" ht="15.6" customHeight="1">
      <c r="A16743" s="1">
        <v>72601422</v>
      </c>
      <c r="B16743" s="4" t="s">
        <v>16736</v>
      </c>
    </row>
    <row r="16744" spans="1:2" ht="15.6" customHeight="1">
      <c r="A16744" s="1">
        <v>72601425</v>
      </c>
      <c r="B16744" s="4" t="s">
        <v>16737</v>
      </c>
    </row>
    <row r="16745" spans="1:2" ht="15.6" customHeight="1">
      <c r="A16745" s="1">
        <v>72601436</v>
      </c>
      <c r="B16745" s="4" t="s">
        <v>16738</v>
      </c>
    </row>
    <row r="16746" spans="1:2" ht="15.6" customHeight="1">
      <c r="A16746" s="1">
        <v>72601443</v>
      </c>
      <c r="B16746" s="4" t="s">
        <v>16739</v>
      </c>
    </row>
    <row r="16747" spans="1:2" ht="15.6" customHeight="1">
      <c r="A16747" s="1">
        <v>72601492</v>
      </c>
      <c r="B16747" s="4" t="s">
        <v>16740</v>
      </c>
    </row>
    <row r="16748" spans="1:2" ht="15.6" customHeight="1">
      <c r="A16748" s="1">
        <v>72601495</v>
      </c>
      <c r="B16748" s="4" t="s">
        <v>16741</v>
      </c>
    </row>
    <row r="16749" spans="1:2" ht="15.6" customHeight="1">
      <c r="A16749" s="1">
        <v>72601502</v>
      </c>
      <c r="B16749" s="4" t="s">
        <v>16742</v>
      </c>
    </row>
    <row r="16750" spans="1:2" ht="15.6" customHeight="1">
      <c r="A16750" s="1">
        <v>72601503</v>
      </c>
      <c r="B16750" s="4" t="s">
        <v>16743</v>
      </c>
    </row>
    <row r="16751" spans="1:2" ht="15.6" customHeight="1">
      <c r="A16751" s="1">
        <v>72601510</v>
      </c>
      <c r="B16751" s="4" t="s">
        <v>16744</v>
      </c>
    </row>
    <row r="16752" spans="1:2" ht="15.6" customHeight="1">
      <c r="A16752" s="1">
        <v>72601511</v>
      </c>
      <c r="B16752" s="4" t="s">
        <v>16745</v>
      </c>
    </row>
    <row r="16753" spans="1:2" ht="15.6" customHeight="1">
      <c r="A16753" s="1">
        <v>72601531</v>
      </c>
      <c r="B16753" s="4" t="s">
        <v>16746</v>
      </c>
    </row>
    <row r="16754" spans="1:2" ht="16.7" customHeight="1">
      <c r="A16754" s="1">
        <v>72601544</v>
      </c>
      <c r="B16754" s="4" t="s">
        <v>16747</v>
      </c>
    </row>
    <row r="16755" spans="1:2" ht="15.6" customHeight="1">
      <c r="A16755" s="1">
        <v>72601546</v>
      </c>
      <c r="B16755" s="4" t="s">
        <v>16748</v>
      </c>
    </row>
    <row r="16756" spans="1:2" ht="15.6" customHeight="1">
      <c r="A16756" s="1">
        <v>72601556</v>
      </c>
      <c r="B16756" s="4" t="s">
        <v>16749</v>
      </c>
    </row>
    <row r="16757" spans="1:2" ht="15.6" customHeight="1">
      <c r="A16757" s="1">
        <v>72601588</v>
      </c>
      <c r="B16757" s="4" t="s">
        <v>16750</v>
      </c>
    </row>
    <row r="16758" spans="1:2" ht="15.6" customHeight="1">
      <c r="A16758" s="1">
        <v>72601589</v>
      </c>
      <c r="B16758" s="4" t="s">
        <v>16751</v>
      </c>
    </row>
    <row r="16759" spans="1:2" ht="15.6" customHeight="1">
      <c r="A16759" s="1">
        <v>72601612</v>
      </c>
      <c r="B16759" s="4" t="s">
        <v>16752</v>
      </c>
    </row>
    <row r="16760" spans="1:2" ht="15.6" customHeight="1">
      <c r="A16760" s="1">
        <v>72601614</v>
      </c>
      <c r="B16760" s="4" t="s">
        <v>16753</v>
      </c>
    </row>
    <row r="16761" spans="1:2" ht="15.6" customHeight="1">
      <c r="A16761" s="1">
        <v>72601615</v>
      </c>
      <c r="B16761" s="4" t="s">
        <v>16754</v>
      </c>
    </row>
    <row r="16762" spans="1:2" ht="15.6" customHeight="1">
      <c r="A16762" s="1">
        <v>72601616</v>
      </c>
      <c r="B16762" s="4" t="s">
        <v>16755</v>
      </c>
    </row>
    <row r="16763" spans="1:2" ht="15.6" customHeight="1">
      <c r="A16763" s="1">
        <v>72601617</v>
      </c>
      <c r="B16763" s="4" t="s">
        <v>16756</v>
      </c>
    </row>
    <row r="16764" spans="1:2" ht="15.6" customHeight="1">
      <c r="A16764" s="1">
        <v>72601618</v>
      </c>
      <c r="B16764" s="4" t="s">
        <v>16757</v>
      </c>
    </row>
    <row r="16765" spans="1:2" ht="15.6" customHeight="1">
      <c r="A16765" s="1">
        <v>72601620</v>
      </c>
      <c r="B16765" s="4" t="s">
        <v>16758</v>
      </c>
    </row>
    <row r="16766" spans="1:2" ht="15.6" customHeight="1">
      <c r="A16766" s="1">
        <v>72601621</v>
      </c>
      <c r="B16766" s="4" t="s">
        <v>16759</v>
      </c>
    </row>
    <row r="16767" spans="1:2" ht="15.6" customHeight="1">
      <c r="A16767" s="1">
        <v>72601622</v>
      </c>
      <c r="B16767" s="4" t="s">
        <v>16760</v>
      </c>
    </row>
    <row r="16768" spans="1:2" ht="15.6" customHeight="1">
      <c r="A16768" s="1">
        <v>72601634</v>
      </c>
      <c r="B16768" s="4" t="s">
        <v>16761</v>
      </c>
    </row>
    <row r="16769" spans="1:2" ht="15.6" customHeight="1">
      <c r="A16769" s="1">
        <v>72601635</v>
      </c>
      <c r="B16769" s="4" t="s">
        <v>16762</v>
      </c>
    </row>
    <row r="16770" spans="1:2" ht="15.6" customHeight="1">
      <c r="A16770" s="1">
        <v>72601639</v>
      </c>
      <c r="B16770" s="4" t="s">
        <v>16763</v>
      </c>
    </row>
    <row r="16771" spans="1:2" ht="15.6" customHeight="1">
      <c r="A16771" s="1">
        <v>72601640</v>
      </c>
      <c r="B16771" s="4" t="s">
        <v>16764</v>
      </c>
    </row>
    <row r="16772" spans="1:2" ht="15.6" customHeight="1">
      <c r="A16772" s="1">
        <v>72601648</v>
      </c>
      <c r="B16772" s="4" t="s">
        <v>16765</v>
      </c>
    </row>
    <row r="16773" spans="1:2" ht="15.6" customHeight="1">
      <c r="A16773" s="1">
        <v>72601658</v>
      </c>
      <c r="B16773" s="4" t="s">
        <v>16766</v>
      </c>
    </row>
    <row r="16774" spans="1:2" ht="15.6" customHeight="1">
      <c r="A16774" s="1">
        <v>72601663</v>
      </c>
      <c r="B16774" s="4" t="s">
        <v>16767</v>
      </c>
    </row>
    <row r="16775" spans="1:2" ht="15.6" customHeight="1">
      <c r="A16775" s="1">
        <v>72601664</v>
      </c>
      <c r="B16775" s="4" t="s">
        <v>16768</v>
      </c>
    </row>
    <row r="16776" spans="1:2" ht="15.6" customHeight="1">
      <c r="A16776" s="1">
        <v>72601667</v>
      </c>
      <c r="B16776" s="4" t="s">
        <v>16769</v>
      </c>
    </row>
    <row r="16777" spans="1:2" ht="15.6" customHeight="1">
      <c r="A16777" s="1">
        <v>72601668</v>
      </c>
      <c r="B16777" s="4" t="s">
        <v>16770</v>
      </c>
    </row>
    <row r="16778" spans="1:2" ht="15.6" customHeight="1">
      <c r="A16778" s="1">
        <v>72601669</v>
      </c>
      <c r="B16778" s="4" t="s">
        <v>16771</v>
      </c>
    </row>
    <row r="16779" spans="1:2" ht="15.6" customHeight="1">
      <c r="A16779" s="1">
        <v>72601670</v>
      </c>
      <c r="B16779" s="4" t="s">
        <v>16772</v>
      </c>
    </row>
    <row r="16780" spans="1:2" ht="15.6" customHeight="1">
      <c r="A16780" s="1">
        <v>72601671</v>
      </c>
      <c r="B16780" s="4" t="s">
        <v>16773</v>
      </c>
    </row>
    <row r="16781" spans="1:2" ht="15.6" customHeight="1">
      <c r="A16781" s="1">
        <v>72601672</v>
      </c>
      <c r="B16781" s="4" t="s">
        <v>16774</v>
      </c>
    </row>
    <row r="16782" spans="1:2" ht="15.6" customHeight="1">
      <c r="A16782" s="1">
        <v>72601753</v>
      </c>
      <c r="B16782" s="4" t="s">
        <v>16775</v>
      </c>
    </row>
    <row r="16783" spans="1:2" ht="15.6" customHeight="1">
      <c r="A16783" s="1">
        <v>72601754</v>
      </c>
      <c r="B16783" s="4" t="s">
        <v>16776</v>
      </c>
    </row>
    <row r="16784" spans="1:2" ht="15.6" customHeight="1">
      <c r="A16784" s="1">
        <v>72601758</v>
      </c>
      <c r="B16784" s="4" t="s">
        <v>16777</v>
      </c>
    </row>
    <row r="16785" spans="1:2" ht="15.6" customHeight="1">
      <c r="A16785" s="1">
        <v>72601761</v>
      </c>
      <c r="B16785" s="4" t="s">
        <v>16778</v>
      </c>
    </row>
    <row r="16786" spans="1:2" ht="15.6" customHeight="1">
      <c r="A16786" s="1">
        <v>72601762</v>
      </c>
      <c r="B16786" s="4" t="s">
        <v>16779</v>
      </c>
    </row>
    <row r="16787" spans="1:2" ht="15.6" customHeight="1">
      <c r="A16787" s="1">
        <v>72601765</v>
      </c>
      <c r="B16787" s="4" t="s">
        <v>16780</v>
      </c>
    </row>
    <row r="16788" spans="1:2" ht="15.6" customHeight="1">
      <c r="A16788" s="1">
        <v>72601772</v>
      </c>
      <c r="B16788" s="4" t="s">
        <v>16781</v>
      </c>
    </row>
    <row r="16789" spans="1:2" ht="15.6" customHeight="1">
      <c r="A16789" s="1">
        <v>72601774</v>
      </c>
      <c r="B16789" s="4" t="s">
        <v>16782</v>
      </c>
    </row>
    <row r="16790" spans="1:2" ht="15.6" customHeight="1">
      <c r="A16790" s="1">
        <v>72601775</v>
      </c>
      <c r="B16790" s="4" t="s">
        <v>16783</v>
      </c>
    </row>
    <row r="16791" spans="1:2" ht="15.6" customHeight="1">
      <c r="A16791" s="1">
        <v>72601780</v>
      </c>
      <c r="B16791" s="4" t="s">
        <v>16784</v>
      </c>
    </row>
    <row r="16792" spans="1:2" ht="15.6" customHeight="1">
      <c r="A16792" s="1">
        <v>72601786</v>
      </c>
      <c r="B16792" s="4" t="s">
        <v>16785</v>
      </c>
    </row>
    <row r="16793" spans="1:2" ht="15.6" customHeight="1">
      <c r="A16793" s="1">
        <v>72601787</v>
      </c>
      <c r="B16793" s="4" t="s">
        <v>16786</v>
      </c>
    </row>
    <row r="16794" spans="1:2" ht="15.6" customHeight="1">
      <c r="A16794" s="1">
        <v>72601788</v>
      </c>
      <c r="B16794" s="4" t="s">
        <v>16787</v>
      </c>
    </row>
    <row r="16795" spans="1:2" ht="15.6" customHeight="1">
      <c r="A16795" s="1">
        <v>72601794</v>
      </c>
      <c r="B16795" s="4" t="s">
        <v>16788</v>
      </c>
    </row>
    <row r="16796" spans="1:2" ht="15.6" customHeight="1">
      <c r="A16796" s="1">
        <v>72601795</v>
      </c>
      <c r="B16796" s="4" t="s">
        <v>16789</v>
      </c>
    </row>
    <row r="16797" spans="1:2" ht="16.7" customHeight="1">
      <c r="A16797" s="1">
        <v>72601796</v>
      </c>
      <c r="B16797" s="4" t="s">
        <v>16790</v>
      </c>
    </row>
    <row r="16798" spans="1:2" ht="15.6" customHeight="1">
      <c r="A16798" s="1">
        <v>72601799</v>
      </c>
      <c r="B16798" s="4" t="s">
        <v>16791</v>
      </c>
    </row>
    <row r="16799" spans="1:2" ht="15.6" customHeight="1">
      <c r="A16799" s="1">
        <v>72601808</v>
      </c>
      <c r="B16799" s="4" t="s">
        <v>16792</v>
      </c>
    </row>
    <row r="16800" spans="1:2" ht="15.6" customHeight="1">
      <c r="A16800" s="1">
        <v>72601811</v>
      </c>
      <c r="B16800" s="4" t="s">
        <v>16793</v>
      </c>
    </row>
    <row r="16801" spans="1:2" ht="15.6" customHeight="1">
      <c r="A16801" s="1">
        <v>72601812</v>
      </c>
      <c r="B16801" s="4" t="s">
        <v>16794</v>
      </c>
    </row>
    <row r="16802" spans="1:2" ht="15.6" customHeight="1">
      <c r="A16802" s="1">
        <v>72601827</v>
      </c>
      <c r="B16802" s="4" t="s">
        <v>16795</v>
      </c>
    </row>
    <row r="16803" spans="1:2" ht="15.6" customHeight="1">
      <c r="A16803" s="1">
        <v>72601837</v>
      </c>
      <c r="B16803" s="4" t="s">
        <v>16796</v>
      </c>
    </row>
    <row r="16804" spans="1:2" ht="15.6" customHeight="1">
      <c r="A16804" s="1">
        <v>72601840</v>
      </c>
      <c r="B16804" s="4" t="s">
        <v>16797</v>
      </c>
    </row>
    <row r="16805" spans="1:2" ht="15.6" customHeight="1">
      <c r="A16805" s="1">
        <v>72601841</v>
      </c>
      <c r="B16805" s="4" t="s">
        <v>16798</v>
      </c>
    </row>
    <row r="16806" spans="1:2" ht="15.6" customHeight="1">
      <c r="A16806" s="1">
        <v>72601843</v>
      </c>
      <c r="B16806" s="4" t="s">
        <v>16799</v>
      </c>
    </row>
    <row r="16807" spans="1:2" ht="15.6" customHeight="1">
      <c r="A16807" s="1">
        <v>72601844</v>
      </c>
      <c r="B16807" s="4" t="s">
        <v>16800</v>
      </c>
    </row>
    <row r="16808" spans="1:2" ht="15.6" customHeight="1">
      <c r="A16808" s="1">
        <v>72601846</v>
      </c>
      <c r="B16808" s="4" t="s">
        <v>16801</v>
      </c>
    </row>
    <row r="16809" spans="1:2" ht="15.6" customHeight="1">
      <c r="A16809" s="1">
        <v>72601865</v>
      </c>
      <c r="B16809" s="4" t="s">
        <v>16802</v>
      </c>
    </row>
    <row r="16810" spans="1:2" ht="15.6" customHeight="1">
      <c r="A16810" s="1">
        <v>72601866</v>
      </c>
      <c r="B16810" s="4" t="s">
        <v>16803</v>
      </c>
    </row>
    <row r="16811" spans="1:2" ht="15.6" customHeight="1">
      <c r="A16811" s="1">
        <v>72601867</v>
      </c>
      <c r="B16811" s="4" t="s">
        <v>16804</v>
      </c>
    </row>
    <row r="16812" spans="1:2" ht="15.6" customHeight="1">
      <c r="A16812" s="1">
        <v>72601868</v>
      </c>
      <c r="B16812" s="4" t="s">
        <v>16805</v>
      </c>
    </row>
    <row r="16813" spans="1:2" ht="15.6" customHeight="1">
      <c r="A16813" s="1">
        <v>72601869</v>
      </c>
      <c r="B16813" s="4" t="s">
        <v>16806</v>
      </c>
    </row>
    <row r="16814" spans="1:2" ht="15.6" customHeight="1">
      <c r="A16814" s="1">
        <v>72601873</v>
      </c>
      <c r="B16814" s="4" t="s">
        <v>16807</v>
      </c>
    </row>
    <row r="16815" spans="1:2" ht="15.6" customHeight="1">
      <c r="A16815" s="1">
        <v>72601874</v>
      </c>
      <c r="B16815" s="4" t="s">
        <v>16808</v>
      </c>
    </row>
    <row r="16816" spans="1:2" ht="15.6" customHeight="1">
      <c r="A16816" s="1">
        <v>72601902</v>
      </c>
      <c r="B16816" s="4" t="s">
        <v>16809</v>
      </c>
    </row>
    <row r="16817" spans="1:2" ht="15.6" customHeight="1">
      <c r="A16817" s="1">
        <v>72601903</v>
      </c>
      <c r="B16817" s="4" t="s">
        <v>16810</v>
      </c>
    </row>
    <row r="16818" spans="1:2" ht="15.6" customHeight="1">
      <c r="A16818" s="1">
        <v>72601905</v>
      </c>
      <c r="B16818" s="4" t="s">
        <v>16811</v>
      </c>
    </row>
    <row r="16819" spans="1:2" ht="15.6" customHeight="1">
      <c r="A16819" s="1">
        <v>72601906</v>
      </c>
      <c r="B16819" s="4" t="s">
        <v>16812</v>
      </c>
    </row>
    <row r="16820" spans="1:2" ht="15.6" customHeight="1">
      <c r="A16820" s="1">
        <v>72601909</v>
      </c>
      <c r="B16820" s="4" t="s">
        <v>16813</v>
      </c>
    </row>
    <row r="16821" spans="1:2" ht="15.6" customHeight="1">
      <c r="A16821" s="1">
        <v>72601910</v>
      </c>
      <c r="B16821" s="4" t="s">
        <v>16814</v>
      </c>
    </row>
    <row r="16822" spans="1:2" ht="15.6" customHeight="1">
      <c r="A16822" s="1">
        <v>72601928</v>
      </c>
      <c r="B16822" s="4" t="s">
        <v>16815</v>
      </c>
    </row>
    <row r="16823" spans="1:2" ht="15.6" customHeight="1">
      <c r="A16823" s="1">
        <v>72601930</v>
      </c>
      <c r="B16823" s="4" t="s">
        <v>16816</v>
      </c>
    </row>
    <row r="16824" spans="1:2" ht="15.6" customHeight="1">
      <c r="A16824" s="1">
        <v>72601933</v>
      </c>
      <c r="B16824" s="4" t="s">
        <v>16817</v>
      </c>
    </row>
    <row r="16825" spans="1:2" ht="15.6" customHeight="1">
      <c r="A16825" s="1">
        <v>72601959</v>
      </c>
      <c r="B16825" s="4" t="s">
        <v>16818</v>
      </c>
    </row>
    <row r="16826" spans="1:2" ht="15.6" customHeight="1">
      <c r="A16826" s="1">
        <v>72601961</v>
      </c>
      <c r="B16826" s="4" t="s">
        <v>16819</v>
      </c>
    </row>
    <row r="16827" spans="1:2" ht="15.6" customHeight="1">
      <c r="A16827" s="1">
        <v>72601963</v>
      </c>
      <c r="B16827" s="4" t="s">
        <v>16820</v>
      </c>
    </row>
    <row r="16828" spans="1:2" ht="15.6" customHeight="1">
      <c r="A16828" s="1">
        <v>72601964</v>
      </c>
      <c r="B16828" s="4" t="s">
        <v>16821</v>
      </c>
    </row>
    <row r="16829" spans="1:2" ht="15.6" customHeight="1">
      <c r="A16829" s="1">
        <v>72601965</v>
      </c>
      <c r="B16829" s="4" t="s">
        <v>16822</v>
      </c>
    </row>
    <row r="16830" spans="1:2" ht="15.6" customHeight="1">
      <c r="A16830" s="1">
        <v>72601967</v>
      </c>
      <c r="B16830" s="4" t="s">
        <v>16823</v>
      </c>
    </row>
    <row r="16831" spans="1:2" ht="15.6" customHeight="1">
      <c r="A16831" s="1">
        <v>72601971</v>
      </c>
      <c r="B16831" s="4" t="s">
        <v>16824</v>
      </c>
    </row>
    <row r="16832" spans="1:2" ht="15.6" customHeight="1">
      <c r="A16832" s="1">
        <v>72601975</v>
      </c>
      <c r="B16832" s="4" t="s">
        <v>16825</v>
      </c>
    </row>
    <row r="16833" spans="1:2" ht="15.6" customHeight="1">
      <c r="A16833" s="1">
        <v>72601976</v>
      </c>
      <c r="B16833" s="4" t="s">
        <v>16826</v>
      </c>
    </row>
    <row r="16834" spans="1:2" ht="15.6" customHeight="1">
      <c r="A16834" s="1">
        <v>72601977</v>
      </c>
      <c r="B16834" s="4" t="s">
        <v>16827</v>
      </c>
    </row>
    <row r="16835" spans="1:2" ht="15.6" customHeight="1">
      <c r="A16835" s="1">
        <v>72601978</v>
      </c>
      <c r="B16835" s="4" t="s">
        <v>16828</v>
      </c>
    </row>
    <row r="16836" spans="1:2" ht="15.6" customHeight="1">
      <c r="A16836" s="1">
        <v>72601979</v>
      </c>
      <c r="B16836" s="4" t="s">
        <v>16829</v>
      </c>
    </row>
    <row r="16837" spans="1:2" ht="15.6" customHeight="1">
      <c r="A16837" s="1">
        <v>72601981</v>
      </c>
      <c r="B16837" s="4" t="s">
        <v>16830</v>
      </c>
    </row>
    <row r="16838" spans="1:2" ht="15.6" customHeight="1">
      <c r="A16838" s="1">
        <v>72601983</v>
      </c>
      <c r="B16838" s="4" t="s">
        <v>16831</v>
      </c>
    </row>
    <row r="16839" spans="1:2" ht="15.6" customHeight="1">
      <c r="A16839" s="1">
        <v>72601984</v>
      </c>
      <c r="B16839" s="4" t="s">
        <v>16832</v>
      </c>
    </row>
    <row r="16840" spans="1:2" ht="16.7" customHeight="1">
      <c r="A16840" s="1">
        <v>72601985</v>
      </c>
      <c r="B16840" s="4" t="s">
        <v>16833</v>
      </c>
    </row>
    <row r="16841" spans="1:2" ht="15.6" customHeight="1">
      <c r="A16841" s="1">
        <v>72601986</v>
      </c>
      <c r="B16841" s="4" t="s">
        <v>16834</v>
      </c>
    </row>
    <row r="16842" spans="1:2" ht="15.6" customHeight="1">
      <c r="A16842" s="1">
        <v>72601987</v>
      </c>
      <c r="B16842" s="4" t="s">
        <v>16835</v>
      </c>
    </row>
    <row r="16843" spans="1:2" ht="15.6" customHeight="1">
      <c r="A16843" s="1">
        <v>72601988</v>
      </c>
      <c r="B16843" s="4" t="s">
        <v>16836</v>
      </c>
    </row>
    <row r="16844" spans="1:2" ht="15.6" customHeight="1">
      <c r="A16844" s="1">
        <v>72601989</v>
      </c>
      <c r="B16844" s="4" t="s">
        <v>16837</v>
      </c>
    </row>
    <row r="16845" spans="1:2" ht="15.6" customHeight="1">
      <c r="A16845" s="1">
        <v>72601990</v>
      </c>
      <c r="B16845" s="4" t="s">
        <v>16838</v>
      </c>
    </row>
    <row r="16846" spans="1:2" ht="15.6" customHeight="1">
      <c r="A16846" s="1">
        <v>72601991</v>
      </c>
      <c r="B16846" s="4" t="s">
        <v>16839</v>
      </c>
    </row>
    <row r="16847" spans="1:2" ht="15.6" customHeight="1">
      <c r="A16847" s="1">
        <v>72601992</v>
      </c>
      <c r="B16847" s="4" t="s">
        <v>16840</v>
      </c>
    </row>
    <row r="16848" spans="1:2" ht="15.6" customHeight="1">
      <c r="A16848" s="1">
        <v>72601993</v>
      </c>
      <c r="B16848" s="4" t="s">
        <v>16841</v>
      </c>
    </row>
    <row r="16849" spans="1:2" ht="15.6" customHeight="1">
      <c r="A16849" s="1">
        <v>72601995</v>
      </c>
      <c r="B16849" s="4" t="s">
        <v>16842</v>
      </c>
    </row>
    <row r="16850" spans="1:2" ht="15.6" customHeight="1">
      <c r="A16850" s="1">
        <v>72601997</v>
      </c>
      <c r="B16850" s="4" t="s">
        <v>16843</v>
      </c>
    </row>
    <row r="16851" spans="1:2" ht="15.6" customHeight="1">
      <c r="A16851" s="1">
        <v>72601998</v>
      </c>
      <c r="B16851" s="4" t="s">
        <v>16844</v>
      </c>
    </row>
    <row r="16852" spans="1:2" ht="15.6" customHeight="1">
      <c r="A16852" s="1">
        <v>72601999</v>
      </c>
      <c r="B16852" s="4" t="s">
        <v>16845</v>
      </c>
    </row>
    <row r="16853" spans="1:2" ht="15.6" customHeight="1">
      <c r="A16853" s="1">
        <v>72602000</v>
      </c>
      <c r="B16853" s="4" t="s">
        <v>16846</v>
      </c>
    </row>
    <row r="16854" spans="1:2" ht="15.6" customHeight="1">
      <c r="A16854" s="1">
        <v>72602001</v>
      </c>
      <c r="B16854" s="4" t="s">
        <v>16847</v>
      </c>
    </row>
    <row r="16855" spans="1:2" ht="15.6" customHeight="1">
      <c r="A16855" s="1">
        <v>72602002</v>
      </c>
      <c r="B16855" s="4" t="s">
        <v>16848</v>
      </c>
    </row>
    <row r="16856" spans="1:2" ht="15.6" customHeight="1">
      <c r="A16856" s="1">
        <v>72602003</v>
      </c>
      <c r="B16856" s="4" t="s">
        <v>16849</v>
      </c>
    </row>
    <row r="16857" spans="1:2" ht="15.6" customHeight="1">
      <c r="A16857" s="1">
        <v>72602004</v>
      </c>
      <c r="B16857" s="4" t="s">
        <v>16850</v>
      </c>
    </row>
    <row r="16858" spans="1:2" ht="15.6" customHeight="1">
      <c r="A16858" s="1">
        <v>72602007</v>
      </c>
      <c r="B16858" s="4" t="s">
        <v>16851</v>
      </c>
    </row>
    <row r="16859" spans="1:2" ht="15.6" customHeight="1">
      <c r="A16859" s="1">
        <v>72602008</v>
      </c>
      <c r="B16859" s="4" t="s">
        <v>16852</v>
      </c>
    </row>
    <row r="16860" spans="1:2" ht="15.6" customHeight="1">
      <c r="A16860" s="1">
        <v>72602009</v>
      </c>
      <c r="B16860" s="4" t="s">
        <v>16853</v>
      </c>
    </row>
    <row r="16861" spans="1:2" ht="15.6" customHeight="1">
      <c r="A16861" s="1">
        <v>72602010</v>
      </c>
      <c r="B16861" s="4" t="s">
        <v>16854</v>
      </c>
    </row>
    <row r="16862" spans="1:2" ht="15.6" customHeight="1">
      <c r="A16862" s="1">
        <v>72602011</v>
      </c>
      <c r="B16862" s="4" t="s">
        <v>16855</v>
      </c>
    </row>
    <row r="16863" spans="1:2" ht="15.6" customHeight="1">
      <c r="A16863" s="1">
        <v>72602012</v>
      </c>
      <c r="B16863" s="4" t="s">
        <v>16856</v>
      </c>
    </row>
    <row r="16864" spans="1:2" ht="15.6" customHeight="1">
      <c r="A16864" s="1">
        <v>72602018</v>
      </c>
      <c r="B16864" s="4" t="s">
        <v>16857</v>
      </c>
    </row>
    <row r="16865" spans="1:2" ht="15.6" customHeight="1">
      <c r="A16865" s="1">
        <v>72602019</v>
      </c>
      <c r="B16865" s="4" t="s">
        <v>16858</v>
      </c>
    </row>
    <row r="16866" spans="1:2" ht="15.6" customHeight="1">
      <c r="A16866" s="1">
        <v>72602023</v>
      </c>
      <c r="B16866" s="4" t="s">
        <v>16859</v>
      </c>
    </row>
    <row r="16867" spans="1:2" ht="15.6" customHeight="1">
      <c r="A16867" s="1">
        <v>72602024</v>
      </c>
      <c r="B16867" s="4" t="s">
        <v>16860</v>
      </c>
    </row>
    <row r="16868" spans="1:2" ht="15.6" customHeight="1">
      <c r="A16868" s="1">
        <v>72602025</v>
      </c>
      <c r="B16868" s="4" t="s">
        <v>16861</v>
      </c>
    </row>
    <row r="16869" spans="1:2" ht="15.6" customHeight="1">
      <c r="A16869" s="1">
        <v>72602026</v>
      </c>
      <c r="B16869" s="4" t="s">
        <v>16862</v>
      </c>
    </row>
    <row r="16870" spans="1:2" ht="15.6" customHeight="1">
      <c r="A16870" s="1">
        <v>72602027</v>
      </c>
      <c r="B16870" s="4" t="s">
        <v>16863</v>
      </c>
    </row>
    <row r="16871" spans="1:2" ht="15.6" customHeight="1">
      <c r="A16871" s="1">
        <v>72602028</v>
      </c>
      <c r="B16871" s="4" t="s">
        <v>16864</v>
      </c>
    </row>
    <row r="16872" spans="1:2" ht="15.6" customHeight="1">
      <c r="A16872" s="1">
        <v>72602029</v>
      </c>
      <c r="B16872" s="4" t="s">
        <v>16865</v>
      </c>
    </row>
    <row r="16873" spans="1:2" ht="15.6" customHeight="1">
      <c r="A16873" s="1">
        <v>72602030</v>
      </c>
      <c r="B16873" s="4" t="s">
        <v>16866</v>
      </c>
    </row>
    <row r="16874" spans="1:2" ht="15.6" customHeight="1">
      <c r="A16874" s="1">
        <v>72602031</v>
      </c>
      <c r="B16874" s="4" t="s">
        <v>16867</v>
      </c>
    </row>
    <row r="16875" spans="1:2" ht="15.6" customHeight="1">
      <c r="A16875" s="1">
        <v>72602032</v>
      </c>
      <c r="B16875" s="4" t="s">
        <v>16868</v>
      </c>
    </row>
    <row r="16876" spans="1:2" ht="15.6" customHeight="1">
      <c r="A16876" s="1">
        <v>72602033</v>
      </c>
      <c r="B16876" s="4" t="s">
        <v>16869</v>
      </c>
    </row>
    <row r="16877" spans="1:2" ht="15.6" customHeight="1">
      <c r="A16877" s="1">
        <v>72602036</v>
      </c>
      <c r="B16877" s="4" t="s">
        <v>16870</v>
      </c>
    </row>
    <row r="16878" spans="1:2" ht="15.6" customHeight="1">
      <c r="A16878" s="1">
        <v>72602037</v>
      </c>
      <c r="B16878" s="4" t="s">
        <v>16871</v>
      </c>
    </row>
    <row r="16879" spans="1:2" ht="15.6" customHeight="1">
      <c r="A16879" s="1">
        <v>72602038</v>
      </c>
      <c r="B16879" s="4" t="s">
        <v>16872</v>
      </c>
    </row>
    <row r="16880" spans="1:2" ht="15.6" customHeight="1">
      <c r="A16880" s="1">
        <v>72602039</v>
      </c>
      <c r="B16880" s="4" t="s">
        <v>16873</v>
      </c>
    </row>
    <row r="16881" spans="1:2" ht="15.6" customHeight="1">
      <c r="A16881" s="1">
        <v>72602040</v>
      </c>
      <c r="B16881" s="4" t="s">
        <v>16874</v>
      </c>
    </row>
    <row r="16882" spans="1:2" ht="15.6" customHeight="1">
      <c r="A16882" s="1">
        <v>72602041</v>
      </c>
      <c r="B16882" s="4" t="s">
        <v>16875</v>
      </c>
    </row>
    <row r="16883" spans="1:2" ht="16.7" customHeight="1">
      <c r="A16883" s="1">
        <v>72602042</v>
      </c>
      <c r="B16883" s="4" t="s">
        <v>16876</v>
      </c>
    </row>
    <row r="16884" spans="1:2" ht="15.6" customHeight="1">
      <c r="A16884" s="1">
        <v>72602043</v>
      </c>
      <c r="B16884" s="4" t="s">
        <v>16877</v>
      </c>
    </row>
    <row r="16885" spans="1:2" ht="15.6" customHeight="1">
      <c r="A16885" s="1">
        <v>72602044</v>
      </c>
      <c r="B16885" s="4" t="s">
        <v>16878</v>
      </c>
    </row>
    <row r="16886" spans="1:2" ht="15.6" customHeight="1">
      <c r="A16886" s="1">
        <v>72602045</v>
      </c>
      <c r="B16886" s="4" t="s">
        <v>16879</v>
      </c>
    </row>
    <row r="16887" spans="1:2" ht="15.6" customHeight="1">
      <c r="A16887" s="1">
        <v>72602046</v>
      </c>
      <c r="B16887" s="4" t="s">
        <v>16880</v>
      </c>
    </row>
    <row r="16888" spans="1:2" ht="15.6" customHeight="1">
      <c r="A16888" s="1">
        <v>72602047</v>
      </c>
      <c r="B16888" s="4" t="s">
        <v>16881</v>
      </c>
    </row>
    <row r="16889" spans="1:2" ht="15.6" customHeight="1">
      <c r="A16889" s="1">
        <v>72602048</v>
      </c>
      <c r="B16889" s="4" t="s">
        <v>16882</v>
      </c>
    </row>
    <row r="16890" spans="1:2" ht="15.6" customHeight="1">
      <c r="A16890" s="1">
        <v>72602049</v>
      </c>
      <c r="B16890" s="4" t="s">
        <v>16883</v>
      </c>
    </row>
    <row r="16891" spans="1:2" ht="15.6" customHeight="1">
      <c r="A16891" s="1">
        <v>72602053</v>
      </c>
      <c r="B16891" s="4" t="s">
        <v>16884</v>
      </c>
    </row>
    <row r="16892" spans="1:2" ht="15.6" customHeight="1">
      <c r="A16892" s="1">
        <v>72602054</v>
      </c>
      <c r="B16892" s="4" t="s">
        <v>16885</v>
      </c>
    </row>
    <row r="16893" spans="1:2" ht="15.6" customHeight="1">
      <c r="A16893" s="1">
        <v>72602056</v>
      </c>
      <c r="B16893" s="4" t="s">
        <v>16886</v>
      </c>
    </row>
    <row r="16894" spans="1:2" ht="15.6" customHeight="1">
      <c r="A16894" s="1">
        <v>72602063</v>
      </c>
      <c r="B16894" s="4" t="s">
        <v>16887</v>
      </c>
    </row>
    <row r="16895" spans="1:2" ht="15.6" customHeight="1">
      <c r="A16895" s="1">
        <v>72602064</v>
      </c>
      <c r="B16895" s="4" t="s">
        <v>16888</v>
      </c>
    </row>
    <row r="16896" spans="1:2" ht="15.6" customHeight="1">
      <c r="A16896" s="1">
        <v>72602065</v>
      </c>
      <c r="B16896" s="4" t="s">
        <v>16889</v>
      </c>
    </row>
    <row r="16897" spans="1:2" ht="15.6" customHeight="1">
      <c r="A16897" s="1">
        <v>72602066</v>
      </c>
      <c r="B16897" s="4" t="s">
        <v>16890</v>
      </c>
    </row>
    <row r="16898" spans="1:2" ht="15.6" customHeight="1">
      <c r="A16898" s="1">
        <v>72602067</v>
      </c>
      <c r="B16898" s="4" t="s">
        <v>16891</v>
      </c>
    </row>
    <row r="16899" spans="1:2" ht="15.6" customHeight="1">
      <c r="A16899" s="1">
        <v>72602068</v>
      </c>
      <c r="B16899" s="4" t="s">
        <v>16892</v>
      </c>
    </row>
    <row r="16900" spans="1:2" ht="15.6" customHeight="1">
      <c r="A16900" s="1">
        <v>72602069</v>
      </c>
      <c r="B16900" s="4" t="s">
        <v>16893</v>
      </c>
    </row>
    <row r="16901" spans="1:2" ht="15.6" customHeight="1">
      <c r="A16901" s="1">
        <v>72602070</v>
      </c>
      <c r="B16901" s="4" t="s">
        <v>16894</v>
      </c>
    </row>
    <row r="16902" spans="1:2" ht="15.6" customHeight="1">
      <c r="A16902" s="1">
        <v>72602071</v>
      </c>
      <c r="B16902" s="4" t="s">
        <v>16895</v>
      </c>
    </row>
    <row r="16903" spans="1:2" ht="15.6" customHeight="1">
      <c r="A16903" s="1">
        <v>72602072</v>
      </c>
      <c r="B16903" s="4" t="s">
        <v>16896</v>
      </c>
    </row>
    <row r="16904" spans="1:2" ht="15.6" customHeight="1">
      <c r="A16904" s="1">
        <v>72602073</v>
      </c>
      <c r="B16904" s="4" t="s">
        <v>16897</v>
      </c>
    </row>
    <row r="16905" spans="1:2" ht="15.6" customHeight="1">
      <c r="A16905" s="1">
        <v>72602074</v>
      </c>
      <c r="B16905" s="4" t="s">
        <v>16898</v>
      </c>
    </row>
    <row r="16906" spans="1:2" ht="15.6" customHeight="1">
      <c r="A16906" s="1">
        <v>72602075</v>
      </c>
      <c r="B16906" s="4" t="s">
        <v>16899</v>
      </c>
    </row>
    <row r="16907" spans="1:2" ht="15.6" customHeight="1">
      <c r="A16907" s="1">
        <v>72602076</v>
      </c>
      <c r="B16907" s="4" t="s">
        <v>16900</v>
      </c>
    </row>
    <row r="16908" spans="1:2" ht="15.6" customHeight="1">
      <c r="A16908" s="1">
        <v>72602077</v>
      </c>
      <c r="B16908" s="4" t="s">
        <v>16901</v>
      </c>
    </row>
    <row r="16909" spans="1:2" ht="15.6" customHeight="1">
      <c r="A16909" s="1">
        <v>72602078</v>
      </c>
      <c r="B16909" s="4" t="s">
        <v>16902</v>
      </c>
    </row>
    <row r="16910" spans="1:2" ht="15.6" customHeight="1">
      <c r="A16910" s="1">
        <v>72602079</v>
      </c>
      <c r="B16910" s="4" t="s">
        <v>16903</v>
      </c>
    </row>
    <row r="16911" spans="1:2" ht="15.6" customHeight="1">
      <c r="A16911" s="1">
        <v>72602080</v>
      </c>
      <c r="B16911" s="4" t="s">
        <v>16904</v>
      </c>
    </row>
    <row r="16912" spans="1:2" ht="15.6" customHeight="1">
      <c r="A16912" s="1">
        <v>72602081</v>
      </c>
      <c r="B16912" s="4" t="s">
        <v>16905</v>
      </c>
    </row>
    <row r="16913" spans="1:2" ht="15.6" customHeight="1">
      <c r="A16913" s="1">
        <v>72602082</v>
      </c>
      <c r="B16913" s="4" t="s">
        <v>16906</v>
      </c>
    </row>
    <row r="16914" spans="1:2" ht="15.6" customHeight="1">
      <c r="A16914" s="1">
        <v>72602083</v>
      </c>
      <c r="B16914" s="4" t="s">
        <v>16907</v>
      </c>
    </row>
    <row r="16915" spans="1:2" ht="15.6" customHeight="1">
      <c r="A16915" s="1">
        <v>72602084</v>
      </c>
      <c r="B16915" s="4" t="s">
        <v>16908</v>
      </c>
    </row>
    <row r="16916" spans="1:2" ht="15.6" customHeight="1">
      <c r="A16916" s="1">
        <v>72602085</v>
      </c>
      <c r="B16916" s="4" t="s">
        <v>16909</v>
      </c>
    </row>
    <row r="16917" spans="1:2" ht="15.6" customHeight="1">
      <c r="A16917" s="1">
        <v>72602086</v>
      </c>
      <c r="B16917" s="4" t="s">
        <v>16910</v>
      </c>
    </row>
    <row r="16918" spans="1:2" ht="15.6" customHeight="1">
      <c r="A16918" s="1">
        <v>72602087</v>
      </c>
      <c r="B16918" s="4" t="s">
        <v>16911</v>
      </c>
    </row>
    <row r="16919" spans="1:2" ht="15.6" customHeight="1">
      <c r="A16919" s="1">
        <v>72602088</v>
      </c>
      <c r="B16919" s="4" t="s">
        <v>16912</v>
      </c>
    </row>
    <row r="16920" spans="1:2" ht="15.6" customHeight="1">
      <c r="A16920" s="1">
        <v>72602089</v>
      </c>
      <c r="B16920" s="4" t="s">
        <v>16913</v>
      </c>
    </row>
    <row r="16921" spans="1:2" ht="15.6" customHeight="1">
      <c r="A16921" s="1">
        <v>72602095</v>
      </c>
      <c r="B16921" s="4" t="s">
        <v>16914</v>
      </c>
    </row>
    <row r="16922" spans="1:2" ht="15.6" customHeight="1">
      <c r="A16922" s="1">
        <v>72602096</v>
      </c>
      <c r="B16922" s="4" t="s">
        <v>16915</v>
      </c>
    </row>
    <row r="16923" spans="1:2" ht="15.6" customHeight="1">
      <c r="A16923" s="1">
        <v>72602097</v>
      </c>
      <c r="B16923" s="4" t="s">
        <v>16916</v>
      </c>
    </row>
    <row r="16924" spans="1:2" ht="15.6" customHeight="1">
      <c r="A16924" s="1">
        <v>72602102</v>
      </c>
      <c r="B16924" s="4" t="s">
        <v>16917</v>
      </c>
    </row>
    <row r="16925" spans="1:2" ht="15.6" customHeight="1">
      <c r="A16925" s="1">
        <v>72602103</v>
      </c>
      <c r="B16925" s="4" t="s">
        <v>16918</v>
      </c>
    </row>
    <row r="16926" spans="1:2" ht="16.7" customHeight="1">
      <c r="A16926" s="1">
        <v>72602105</v>
      </c>
      <c r="B16926" s="4" t="s">
        <v>16919</v>
      </c>
    </row>
    <row r="16927" spans="1:2" ht="15.6" customHeight="1">
      <c r="A16927" s="1">
        <v>72602106</v>
      </c>
      <c r="B16927" s="4" t="s">
        <v>16920</v>
      </c>
    </row>
    <row r="16928" spans="1:2" ht="15.6" customHeight="1">
      <c r="A16928" s="1">
        <v>72602107</v>
      </c>
      <c r="B16928" s="4" t="s">
        <v>16921</v>
      </c>
    </row>
    <row r="16929" spans="1:2" ht="15.6" customHeight="1">
      <c r="A16929" s="1">
        <v>72602108</v>
      </c>
      <c r="B16929" s="4" t="s">
        <v>16922</v>
      </c>
    </row>
    <row r="16930" spans="1:2" ht="15.6" customHeight="1">
      <c r="A16930" s="1">
        <v>72602109</v>
      </c>
      <c r="B16930" s="4" t="s">
        <v>16923</v>
      </c>
    </row>
    <row r="16931" spans="1:2" ht="15.6" customHeight="1">
      <c r="A16931" s="1">
        <v>72602110</v>
      </c>
      <c r="B16931" s="4" t="s">
        <v>16924</v>
      </c>
    </row>
    <row r="16932" spans="1:2" ht="15.6" customHeight="1">
      <c r="A16932" s="1">
        <v>72602111</v>
      </c>
      <c r="B16932" s="4" t="s">
        <v>16925</v>
      </c>
    </row>
    <row r="16933" spans="1:2" ht="15.6" customHeight="1">
      <c r="A16933" s="1">
        <v>72602112</v>
      </c>
      <c r="B16933" s="4" t="s">
        <v>16926</v>
      </c>
    </row>
    <row r="16934" spans="1:2" ht="15.6" customHeight="1">
      <c r="A16934" s="1">
        <v>72602113</v>
      </c>
      <c r="B16934" s="4" t="s">
        <v>16927</v>
      </c>
    </row>
    <row r="16935" spans="1:2" ht="15.6" customHeight="1">
      <c r="A16935" s="1">
        <v>72602114</v>
      </c>
      <c r="B16935" s="4" t="s">
        <v>16928</v>
      </c>
    </row>
    <row r="16936" spans="1:2" ht="15.6" customHeight="1">
      <c r="A16936" s="1">
        <v>72602115</v>
      </c>
      <c r="B16936" s="4" t="s">
        <v>16929</v>
      </c>
    </row>
    <row r="16937" spans="1:2" ht="15.6" customHeight="1">
      <c r="A16937" s="1">
        <v>72602116</v>
      </c>
      <c r="B16937" s="4" t="s">
        <v>16930</v>
      </c>
    </row>
    <row r="16938" spans="1:2" ht="15.6" customHeight="1">
      <c r="A16938" s="1">
        <v>72602117</v>
      </c>
      <c r="B16938" s="4" t="s">
        <v>16931</v>
      </c>
    </row>
    <row r="16939" spans="1:2" ht="15.6" customHeight="1">
      <c r="A16939" s="1">
        <v>72602118</v>
      </c>
      <c r="B16939" s="4" t="s">
        <v>16932</v>
      </c>
    </row>
    <row r="16940" spans="1:2" ht="15.6" customHeight="1">
      <c r="A16940" s="1">
        <v>72602119</v>
      </c>
      <c r="B16940" s="4" t="s">
        <v>16933</v>
      </c>
    </row>
    <row r="16941" spans="1:2" ht="15.6" customHeight="1">
      <c r="A16941" s="1">
        <v>72602120</v>
      </c>
      <c r="B16941" s="4" t="s">
        <v>16934</v>
      </c>
    </row>
    <row r="16942" spans="1:2" ht="15.6" customHeight="1">
      <c r="A16942" s="1">
        <v>72602121</v>
      </c>
      <c r="B16942" s="4" t="s">
        <v>16935</v>
      </c>
    </row>
    <row r="16943" spans="1:2" ht="15.6" customHeight="1">
      <c r="A16943" s="1">
        <v>72602122</v>
      </c>
      <c r="B16943" s="4" t="s">
        <v>16936</v>
      </c>
    </row>
    <row r="16944" spans="1:2" ht="15.6" customHeight="1">
      <c r="A16944" s="1">
        <v>72602150</v>
      </c>
      <c r="B16944" s="4" t="s">
        <v>16937</v>
      </c>
    </row>
    <row r="16945" spans="1:2" ht="15.6" customHeight="1">
      <c r="A16945" s="1">
        <v>72602151</v>
      </c>
      <c r="B16945" s="4" t="s">
        <v>16938</v>
      </c>
    </row>
    <row r="16946" spans="1:2" ht="15.6" customHeight="1">
      <c r="A16946" s="1">
        <v>72602152</v>
      </c>
      <c r="B16946" s="4" t="s">
        <v>16939</v>
      </c>
    </row>
    <row r="16947" spans="1:2" ht="15.6" customHeight="1">
      <c r="A16947" s="1">
        <v>72602153</v>
      </c>
      <c r="B16947" s="4" t="s">
        <v>16940</v>
      </c>
    </row>
    <row r="16948" spans="1:2" ht="15.6" customHeight="1">
      <c r="A16948" s="1">
        <v>72602223</v>
      </c>
      <c r="B16948" s="4" t="s">
        <v>16941</v>
      </c>
    </row>
    <row r="16949" spans="1:2" ht="15.6" customHeight="1">
      <c r="A16949" s="1">
        <v>72602224</v>
      </c>
      <c r="B16949" s="4" t="s">
        <v>16942</v>
      </c>
    </row>
    <row r="16950" spans="1:2" ht="15.6" customHeight="1">
      <c r="A16950" s="1">
        <v>72602225</v>
      </c>
      <c r="B16950" s="4" t="s">
        <v>16943</v>
      </c>
    </row>
    <row r="16951" spans="1:2" ht="15.6" customHeight="1">
      <c r="A16951" s="1">
        <v>72602226</v>
      </c>
      <c r="B16951" s="4" t="s">
        <v>16944</v>
      </c>
    </row>
    <row r="16952" spans="1:2" ht="15.6" customHeight="1">
      <c r="A16952" s="1">
        <v>72602227</v>
      </c>
      <c r="B16952" s="4" t="s">
        <v>16945</v>
      </c>
    </row>
    <row r="16953" spans="1:2" ht="15.6" customHeight="1">
      <c r="A16953" s="1">
        <v>72602229</v>
      </c>
      <c r="B16953" s="4" t="s">
        <v>16946</v>
      </c>
    </row>
    <row r="16954" spans="1:2" ht="15.6" customHeight="1">
      <c r="A16954" s="1">
        <v>72602236</v>
      </c>
      <c r="B16954" s="4" t="s">
        <v>16947</v>
      </c>
    </row>
    <row r="16955" spans="1:2" ht="15.6" customHeight="1">
      <c r="A16955" s="1">
        <v>72602237</v>
      </c>
      <c r="B16955" s="4" t="s">
        <v>16948</v>
      </c>
    </row>
    <row r="16956" spans="1:2" ht="15.6" customHeight="1">
      <c r="A16956" s="1">
        <v>72602238</v>
      </c>
      <c r="B16956" s="4" t="s">
        <v>16949</v>
      </c>
    </row>
    <row r="16957" spans="1:2" ht="15.6" customHeight="1">
      <c r="A16957" s="1">
        <v>72602248</v>
      </c>
      <c r="B16957" s="4" t="s">
        <v>16950</v>
      </c>
    </row>
    <row r="16958" spans="1:2" ht="15.6" customHeight="1">
      <c r="A16958" s="1">
        <v>72602249</v>
      </c>
      <c r="B16958" s="4" t="s">
        <v>16951</v>
      </c>
    </row>
    <row r="16959" spans="1:2" ht="15.6" customHeight="1">
      <c r="A16959" s="1">
        <v>72602250</v>
      </c>
      <c r="B16959" s="4" t="s">
        <v>16952</v>
      </c>
    </row>
    <row r="16960" spans="1:2" ht="15.6" customHeight="1">
      <c r="A16960" s="1">
        <v>72602251</v>
      </c>
      <c r="B16960" s="4" t="s">
        <v>16953</v>
      </c>
    </row>
    <row r="16961" spans="1:2" ht="15.6" customHeight="1">
      <c r="A16961" s="1">
        <v>72602252</v>
      </c>
      <c r="B16961" s="4" t="s">
        <v>16954</v>
      </c>
    </row>
    <row r="16962" spans="1:2" ht="15.6" customHeight="1">
      <c r="A16962" s="1">
        <v>72602253</v>
      </c>
      <c r="B16962" s="4" t="s">
        <v>16955</v>
      </c>
    </row>
    <row r="16963" spans="1:2" ht="15.6" customHeight="1">
      <c r="A16963" s="1">
        <v>72602255</v>
      </c>
      <c r="B16963" s="4" t="s">
        <v>16956</v>
      </c>
    </row>
    <row r="16964" spans="1:2" ht="15.6" customHeight="1">
      <c r="A16964" s="1">
        <v>72602256</v>
      </c>
      <c r="B16964" s="4" t="s">
        <v>16957</v>
      </c>
    </row>
    <row r="16965" spans="1:2" ht="15.6" customHeight="1">
      <c r="A16965" s="1">
        <v>72602257</v>
      </c>
      <c r="B16965" s="4" t="s">
        <v>16958</v>
      </c>
    </row>
    <row r="16966" spans="1:2" ht="15.6" customHeight="1">
      <c r="A16966" s="1">
        <v>72602262</v>
      </c>
      <c r="B16966" s="4" t="s">
        <v>16959</v>
      </c>
    </row>
    <row r="16967" spans="1:2" ht="15.6" customHeight="1">
      <c r="A16967" s="1">
        <v>72602263</v>
      </c>
      <c r="B16967" s="4" t="s">
        <v>16960</v>
      </c>
    </row>
    <row r="16968" spans="1:2" ht="15.6" customHeight="1">
      <c r="A16968" s="1">
        <v>72602264</v>
      </c>
      <c r="B16968" s="4" t="s">
        <v>16961</v>
      </c>
    </row>
    <row r="16969" spans="1:2" ht="16.7" customHeight="1">
      <c r="A16969" s="1">
        <v>72602265</v>
      </c>
      <c r="B16969" s="4" t="s">
        <v>16962</v>
      </c>
    </row>
    <row r="16970" spans="1:2" ht="15.6" customHeight="1">
      <c r="A16970" s="1">
        <v>72602266</v>
      </c>
      <c r="B16970" s="4" t="s">
        <v>16963</v>
      </c>
    </row>
    <row r="16971" spans="1:2" ht="15.6" customHeight="1">
      <c r="A16971" s="1">
        <v>72602267</v>
      </c>
      <c r="B16971" s="4" t="s">
        <v>16964</v>
      </c>
    </row>
    <row r="16972" spans="1:2" ht="15.6" customHeight="1">
      <c r="A16972" s="1">
        <v>72602268</v>
      </c>
      <c r="B16972" s="4" t="s">
        <v>16965</v>
      </c>
    </row>
    <row r="16973" spans="1:2" ht="15.6" customHeight="1">
      <c r="A16973" s="1">
        <v>72602269</v>
      </c>
      <c r="B16973" s="4" t="s">
        <v>16966</v>
      </c>
    </row>
    <row r="16974" spans="1:2" ht="15.6" customHeight="1">
      <c r="A16974" s="1">
        <v>72602270</v>
      </c>
      <c r="B16974" s="4" t="s">
        <v>16967</v>
      </c>
    </row>
    <row r="16975" spans="1:2" ht="15.6" customHeight="1">
      <c r="A16975" s="1">
        <v>72602271</v>
      </c>
      <c r="B16975" s="4" t="s">
        <v>16968</v>
      </c>
    </row>
    <row r="16976" spans="1:2" ht="15.6" customHeight="1">
      <c r="A16976" s="1">
        <v>72602272</v>
      </c>
      <c r="B16976" s="4" t="s">
        <v>16969</v>
      </c>
    </row>
    <row r="16977" spans="1:2" ht="15.6" customHeight="1">
      <c r="A16977" s="1">
        <v>72602273</v>
      </c>
      <c r="B16977" s="4" t="s">
        <v>16970</v>
      </c>
    </row>
    <row r="16978" spans="1:2" ht="15.6" customHeight="1">
      <c r="A16978" s="1">
        <v>72602274</v>
      </c>
      <c r="B16978" s="4" t="s">
        <v>16971</v>
      </c>
    </row>
    <row r="16979" spans="1:2" ht="15.6" customHeight="1">
      <c r="A16979" s="1">
        <v>72602275</v>
      </c>
      <c r="B16979" s="4" t="s">
        <v>16972</v>
      </c>
    </row>
    <row r="16980" spans="1:2" ht="15.6" customHeight="1">
      <c r="A16980" s="1">
        <v>72602291</v>
      </c>
      <c r="B16980" s="4" t="s">
        <v>16973</v>
      </c>
    </row>
    <row r="16981" spans="1:2" ht="15.6" customHeight="1">
      <c r="A16981" s="1">
        <v>72602292</v>
      </c>
      <c r="B16981" s="4" t="s">
        <v>16974</v>
      </c>
    </row>
    <row r="16982" spans="1:2" ht="15.6" customHeight="1">
      <c r="A16982" s="1">
        <v>72602293</v>
      </c>
      <c r="B16982" s="4" t="s">
        <v>16975</v>
      </c>
    </row>
    <row r="16983" spans="1:2" ht="15.6" customHeight="1">
      <c r="A16983" s="1">
        <v>72602294</v>
      </c>
      <c r="B16983" s="4" t="s">
        <v>16976</v>
      </c>
    </row>
    <row r="16984" spans="1:2" ht="15.6" customHeight="1">
      <c r="A16984" s="1">
        <v>72602295</v>
      </c>
      <c r="B16984" s="4" t="s">
        <v>16977</v>
      </c>
    </row>
    <row r="16985" spans="1:2" ht="15.6" customHeight="1">
      <c r="A16985" s="1">
        <v>72602296</v>
      </c>
      <c r="B16985" s="4" t="s">
        <v>16978</v>
      </c>
    </row>
    <row r="16986" spans="1:2" ht="15.6" customHeight="1">
      <c r="A16986" s="1">
        <v>72602297</v>
      </c>
      <c r="B16986" s="4" t="s">
        <v>16979</v>
      </c>
    </row>
    <row r="16987" spans="1:2" ht="15.6" customHeight="1">
      <c r="A16987" s="1">
        <v>72602298</v>
      </c>
      <c r="B16987" s="4" t="s">
        <v>16980</v>
      </c>
    </row>
    <row r="16988" spans="1:2" ht="15.6" customHeight="1">
      <c r="A16988" s="1">
        <v>72602299</v>
      </c>
      <c r="B16988" s="4" t="s">
        <v>16981</v>
      </c>
    </row>
    <row r="16989" spans="1:2" ht="15.6" customHeight="1">
      <c r="A16989" s="1">
        <v>72602300</v>
      </c>
      <c r="B16989" s="4" t="s">
        <v>16982</v>
      </c>
    </row>
    <row r="16990" spans="1:2" ht="15.6" customHeight="1">
      <c r="A16990" s="1">
        <v>72602301</v>
      </c>
      <c r="B16990" s="4" t="s">
        <v>16983</v>
      </c>
    </row>
    <row r="16991" spans="1:2" ht="15.6" customHeight="1">
      <c r="A16991" s="1">
        <v>72602302</v>
      </c>
      <c r="B16991" s="4" t="s">
        <v>16984</v>
      </c>
    </row>
    <row r="16992" spans="1:2" ht="15.6" customHeight="1">
      <c r="A16992" s="1">
        <v>72602303</v>
      </c>
      <c r="B16992" s="4" t="s">
        <v>16985</v>
      </c>
    </row>
    <row r="16993" spans="1:2" ht="15.6" customHeight="1">
      <c r="A16993" s="1">
        <v>72602304</v>
      </c>
      <c r="B16993" s="4" t="s">
        <v>16986</v>
      </c>
    </row>
    <row r="16994" spans="1:2" ht="15.6" customHeight="1">
      <c r="A16994" s="1">
        <v>72602305</v>
      </c>
      <c r="B16994" s="4" t="s">
        <v>16987</v>
      </c>
    </row>
    <row r="16995" spans="1:2" ht="15.6" customHeight="1">
      <c r="A16995" s="1">
        <v>72602306</v>
      </c>
      <c r="B16995" s="4" t="s">
        <v>16988</v>
      </c>
    </row>
    <row r="16996" spans="1:2" ht="15.6" customHeight="1">
      <c r="A16996" s="1">
        <v>72602307</v>
      </c>
      <c r="B16996" s="4" t="s">
        <v>16989</v>
      </c>
    </row>
    <row r="16997" spans="1:2" ht="15.6" customHeight="1">
      <c r="A16997" s="1">
        <v>72602308</v>
      </c>
      <c r="B16997" s="4" t="s">
        <v>16990</v>
      </c>
    </row>
    <row r="16998" spans="1:2" ht="15.6" customHeight="1">
      <c r="A16998" s="1">
        <v>72602309</v>
      </c>
      <c r="B16998" s="4" t="s">
        <v>16991</v>
      </c>
    </row>
    <row r="16999" spans="1:2" ht="15.6" customHeight="1">
      <c r="A16999" s="1">
        <v>72602310</v>
      </c>
      <c r="B16999" s="4" t="s">
        <v>16992</v>
      </c>
    </row>
    <row r="17000" spans="1:2" ht="15.6" customHeight="1">
      <c r="A17000" s="1">
        <v>72602311</v>
      </c>
      <c r="B17000" s="4" t="s">
        <v>16993</v>
      </c>
    </row>
    <row r="17001" spans="1:2" ht="15.6" customHeight="1">
      <c r="A17001" s="1">
        <v>72602312</v>
      </c>
      <c r="B17001" s="4" t="s">
        <v>16994</v>
      </c>
    </row>
    <row r="17002" spans="1:2" ht="15.6" customHeight="1">
      <c r="A17002" s="1">
        <v>72602313</v>
      </c>
      <c r="B17002" s="4" t="s">
        <v>16995</v>
      </c>
    </row>
    <row r="17003" spans="1:2" ht="15.6" customHeight="1">
      <c r="A17003" s="1">
        <v>72602314</v>
      </c>
      <c r="B17003" s="4" t="s">
        <v>16996</v>
      </c>
    </row>
    <row r="17004" spans="1:2" ht="15.6" customHeight="1">
      <c r="A17004" s="1">
        <v>72602315</v>
      </c>
      <c r="B17004" s="4" t="s">
        <v>16997</v>
      </c>
    </row>
    <row r="17005" spans="1:2" ht="15.6" customHeight="1">
      <c r="A17005" s="1">
        <v>72602316</v>
      </c>
      <c r="B17005" s="4" t="s">
        <v>16998</v>
      </c>
    </row>
    <row r="17006" spans="1:2" ht="15.6" customHeight="1">
      <c r="A17006" s="1">
        <v>72602317</v>
      </c>
      <c r="B17006" s="4" t="s">
        <v>16999</v>
      </c>
    </row>
    <row r="17007" spans="1:2" ht="15.6" customHeight="1">
      <c r="A17007" s="1">
        <v>72602318</v>
      </c>
      <c r="B17007" s="4" t="s">
        <v>17000</v>
      </c>
    </row>
    <row r="17008" spans="1:2" ht="15.6" customHeight="1">
      <c r="A17008" s="1">
        <v>72602319</v>
      </c>
      <c r="B17008" s="4" t="s">
        <v>17001</v>
      </c>
    </row>
    <row r="17009" spans="1:2" ht="15.6" customHeight="1">
      <c r="A17009" s="1">
        <v>72602320</v>
      </c>
      <c r="B17009" s="4" t="s">
        <v>17002</v>
      </c>
    </row>
    <row r="17010" spans="1:2" ht="15.6" customHeight="1">
      <c r="A17010" s="1">
        <v>72603010</v>
      </c>
      <c r="B17010" s="4" t="s">
        <v>17003</v>
      </c>
    </row>
    <row r="17011" spans="1:2" ht="15.6" customHeight="1">
      <c r="A17011" s="1">
        <v>72603011</v>
      </c>
      <c r="B17011" s="4" t="s">
        <v>17004</v>
      </c>
    </row>
    <row r="17012" spans="1:2" ht="16.7" customHeight="1">
      <c r="A17012" s="1">
        <v>72603012</v>
      </c>
      <c r="B17012" s="4" t="s">
        <v>17005</v>
      </c>
    </row>
    <row r="17013" spans="1:2" ht="15.6" customHeight="1">
      <c r="A17013" s="1">
        <v>72603013</v>
      </c>
      <c r="B17013" s="4" t="s">
        <v>17006</v>
      </c>
    </row>
    <row r="17014" spans="1:2" ht="15.6" customHeight="1">
      <c r="A17014" s="1">
        <v>72603014</v>
      </c>
      <c r="B17014" s="4" t="s">
        <v>17007</v>
      </c>
    </row>
    <row r="17015" spans="1:2" ht="15.6" customHeight="1">
      <c r="A17015" s="1">
        <v>72603600</v>
      </c>
      <c r="B17015" s="4" t="s">
        <v>17008</v>
      </c>
    </row>
    <row r="17016" spans="1:2" ht="15.6" customHeight="1">
      <c r="A17016" s="1">
        <v>72603810</v>
      </c>
      <c r="B17016" s="4" t="s">
        <v>17009</v>
      </c>
    </row>
    <row r="17017" spans="1:2" ht="15.6" customHeight="1">
      <c r="A17017" s="1">
        <v>72605959</v>
      </c>
      <c r="B17017" s="4" t="s">
        <v>17010</v>
      </c>
    </row>
    <row r="17018" spans="1:2" ht="15.6" customHeight="1">
      <c r="A17018" s="1">
        <v>72605960</v>
      </c>
      <c r="B17018" s="4" t="s">
        <v>17011</v>
      </c>
    </row>
    <row r="17019" spans="1:2" ht="15.6" customHeight="1">
      <c r="A17019" s="1">
        <v>72605961</v>
      </c>
      <c r="B17019" s="4" t="s">
        <v>17012</v>
      </c>
    </row>
    <row r="17020" spans="1:2" ht="15.6" customHeight="1">
      <c r="A17020" s="1">
        <v>72605962</v>
      </c>
      <c r="B17020" s="4" t="s">
        <v>17013</v>
      </c>
    </row>
    <row r="17021" spans="1:2" ht="15.6" customHeight="1">
      <c r="A17021" s="1">
        <v>72605963</v>
      </c>
      <c r="B17021" s="4" t="s">
        <v>17014</v>
      </c>
    </row>
    <row r="17022" spans="1:2" ht="15.6" customHeight="1">
      <c r="A17022" s="1">
        <v>72605964</v>
      </c>
      <c r="B17022" s="4" t="s">
        <v>17015</v>
      </c>
    </row>
    <row r="17023" spans="1:2" ht="15.6" customHeight="1">
      <c r="A17023" s="1">
        <v>72608520</v>
      </c>
      <c r="B17023" s="4" t="s">
        <v>17016</v>
      </c>
    </row>
    <row r="17024" spans="1:2" ht="15.6" customHeight="1">
      <c r="A17024" s="1">
        <v>72610003</v>
      </c>
      <c r="B17024" s="4" t="s">
        <v>17017</v>
      </c>
    </row>
    <row r="17025" spans="1:2" ht="15.6" customHeight="1">
      <c r="A17025" s="1">
        <v>72610010</v>
      </c>
      <c r="B17025" s="4" t="s">
        <v>17018</v>
      </c>
    </row>
    <row r="17026" spans="1:2" ht="15.6" customHeight="1">
      <c r="A17026" s="1">
        <v>72610011</v>
      </c>
      <c r="B17026" s="4" t="s">
        <v>17019</v>
      </c>
    </row>
    <row r="17027" spans="1:2" ht="15.6" customHeight="1">
      <c r="A17027" s="1">
        <v>72610171</v>
      </c>
      <c r="B17027" s="4" t="s">
        <v>17020</v>
      </c>
    </row>
    <row r="17028" spans="1:2" ht="15.6" customHeight="1">
      <c r="A17028" s="1">
        <v>72610172</v>
      </c>
      <c r="B17028" s="4" t="s">
        <v>17021</v>
      </c>
    </row>
    <row r="17029" spans="1:2" ht="15.6" customHeight="1">
      <c r="A17029" s="1">
        <v>72610190</v>
      </c>
      <c r="B17029" s="4" t="s">
        <v>17022</v>
      </c>
    </row>
    <row r="17030" spans="1:2" ht="15.6" customHeight="1">
      <c r="A17030" s="1">
        <v>77341024</v>
      </c>
      <c r="B17030" s="4" t="s">
        <v>17023</v>
      </c>
    </row>
    <row r="17031" spans="1:2" ht="15.6" customHeight="1">
      <c r="A17031" s="1">
        <v>77360500</v>
      </c>
      <c r="B17031" s="4" t="s">
        <v>17024</v>
      </c>
    </row>
    <row r="17032" spans="1:2" ht="15.6" customHeight="1">
      <c r="A17032" s="1">
        <v>77360501</v>
      </c>
      <c r="B17032" s="4" t="s">
        <v>17025</v>
      </c>
    </row>
    <row r="17033" spans="1:2" ht="15.6" customHeight="1">
      <c r="A17033" s="1">
        <v>77362500</v>
      </c>
      <c r="B17033" s="4" t="s">
        <v>17026</v>
      </c>
    </row>
    <row r="17034" spans="1:2" ht="15.6" customHeight="1">
      <c r="A17034" s="1">
        <v>77390182</v>
      </c>
      <c r="B17034" s="4" t="s">
        <v>17027</v>
      </c>
    </row>
    <row r="17035" spans="1:2" ht="15.6" customHeight="1">
      <c r="A17035" s="1">
        <v>2600269</v>
      </c>
      <c r="B17035" s="4" t="s">
        <v>17028</v>
      </c>
    </row>
    <row r="17036" spans="1:2" ht="15.6" customHeight="1">
      <c r="A17036" s="1">
        <v>2606163</v>
      </c>
      <c r="B17036" s="4" t="s">
        <v>17029</v>
      </c>
    </row>
    <row r="17037" spans="1:2" ht="15.6" customHeight="1">
      <c r="A17037" s="1">
        <v>2606171</v>
      </c>
      <c r="B17037" s="4" t="s">
        <v>17030</v>
      </c>
    </row>
    <row r="17038" spans="1:2" ht="15.6" customHeight="1">
      <c r="A17038" s="1">
        <v>2610042</v>
      </c>
      <c r="B17038" s="4" t="s">
        <v>17031</v>
      </c>
    </row>
    <row r="17039" spans="1:2" ht="15.6" customHeight="1">
      <c r="A17039" s="1">
        <v>40999009</v>
      </c>
      <c r="B17039" s="4" t="s">
        <v>17032</v>
      </c>
    </row>
    <row r="17040" spans="1:2" ht="15.6" customHeight="1">
      <c r="A17040" s="1">
        <v>40999010</v>
      </c>
      <c r="B17040" s="4" t="s">
        <v>17033</v>
      </c>
    </row>
    <row r="17041" spans="1:2" ht="15.6" customHeight="1">
      <c r="A17041" s="1">
        <v>40999073</v>
      </c>
      <c r="B17041" s="4" t="s">
        <v>17034</v>
      </c>
    </row>
    <row r="17042" spans="1:2" ht="15.6" customHeight="1">
      <c r="A17042" s="1">
        <v>40999074</v>
      </c>
      <c r="B17042" s="4" t="s">
        <v>17035</v>
      </c>
    </row>
    <row r="17043" spans="1:2" ht="15.6" customHeight="1">
      <c r="A17043" s="1">
        <v>72600026</v>
      </c>
      <c r="B17043" s="4" t="s">
        <v>17036</v>
      </c>
    </row>
    <row r="17044" spans="1:2" ht="15.6" customHeight="1">
      <c r="A17044" s="1">
        <v>72600419</v>
      </c>
      <c r="B17044" s="4" t="s">
        <v>17037</v>
      </c>
    </row>
    <row r="17045" spans="1:2" ht="15.6" customHeight="1">
      <c r="A17045" s="1">
        <v>72600657</v>
      </c>
      <c r="B17045" s="4" t="s">
        <v>17038</v>
      </c>
    </row>
    <row r="17046" spans="1:2" ht="15.6" customHeight="1">
      <c r="A17046" s="1">
        <v>72601252</v>
      </c>
      <c r="B17046" s="4" t="s">
        <v>17039</v>
      </c>
    </row>
    <row r="17047" spans="1:2" ht="15.6" customHeight="1">
      <c r="A17047" s="1">
        <v>72601253</v>
      </c>
      <c r="B17047" s="4" t="s">
        <v>17040</v>
      </c>
    </row>
    <row r="17048" spans="1:2" ht="15.6" customHeight="1">
      <c r="A17048" s="1">
        <v>72601387</v>
      </c>
      <c r="B17048" s="4" t="s">
        <v>17041</v>
      </c>
    </row>
    <row r="17049" spans="1:2" ht="15.6" customHeight="1">
      <c r="A17049" s="1">
        <v>72601860</v>
      </c>
      <c r="B17049" s="4" t="s">
        <v>17042</v>
      </c>
    </row>
    <row r="17050" spans="1:2" ht="15.6" customHeight="1">
      <c r="A17050" s="1">
        <v>2604602</v>
      </c>
      <c r="B17050" s="4" t="s">
        <v>17043</v>
      </c>
    </row>
    <row r="17051" spans="1:2" ht="15.6" customHeight="1">
      <c r="A17051" s="1">
        <v>2620000</v>
      </c>
      <c r="B17051" s="4" t="s">
        <v>17044</v>
      </c>
    </row>
    <row r="17052" spans="1:2" ht="15.6" customHeight="1">
      <c r="A17052" s="1">
        <v>2620001</v>
      </c>
      <c r="B17052" s="4" t="s">
        <v>17045</v>
      </c>
    </row>
    <row r="17053" spans="1:2" ht="15.6" customHeight="1">
      <c r="A17053" s="1">
        <v>2620002</v>
      </c>
      <c r="B17053" s="4" t="s">
        <v>17046</v>
      </c>
    </row>
    <row r="17054" spans="1:2" ht="15.6" customHeight="1">
      <c r="A17054" s="1">
        <v>2620003</v>
      </c>
      <c r="B17054" s="4" t="s">
        <v>17047</v>
      </c>
    </row>
    <row r="17055" spans="1:2" ht="16.7" customHeight="1">
      <c r="A17055" s="1">
        <v>2620004</v>
      </c>
      <c r="B17055" s="4" t="s">
        <v>17048</v>
      </c>
    </row>
    <row r="17056" spans="1:2" ht="15.6" customHeight="1">
      <c r="A17056" s="1">
        <v>7360001</v>
      </c>
      <c r="B17056" s="4" t="s">
        <v>17049</v>
      </c>
    </row>
    <row r="17057" spans="1:2" ht="15.6" customHeight="1">
      <c r="A17057" s="1">
        <v>2447600</v>
      </c>
      <c r="B17057" s="4" t="s">
        <v>17050</v>
      </c>
    </row>
    <row r="17058" spans="1:2" ht="15.6" customHeight="1">
      <c r="A17058" s="1">
        <v>2200004</v>
      </c>
      <c r="B17058" s="4" t="s">
        <v>17051</v>
      </c>
    </row>
    <row r="17059" spans="1:2" ht="15.6" customHeight="1">
      <c r="A17059" s="1">
        <v>2200005</v>
      </c>
      <c r="B17059" s="4" t="s">
        <v>17052</v>
      </c>
    </row>
    <row r="17060" spans="1:2" ht="15.6" customHeight="1">
      <c r="A17060" s="1">
        <v>2200006</v>
      </c>
      <c r="B17060" s="4" t="s">
        <v>17053</v>
      </c>
    </row>
    <row r="17061" spans="1:2" ht="15.6" customHeight="1">
      <c r="A17061" s="1">
        <v>2200061</v>
      </c>
      <c r="B17061" s="4" t="s">
        <v>17054</v>
      </c>
    </row>
    <row r="17062" spans="1:2" ht="15.6" customHeight="1">
      <c r="A17062" s="1">
        <v>2201172</v>
      </c>
      <c r="B17062" s="4" t="s">
        <v>17055</v>
      </c>
    </row>
    <row r="17063" spans="1:2" ht="15.6" customHeight="1">
      <c r="A17063" s="1">
        <v>2400002</v>
      </c>
      <c r="B17063" s="4" t="s">
        <v>17056</v>
      </c>
    </row>
    <row r="17064" spans="1:2" ht="15.6" customHeight="1">
      <c r="A17064" s="1">
        <v>2400006</v>
      </c>
      <c r="B17064" s="4" t="s">
        <v>17057</v>
      </c>
    </row>
    <row r="17065" spans="1:2" ht="15.6" customHeight="1">
      <c r="A17065" s="1">
        <v>2400007</v>
      </c>
      <c r="B17065" s="4" t="s">
        <v>17058</v>
      </c>
    </row>
    <row r="17066" spans="1:2" ht="15.6" customHeight="1">
      <c r="A17066" s="1">
        <v>2400008</v>
      </c>
      <c r="B17066" s="4" t="s">
        <v>17059</v>
      </c>
    </row>
    <row r="17067" spans="1:2" ht="15.6" customHeight="1">
      <c r="A17067" s="1">
        <v>2400011</v>
      </c>
      <c r="B17067" s="4" t="s">
        <v>17060</v>
      </c>
    </row>
    <row r="17068" spans="1:2" ht="15.6" customHeight="1">
      <c r="A17068" s="1">
        <v>2400026</v>
      </c>
      <c r="B17068" s="4" t="s">
        <v>17061</v>
      </c>
    </row>
    <row r="17069" spans="1:2" ht="15.6" customHeight="1">
      <c r="A17069" s="1">
        <v>2400053</v>
      </c>
      <c r="B17069" s="4" t="s">
        <v>17062</v>
      </c>
    </row>
    <row r="17070" spans="1:2" ht="15.6" customHeight="1">
      <c r="A17070" s="1">
        <v>2400054</v>
      </c>
      <c r="B17070" s="4" t="s">
        <v>17063</v>
      </c>
    </row>
    <row r="17071" spans="1:2" ht="15.6" customHeight="1">
      <c r="A17071" s="1">
        <v>2400055</v>
      </c>
      <c r="B17071" s="4" t="s">
        <v>17064</v>
      </c>
    </row>
    <row r="17072" spans="1:2" ht="15.6" customHeight="1">
      <c r="A17072" s="1">
        <v>2400056</v>
      </c>
      <c r="B17072" s="4" t="s">
        <v>17065</v>
      </c>
    </row>
    <row r="17073" spans="1:2" ht="15.6" customHeight="1">
      <c r="A17073" s="1">
        <v>2400057</v>
      </c>
      <c r="B17073" s="4" t="s">
        <v>17066</v>
      </c>
    </row>
    <row r="17074" spans="1:2" ht="15.6" customHeight="1">
      <c r="A17074" s="1">
        <v>2400100</v>
      </c>
      <c r="B17074" s="4" t="s">
        <v>17067</v>
      </c>
    </row>
    <row r="17075" spans="1:2" ht="15.6" customHeight="1">
      <c r="A17075" s="1">
        <v>2400104</v>
      </c>
      <c r="B17075" s="4" t="s">
        <v>17068</v>
      </c>
    </row>
    <row r="17076" spans="1:2" ht="15.6" customHeight="1">
      <c r="A17076" s="1">
        <v>2400105</v>
      </c>
      <c r="B17076" s="4" t="s">
        <v>17069</v>
      </c>
    </row>
    <row r="17077" spans="1:2" ht="15.6" customHeight="1">
      <c r="A17077" s="1">
        <v>2400106</v>
      </c>
      <c r="B17077" s="4" t="s">
        <v>17070</v>
      </c>
    </row>
    <row r="17078" spans="1:2" ht="15.6" customHeight="1">
      <c r="A17078" s="1">
        <v>2400107</v>
      </c>
      <c r="B17078" s="4" t="s">
        <v>17071</v>
      </c>
    </row>
    <row r="17079" spans="1:2" ht="15.6" customHeight="1">
      <c r="A17079" s="1">
        <v>2400108</v>
      </c>
      <c r="B17079" s="4" t="s">
        <v>17072</v>
      </c>
    </row>
    <row r="17080" spans="1:2" ht="15.6" customHeight="1">
      <c r="A17080" s="1">
        <v>2400109</v>
      </c>
      <c r="B17080" s="4" t="s">
        <v>17073</v>
      </c>
    </row>
    <row r="17081" spans="1:2" ht="15.6" customHeight="1">
      <c r="A17081" s="1">
        <v>2400110</v>
      </c>
      <c r="B17081" s="4" t="s">
        <v>17074</v>
      </c>
    </row>
    <row r="17082" spans="1:2" ht="15.6" customHeight="1">
      <c r="A17082" s="1">
        <v>2400118</v>
      </c>
      <c r="B17082" s="4" t="s">
        <v>17075</v>
      </c>
    </row>
    <row r="17083" spans="1:2" ht="15.6" customHeight="1">
      <c r="A17083" s="1">
        <v>2400119</v>
      </c>
      <c r="B17083" s="4" t="s">
        <v>17076</v>
      </c>
    </row>
    <row r="17084" spans="1:2" ht="15.6" customHeight="1">
      <c r="A17084" s="1">
        <v>2400120</v>
      </c>
      <c r="B17084" s="4" t="s">
        <v>17077</v>
      </c>
    </row>
    <row r="17085" spans="1:2" ht="15.6" customHeight="1">
      <c r="A17085" s="1">
        <v>2400139</v>
      </c>
      <c r="B17085" s="4" t="s">
        <v>17078</v>
      </c>
    </row>
    <row r="17086" spans="1:2" ht="15.6" customHeight="1">
      <c r="A17086" s="1">
        <v>2400300</v>
      </c>
      <c r="B17086" s="4" t="s">
        <v>17079</v>
      </c>
    </row>
    <row r="17087" spans="1:2" ht="15.6" customHeight="1">
      <c r="A17087" s="1">
        <v>2400400</v>
      </c>
      <c r="B17087" s="4" t="s">
        <v>17080</v>
      </c>
    </row>
    <row r="17088" spans="1:2" ht="15.6" customHeight="1">
      <c r="A17088" s="1">
        <v>2400504</v>
      </c>
      <c r="B17088" s="4" t="s">
        <v>17081</v>
      </c>
    </row>
    <row r="17089" spans="1:2" ht="15.6" customHeight="1">
      <c r="A17089" s="1">
        <v>2400505</v>
      </c>
      <c r="B17089" s="4" t="s">
        <v>17082</v>
      </c>
    </row>
    <row r="17090" spans="1:2" ht="15.6" customHeight="1">
      <c r="A17090" s="1">
        <v>2400509</v>
      </c>
      <c r="B17090" s="4" t="s">
        <v>17083</v>
      </c>
    </row>
    <row r="17091" spans="1:2" ht="15.6" customHeight="1">
      <c r="A17091" s="1">
        <v>2400552</v>
      </c>
      <c r="B17091" s="4" t="s">
        <v>17084</v>
      </c>
    </row>
    <row r="17092" spans="1:2" ht="15.6" customHeight="1">
      <c r="A17092" s="1">
        <v>2400696</v>
      </c>
      <c r="B17092" s="4" t="s">
        <v>17085</v>
      </c>
    </row>
    <row r="17093" spans="1:2" ht="15.6" customHeight="1">
      <c r="A17093" s="1">
        <v>2400698</v>
      </c>
      <c r="B17093" s="4" t="s">
        <v>17086</v>
      </c>
    </row>
    <row r="17094" spans="1:2" ht="15.6" customHeight="1">
      <c r="A17094" s="1">
        <v>2400699</v>
      </c>
      <c r="B17094" s="4" t="s">
        <v>17087</v>
      </c>
    </row>
    <row r="17095" spans="1:2" ht="15.6" customHeight="1">
      <c r="A17095" s="1">
        <v>2400700</v>
      </c>
      <c r="B17095" s="4" t="s">
        <v>17088</v>
      </c>
    </row>
    <row r="17096" spans="1:2" ht="15.6" customHeight="1">
      <c r="A17096" s="1">
        <v>2400701</v>
      </c>
      <c r="B17096" s="4" t="s">
        <v>17089</v>
      </c>
    </row>
    <row r="17097" spans="1:2" ht="15.6" customHeight="1">
      <c r="A17097" s="1">
        <v>2400702</v>
      </c>
      <c r="B17097" s="4" t="s">
        <v>17090</v>
      </c>
    </row>
    <row r="17098" spans="1:2" ht="16.7" customHeight="1">
      <c r="A17098" s="1">
        <v>2400703</v>
      </c>
      <c r="B17098" s="4" t="s">
        <v>17091</v>
      </c>
    </row>
    <row r="17099" spans="1:2" ht="15.6" customHeight="1">
      <c r="A17099" s="1">
        <v>2400704</v>
      </c>
      <c r="B17099" s="4" t="s">
        <v>17092</v>
      </c>
    </row>
    <row r="17100" spans="1:2" ht="15.6" customHeight="1">
      <c r="A17100" s="1">
        <v>2400710</v>
      </c>
      <c r="B17100" s="4" t="s">
        <v>17093</v>
      </c>
    </row>
    <row r="17101" spans="1:2" ht="15.6" customHeight="1">
      <c r="A17101" s="1">
        <v>2400720</v>
      </c>
      <c r="B17101" s="4" t="s">
        <v>17094</v>
      </c>
    </row>
    <row r="17102" spans="1:2" ht="15.6" customHeight="1">
      <c r="A17102" s="1">
        <v>2400797</v>
      </c>
      <c r="B17102" s="4" t="s">
        <v>17095</v>
      </c>
    </row>
    <row r="17103" spans="1:2" ht="15.6" customHeight="1">
      <c r="A17103" s="1">
        <v>2400798</v>
      </c>
      <c r="B17103" s="4" t="s">
        <v>17096</v>
      </c>
    </row>
    <row r="17104" spans="1:2" ht="15.6" customHeight="1">
      <c r="A17104" s="1">
        <v>2400799</v>
      </c>
      <c r="B17104" s="4" t="s">
        <v>17097</v>
      </c>
    </row>
    <row r="17105" spans="1:2" ht="15.6" customHeight="1">
      <c r="A17105" s="1">
        <v>2400800</v>
      </c>
      <c r="B17105" s="4" t="s">
        <v>17098</v>
      </c>
    </row>
    <row r="17106" spans="1:2" ht="15.6" customHeight="1">
      <c r="A17106" s="1">
        <v>2400801</v>
      </c>
      <c r="B17106" s="4" t="s">
        <v>17099</v>
      </c>
    </row>
    <row r="17107" spans="1:2" ht="15.6" customHeight="1">
      <c r="A17107" s="1">
        <v>2400802</v>
      </c>
      <c r="B17107" s="4" t="s">
        <v>17100</v>
      </c>
    </row>
    <row r="17108" spans="1:2" ht="15.6" customHeight="1">
      <c r="A17108" s="1">
        <v>2400803</v>
      </c>
      <c r="B17108" s="4" t="s">
        <v>17101</v>
      </c>
    </row>
    <row r="17109" spans="1:2" ht="15.6" customHeight="1">
      <c r="A17109" s="1">
        <v>2400804</v>
      </c>
      <c r="B17109" s="4" t="s">
        <v>17102</v>
      </c>
    </row>
    <row r="17110" spans="1:2" ht="15.6" customHeight="1">
      <c r="A17110" s="1">
        <v>2400806</v>
      </c>
      <c r="B17110" s="4" t="s">
        <v>17103</v>
      </c>
    </row>
    <row r="17111" spans="1:2" ht="15.6" customHeight="1">
      <c r="A17111" s="1">
        <v>2400807</v>
      </c>
      <c r="B17111" s="4" t="s">
        <v>17104</v>
      </c>
    </row>
    <row r="17112" spans="1:2" ht="15.6" customHeight="1">
      <c r="A17112" s="1">
        <v>2400808</v>
      </c>
      <c r="B17112" s="4" t="s">
        <v>17105</v>
      </c>
    </row>
    <row r="17113" spans="1:2" ht="15.6" customHeight="1">
      <c r="A17113" s="1">
        <v>2400809</v>
      </c>
      <c r="B17113" s="4" t="s">
        <v>17106</v>
      </c>
    </row>
    <row r="17114" spans="1:2" ht="15.6" customHeight="1">
      <c r="A17114" s="1">
        <v>2400811</v>
      </c>
      <c r="B17114" s="4" t="s">
        <v>17107</v>
      </c>
    </row>
    <row r="17115" spans="1:2" ht="15.6" customHeight="1">
      <c r="A17115" s="1">
        <v>2400813</v>
      </c>
      <c r="B17115" s="4" t="s">
        <v>17108</v>
      </c>
    </row>
    <row r="17116" spans="1:2" ht="15.6" customHeight="1">
      <c r="A17116" s="1">
        <v>2400814</v>
      </c>
      <c r="B17116" s="4" t="s">
        <v>17109</v>
      </c>
    </row>
    <row r="17117" spans="1:2" ht="15.6" customHeight="1">
      <c r="A17117" s="1">
        <v>2400815</v>
      </c>
      <c r="B17117" s="4" t="s">
        <v>17110</v>
      </c>
    </row>
    <row r="17118" spans="1:2" ht="15.6" customHeight="1">
      <c r="A17118" s="1">
        <v>2400817</v>
      </c>
      <c r="B17118" s="4" t="s">
        <v>17111</v>
      </c>
    </row>
    <row r="17119" spans="1:2" ht="15.6" customHeight="1">
      <c r="A17119" s="1">
        <v>2400818</v>
      </c>
      <c r="B17119" s="4" t="s">
        <v>17112</v>
      </c>
    </row>
    <row r="17120" spans="1:2" ht="15.6" customHeight="1">
      <c r="A17120" s="1">
        <v>2400820</v>
      </c>
      <c r="B17120" s="4" t="s">
        <v>17113</v>
      </c>
    </row>
    <row r="17121" spans="1:2" ht="15.6" customHeight="1">
      <c r="A17121" s="1">
        <v>2400821</v>
      </c>
      <c r="B17121" s="4" t="s">
        <v>17114</v>
      </c>
    </row>
    <row r="17122" spans="1:2" ht="15.6" customHeight="1">
      <c r="A17122" s="1">
        <v>2400822</v>
      </c>
      <c r="B17122" s="4" t="s">
        <v>17115</v>
      </c>
    </row>
    <row r="17123" spans="1:2" ht="15.6" customHeight="1">
      <c r="A17123" s="1">
        <v>2400823</v>
      </c>
      <c r="B17123" s="4" t="s">
        <v>17116</v>
      </c>
    </row>
    <row r="17124" spans="1:2" ht="15.6" customHeight="1">
      <c r="A17124" s="1">
        <v>2400824</v>
      </c>
      <c r="B17124" s="4" t="s">
        <v>17117</v>
      </c>
    </row>
    <row r="17125" spans="1:2" ht="15.6" customHeight="1">
      <c r="A17125" s="1">
        <v>2400826</v>
      </c>
      <c r="B17125" s="4" t="s">
        <v>17118</v>
      </c>
    </row>
    <row r="17126" spans="1:2" ht="15.6" customHeight="1">
      <c r="A17126" s="1">
        <v>2400827</v>
      </c>
      <c r="B17126" s="4" t="s">
        <v>17119</v>
      </c>
    </row>
    <row r="17127" spans="1:2" ht="15.6" customHeight="1">
      <c r="A17127" s="1">
        <v>2400828</v>
      </c>
      <c r="B17127" s="4" t="s">
        <v>17120</v>
      </c>
    </row>
    <row r="17128" spans="1:2" ht="15.6" customHeight="1">
      <c r="A17128" s="1">
        <v>2400900</v>
      </c>
      <c r="B17128" s="4" t="s">
        <v>17121</v>
      </c>
    </row>
    <row r="17129" spans="1:2" ht="15.6" customHeight="1">
      <c r="A17129" s="1">
        <v>2401461</v>
      </c>
      <c r="B17129" s="4" t="s">
        <v>17122</v>
      </c>
    </row>
    <row r="17130" spans="1:2" ht="15.6" customHeight="1">
      <c r="A17130" s="1">
        <v>2401500</v>
      </c>
      <c r="B17130" s="4" t="s">
        <v>17123</v>
      </c>
    </row>
    <row r="17131" spans="1:2" ht="15.6" customHeight="1">
      <c r="A17131" s="1">
        <v>2403000</v>
      </c>
      <c r="B17131" s="4" t="s">
        <v>17124</v>
      </c>
    </row>
    <row r="17132" spans="1:2" ht="15.6" customHeight="1">
      <c r="A17132" s="1">
        <v>2403001</v>
      </c>
      <c r="B17132" s="4" t="s">
        <v>17125</v>
      </c>
    </row>
    <row r="17133" spans="1:2" ht="15.6" customHeight="1">
      <c r="A17133" s="1">
        <v>2404005</v>
      </c>
      <c r="B17133" s="4" t="s">
        <v>17126</v>
      </c>
    </row>
    <row r="17134" spans="1:2" ht="15.6" customHeight="1">
      <c r="A17134" s="1">
        <v>2404215</v>
      </c>
      <c r="B17134" s="4" t="s">
        <v>17127</v>
      </c>
    </row>
    <row r="17135" spans="1:2" ht="15.6" customHeight="1">
      <c r="A17135" s="1">
        <v>2404231</v>
      </c>
      <c r="B17135" s="4" t="s">
        <v>17128</v>
      </c>
    </row>
    <row r="17136" spans="1:2" ht="15.6" customHeight="1">
      <c r="A17136" s="1">
        <v>2404232</v>
      </c>
      <c r="B17136" s="4" t="s">
        <v>17129</v>
      </c>
    </row>
    <row r="17137" spans="1:2" ht="15.6" customHeight="1">
      <c r="A17137" s="1">
        <v>2404233</v>
      </c>
      <c r="B17137" s="4" t="s">
        <v>17130</v>
      </c>
    </row>
    <row r="17138" spans="1:2" ht="15.6" customHeight="1">
      <c r="A17138" s="1">
        <v>2404235</v>
      </c>
      <c r="B17138" s="4" t="s">
        <v>17131</v>
      </c>
    </row>
    <row r="17139" spans="1:2" ht="15.6" customHeight="1">
      <c r="A17139" s="1">
        <v>2404236</v>
      </c>
      <c r="B17139" s="4" t="s">
        <v>17132</v>
      </c>
    </row>
    <row r="17140" spans="1:2" ht="15.6" customHeight="1">
      <c r="A17140" s="1">
        <v>2404237</v>
      </c>
      <c r="B17140" s="4" t="s">
        <v>17133</v>
      </c>
    </row>
    <row r="17141" spans="1:2" ht="16.7" customHeight="1">
      <c r="A17141" s="1">
        <v>2404240</v>
      </c>
      <c r="B17141" s="4" t="s">
        <v>17134</v>
      </c>
    </row>
    <row r="17142" spans="1:2" ht="15.6" customHeight="1">
      <c r="A17142" s="1">
        <v>2404243</v>
      </c>
      <c r="B17142" s="4" t="s">
        <v>17135</v>
      </c>
    </row>
    <row r="17143" spans="1:2" ht="15.6" customHeight="1">
      <c r="A17143" s="1">
        <v>2404246</v>
      </c>
      <c r="B17143" s="4" t="s">
        <v>17136</v>
      </c>
    </row>
    <row r="17144" spans="1:2" ht="15.6" customHeight="1">
      <c r="A17144" s="1">
        <v>2404247</v>
      </c>
      <c r="B17144" s="4" t="s">
        <v>17137</v>
      </c>
    </row>
    <row r="17145" spans="1:2" ht="15.6" customHeight="1">
      <c r="A17145" s="1">
        <v>2404248</v>
      </c>
      <c r="B17145" s="4" t="s">
        <v>17138</v>
      </c>
    </row>
    <row r="17146" spans="1:2" ht="15.6" customHeight="1">
      <c r="A17146" s="1">
        <v>2404249</v>
      </c>
      <c r="B17146" s="4" t="s">
        <v>17139</v>
      </c>
    </row>
    <row r="17147" spans="1:2" ht="15.6" customHeight="1">
      <c r="A17147" s="1">
        <v>2404251</v>
      </c>
      <c r="B17147" s="4" t="s">
        <v>17140</v>
      </c>
    </row>
    <row r="17148" spans="1:2" ht="15.6" customHeight="1">
      <c r="A17148" s="1">
        <v>2404252</v>
      </c>
      <c r="B17148" s="4" t="s">
        <v>17141</v>
      </c>
    </row>
    <row r="17149" spans="1:2" ht="15.6" customHeight="1">
      <c r="A17149" s="1">
        <v>2404253</v>
      </c>
      <c r="B17149" s="4" t="s">
        <v>17142</v>
      </c>
    </row>
    <row r="17150" spans="1:2" ht="15.6" customHeight="1">
      <c r="A17150" s="1">
        <v>2404254</v>
      </c>
      <c r="B17150" s="4" t="s">
        <v>17143</v>
      </c>
    </row>
    <row r="17151" spans="1:2" ht="15.6" customHeight="1">
      <c r="A17151" s="1">
        <v>2404255</v>
      </c>
      <c r="B17151" s="4" t="s">
        <v>17144</v>
      </c>
    </row>
    <row r="17152" spans="1:2" ht="15.6" customHeight="1">
      <c r="A17152" s="1">
        <v>2404256</v>
      </c>
      <c r="B17152" s="4" t="s">
        <v>17145</v>
      </c>
    </row>
    <row r="17153" spans="1:2" ht="15.6" customHeight="1">
      <c r="A17153" s="1">
        <v>2404257</v>
      </c>
      <c r="B17153" s="4" t="s">
        <v>17146</v>
      </c>
    </row>
    <row r="17154" spans="1:2" ht="15.6" customHeight="1">
      <c r="A17154" s="1">
        <v>2404260</v>
      </c>
      <c r="B17154" s="4" t="s">
        <v>17147</v>
      </c>
    </row>
    <row r="17155" spans="1:2" ht="15.6" customHeight="1">
      <c r="A17155" s="1">
        <v>2404262</v>
      </c>
      <c r="B17155" s="4" t="s">
        <v>17148</v>
      </c>
    </row>
    <row r="17156" spans="1:2" ht="15.6" customHeight="1">
      <c r="A17156" s="1">
        <v>2404263</v>
      </c>
      <c r="B17156" s="4" t="s">
        <v>17149</v>
      </c>
    </row>
    <row r="17157" spans="1:2" ht="15.6" customHeight="1">
      <c r="A17157" s="1">
        <v>2404264</v>
      </c>
      <c r="B17157" s="4" t="s">
        <v>17150</v>
      </c>
    </row>
    <row r="17158" spans="1:2" ht="15.6" customHeight="1">
      <c r="A17158" s="1">
        <v>2404265</v>
      </c>
      <c r="B17158" s="4" t="s">
        <v>17151</v>
      </c>
    </row>
    <row r="17159" spans="1:2" ht="15.6" customHeight="1">
      <c r="A17159" s="1">
        <v>2404266</v>
      </c>
      <c r="B17159" s="4" t="s">
        <v>17152</v>
      </c>
    </row>
    <row r="17160" spans="1:2" ht="15.6" customHeight="1">
      <c r="A17160" s="1">
        <v>2404268</v>
      </c>
      <c r="B17160" s="4" t="s">
        <v>17153</v>
      </c>
    </row>
    <row r="17161" spans="1:2" ht="15.6" customHeight="1">
      <c r="A17161" s="1">
        <v>2404270</v>
      </c>
      <c r="B17161" s="4" t="s">
        <v>17154</v>
      </c>
    </row>
    <row r="17162" spans="1:2" ht="15.6" customHeight="1">
      <c r="A17162" s="1">
        <v>2404271</v>
      </c>
      <c r="B17162" s="4" t="s">
        <v>17155</v>
      </c>
    </row>
    <row r="17163" spans="1:2" ht="15.6" customHeight="1">
      <c r="A17163" s="1">
        <v>2404273</v>
      </c>
      <c r="B17163" s="4" t="s">
        <v>17156</v>
      </c>
    </row>
    <row r="17164" spans="1:2" ht="15.6" customHeight="1">
      <c r="A17164" s="1">
        <v>2404274</v>
      </c>
      <c r="B17164" s="4" t="s">
        <v>17157</v>
      </c>
    </row>
    <row r="17165" spans="1:2" ht="15.6" customHeight="1">
      <c r="A17165" s="1">
        <v>2404275</v>
      </c>
      <c r="B17165" s="4" t="s">
        <v>17158</v>
      </c>
    </row>
    <row r="17166" spans="1:2" ht="15.6" customHeight="1">
      <c r="A17166" s="1">
        <v>2404276</v>
      </c>
      <c r="B17166" s="4" t="s">
        <v>17159</v>
      </c>
    </row>
    <row r="17167" spans="1:2" ht="15.6" customHeight="1">
      <c r="A17167" s="1">
        <v>2404277</v>
      </c>
      <c r="B17167" s="4" t="s">
        <v>17160</v>
      </c>
    </row>
    <row r="17168" spans="1:2" ht="15.6" customHeight="1">
      <c r="A17168" s="1">
        <v>2404278</v>
      </c>
      <c r="B17168" s="4" t="s">
        <v>17161</v>
      </c>
    </row>
    <row r="17169" spans="1:2" ht="15.6" customHeight="1">
      <c r="A17169" s="1">
        <v>2404279</v>
      </c>
      <c r="B17169" s="4" t="s">
        <v>17162</v>
      </c>
    </row>
    <row r="17170" spans="1:2" ht="15.6" customHeight="1">
      <c r="A17170" s="1">
        <v>2404710</v>
      </c>
      <c r="B17170" s="4" t="s">
        <v>17163</v>
      </c>
    </row>
    <row r="17171" spans="1:2" ht="15.6" customHeight="1">
      <c r="A17171" s="1">
        <v>2404789</v>
      </c>
      <c r="B17171" s="4" t="s">
        <v>17164</v>
      </c>
    </row>
    <row r="17172" spans="1:2" ht="15.6" customHeight="1">
      <c r="A17172" s="1">
        <v>2405789</v>
      </c>
      <c r="B17172" s="4" t="s">
        <v>17165</v>
      </c>
    </row>
    <row r="17173" spans="1:2" ht="15.6" customHeight="1">
      <c r="A17173" s="1">
        <v>2408000</v>
      </c>
      <c r="B17173" s="4" t="s">
        <v>17166</v>
      </c>
    </row>
    <row r="17174" spans="1:2" ht="15.6" customHeight="1">
      <c r="A17174" s="1">
        <v>2408001</v>
      </c>
      <c r="B17174" s="4" t="s">
        <v>17167</v>
      </c>
    </row>
    <row r="17175" spans="1:2" ht="15.6" customHeight="1">
      <c r="A17175" s="1">
        <v>2408002</v>
      </c>
      <c r="B17175" s="4" t="s">
        <v>17168</v>
      </c>
    </row>
    <row r="17176" spans="1:2" ht="15.6" customHeight="1">
      <c r="A17176" s="1">
        <v>2408003</v>
      </c>
      <c r="B17176" s="4" t="s">
        <v>17169</v>
      </c>
    </row>
    <row r="17177" spans="1:2" ht="15.6" customHeight="1">
      <c r="A17177" s="1">
        <v>2408101</v>
      </c>
      <c r="B17177" s="4" t="s">
        <v>17170</v>
      </c>
    </row>
    <row r="17178" spans="1:2" ht="15.6" customHeight="1">
      <c r="A17178" s="1">
        <v>2409500</v>
      </c>
      <c r="B17178" s="4" t="s">
        <v>17171</v>
      </c>
    </row>
    <row r="17179" spans="1:2" ht="15.6" customHeight="1">
      <c r="A17179" s="1">
        <v>2409514</v>
      </c>
      <c r="B17179" s="4" t="s">
        <v>17172</v>
      </c>
    </row>
    <row r="17180" spans="1:2" ht="15.6" customHeight="1">
      <c r="A17180" s="1">
        <v>2409516</v>
      </c>
      <c r="B17180" s="4" t="s">
        <v>17173</v>
      </c>
    </row>
    <row r="17181" spans="1:2" ht="15.6" customHeight="1">
      <c r="A17181" s="1">
        <v>2409517</v>
      </c>
      <c r="B17181" s="4" t="s">
        <v>17174</v>
      </c>
    </row>
    <row r="17182" spans="1:2" ht="15.6" customHeight="1">
      <c r="A17182" s="1">
        <v>2409900</v>
      </c>
      <c r="B17182" s="4" t="s">
        <v>17175</v>
      </c>
    </row>
    <row r="17183" spans="1:2" ht="15.6" customHeight="1">
      <c r="A17183" s="1">
        <v>2420000</v>
      </c>
      <c r="B17183" s="4" t="s">
        <v>17176</v>
      </c>
    </row>
    <row r="17184" spans="1:2" ht="16.7" customHeight="1">
      <c r="A17184" s="1">
        <v>2420001</v>
      </c>
      <c r="B17184" s="4" t="s">
        <v>17177</v>
      </c>
    </row>
    <row r="17185" spans="1:2" ht="15.6" customHeight="1">
      <c r="A17185" s="1">
        <v>2420002</v>
      </c>
      <c r="B17185" s="4" t="s">
        <v>17178</v>
      </c>
    </row>
    <row r="17186" spans="1:2" ht="15.6" customHeight="1">
      <c r="A17186" s="1">
        <v>2420003</v>
      </c>
      <c r="B17186" s="4" t="s">
        <v>17179</v>
      </c>
    </row>
    <row r="17187" spans="1:2" ht="15.6" customHeight="1">
      <c r="A17187" s="1">
        <v>2420004</v>
      </c>
      <c r="B17187" s="4" t="s">
        <v>17180</v>
      </c>
    </row>
    <row r="17188" spans="1:2" ht="15.6" customHeight="1">
      <c r="A17188" s="1">
        <v>2420009</v>
      </c>
      <c r="B17188" s="4" t="s">
        <v>17181</v>
      </c>
    </row>
    <row r="17189" spans="1:2" ht="15.6" customHeight="1">
      <c r="A17189" s="1">
        <v>2420010</v>
      </c>
      <c r="B17189" s="4" t="s">
        <v>17182</v>
      </c>
    </row>
    <row r="17190" spans="1:2" ht="15.6" customHeight="1">
      <c r="A17190" s="1">
        <v>2420011</v>
      </c>
      <c r="B17190" s="4" t="s">
        <v>17183</v>
      </c>
    </row>
    <row r="17191" spans="1:2" ht="15.6" customHeight="1">
      <c r="A17191" s="1">
        <v>2420013</v>
      </c>
      <c r="B17191" s="4" t="s">
        <v>17184</v>
      </c>
    </row>
    <row r="17192" spans="1:2" ht="15.6" customHeight="1">
      <c r="A17192" s="1">
        <v>2420014</v>
      </c>
      <c r="B17192" s="4" t="s">
        <v>17185</v>
      </c>
    </row>
    <row r="17193" spans="1:2" ht="15.6" customHeight="1">
      <c r="A17193" s="1">
        <v>2420015</v>
      </c>
      <c r="B17193" s="4" t="s">
        <v>17186</v>
      </c>
    </row>
    <row r="17194" spans="1:2" ht="15.6" customHeight="1">
      <c r="A17194" s="1">
        <v>2420017</v>
      </c>
      <c r="B17194" s="4" t="s">
        <v>17187</v>
      </c>
    </row>
    <row r="17195" spans="1:2" ht="15.6" customHeight="1">
      <c r="A17195" s="1">
        <v>2420018</v>
      </c>
      <c r="B17195" s="4" t="s">
        <v>17188</v>
      </c>
    </row>
    <row r="17196" spans="1:2" ht="15.6" customHeight="1">
      <c r="A17196" s="1">
        <v>2420019</v>
      </c>
      <c r="B17196" s="4" t="s">
        <v>17189</v>
      </c>
    </row>
    <row r="17197" spans="1:2" ht="15.6" customHeight="1">
      <c r="A17197" s="1">
        <v>2420020</v>
      </c>
      <c r="B17197" s="4" t="s">
        <v>17190</v>
      </c>
    </row>
    <row r="17198" spans="1:2" ht="15.6" customHeight="1">
      <c r="A17198" s="1">
        <v>2420021</v>
      </c>
      <c r="B17198" s="4" t="s">
        <v>17191</v>
      </c>
    </row>
    <row r="17199" spans="1:2" ht="15.6" customHeight="1">
      <c r="A17199" s="1">
        <v>2420022</v>
      </c>
      <c r="B17199" s="4" t="s">
        <v>17192</v>
      </c>
    </row>
    <row r="17200" spans="1:2" ht="15.6" customHeight="1">
      <c r="A17200" s="1">
        <v>2420026</v>
      </c>
      <c r="B17200" s="4" t="s">
        <v>17193</v>
      </c>
    </row>
    <row r="17201" spans="1:2" ht="15.6" customHeight="1">
      <c r="A17201" s="1">
        <v>2420027</v>
      </c>
      <c r="B17201" s="4" t="s">
        <v>17194</v>
      </c>
    </row>
    <row r="17202" spans="1:2" ht="15.6" customHeight="1">
      <c r="A17202" s="1">
        <v>2420028</v>
      </c>
      <c r="B17202" s="4" t="s">
        <v>17195</v>
      </c>
    </row>
    <row r="17203" spans="1:2" ht="15.6" customHeight="1">
      <c r="A17203" s="1">
        <v>2420029</v>
      </c>
      <c r="B17203" s="4" t="s">
        <v>17196</v>
      </c>
    </row>
    <row r="17204" spans="1:2" ht="15.6" customHeight="1">
      <c r="A17204" s="1">
        <v>2420030</v>
      </c>
      <c r="B17204" s="4" t="s">
        <v>17197</v>
      </c>
    </row>
    <row r="17205" spans="1:2" ht="15.6" customHeight="1">
      <c r="A17205" s="1">
        <v>2420031</v>
      </c>
      <c r="B17205" s="4" t="s">
        <v>17198</v>
      </c>
    </row>
    <row r="17206" spans="1:2" ht="15.6" customHeight="1">
      <c r="A17206" s="1">
        <v>2420032</v>
      </c>
      <c r="B17206" s="4" t="s">
        <v>17199</v>
      </c>
    </row>
    <row r="17207" spans="1:2" ht="15.6" customHeight="1">
      <c r="A17207" s="1">
        <v>2420033</v>
      </c>
      <c r="B17207" s="4" t="s">
        <v>17200</v>
      </c>
    </row>
    <row r="17208" spans="1:2" ht="15.6" customHeight="1">
      <c r="A17208" s="1">
        <v>2420034</v>
      </c>
      <c r="B17208" s="4" t="s">
        <v>17201</v>
      </c>
    </row>
    <row r="17209" spans="1:2" ht="15.6" customHeight="1">
      <c r="A17209" s="1">
        <v>2420035</v>
      </c>
      <c r="B17209" s="4" t="s">
        <v>17202</v>
      </c>
    </row>
    <row r="17210" spans="1:2" ht="15.6" customHeight="1">
      <c r="A17210" s="1">
        <v>2420036</v>
      </c>
      <c r="B17210" s="4" t="s">
        <v>17203</v>
      </c>
    </row>
    <row r="17211" spans="1:2" ht="15.6" customHeight="1">
      <c r="A17211" s="1">
        <v>2420037</v>
      </c>
      <c r="B17211" s="4" t="s">
        <v>17204</v>
      </c>
    </row>
    <row r="17212" spans="1:2" ht="15.6" customHeight="1">
      <c r="A17212" s="1">
        <v>2420038</v>
      </c>
      <c r="B17212" s="4" t="s">
        <v>17205</v>
      </c>
    </row>
    <row r="17213" spans="1:2" ht="15.6" customHeight="1">
      <c r="A17213" s="1">
        <v>2420039</v>
      </c>
      <c r="B17213" s="4" t="s">
        <v>17206</v>
      </c>
    </row>
    <row r="17214" spans="1:2" ht="15.6" customHeight="1">
      <c r="A17214" s="1">
        <v>2420040</v>
      </c>
      <c r="B17214" s="4" t="s">
        <v>17207</v>
      </c>
    </row>
    <row r="17215" spans="1:2" ht="15.6" customHeight="1">
      <c r="A17215" s="1">
        <v>2420041</v>
      </c>
      <c r="B17215" s="4" t="s">
        <v>17208</v>
      </c>
    </row>
    <row r="17216" spans="1:2" ht="15.6" customHeight="1">
      <c r="A17216" s="1">
        <v>2420042</v>
      </c>
      <c r="B17216" s="4" t="s">
        <v>17209</v>
      </c>
    </row>
    <row r="17217" spans="1:2" ht="15.6" customHeight="1">
      <c r="A17217" s="1">
        <v>2420043</v>
      </c>
      <c r="B17217" s="4" t="s">
        <v>17210</v>
      </c>
    </row>
    <row r="17218" spans="1:2" ht="15.6" customHeight="1">
      <c r="A17218" s="1">
        <v>2420044</v>
      </c>
      <c r="B17218" s="4" t="s">
        <v>17211</v>
      </c>
    </row>
    <row r="17219" spans="1:2" ht="15.6" customHeight="1">
      <c r="A17219" s="1">
        <v>2420045</v>
      </c>
      <c r="B17219" s="4" t="s">
        <v>17212</v>
      </c>
    </row>
    <row r="17220" spans="1:2" ht="15.6" customHeight="1">
      <c r="A17220" s="1">
        <v>2420046</v>
      </c>
      <c r="B17220" s="4" t="s">
        <v>17213</v>
      </c>
    </row>
    <row r="17221" spans="1:2" ht="15.6" customHeight="1">
      <c r="A17221" s="1">
        <v>2420199</v>
      </c>
      <c r="B17221" s="4" t="s">
        <v>17214</v>
      </c>
    </row>
    <row r="17222" spans="1:2" ht="15.6" customHeight="1">
      <c r="A17222" s="1">
        <v>2420204</v>
      </c>
      <c r="B17222" s="4" t="s">
        <v>17215</v>
      </c>
    </row>
    <row r="17223" spans="1:2" ht="15.6" customHeight="1">
      <c r="A17223" s="1">
        <v>2420205</v>
      </c>
      <c r="B17223" s="4" t="s">
        <v>17216</v>
      </c>
    </row>
    <row r="17224" spans="1:2" ht="15.6" customHeight="1">
      <c r="A17224" s="1">
        <v>2425698</v>
      </c>
      <c r="B17224" s="4" t="s">
        <v>17217</v>
      </c>
    </row>
    <row r="17225" spans="1:2" ht="15.6" customHeight="1">
      <c r="A17225" s="1">
        <v>2426271</v>
      </c>
      <c r="B17225" s="4" t="s">
        <v>17218</v>
      </c>
    </row>
    <row r="17226" spans="1:2" ht="15.6" customHeight="1">
      <c r="A17226" s="1">
        <v>2426273</v>
      </c>
      <c r="B17226" s="4" t="s">
        <v>17219</v>
      </c>
    </row>
    <row r="17227" spans="1:2" ht="16.7" customHeight="1">
      <c r="A17227" s="1">
        <v>2426274</v>
      </c>
      <c r="B17227" s="4" t="s">
        <v>17220</v>
      </c>
    </row>
    <row r="17228" spans="1:2" ht="15.6" customHeight="1">
      <c r="A17228" s="1">
        <v>2426275</v>
      </c>
      <c r="B17228" s="4" t="s">
        <v>17221</v>
      </c>
    </row>
    <row r="17229" spans="1:2" ht="15.6" customHeight="1">
      <c r="A17229" s="1">
        <v>2426276</v>
      </c>
      <c r="B17229" s="4" t="s">
        <v>17222</v>
      </c>
    </row>
    <row r="17230" spans="1:2" ht="15.6" customHeight="1">
      <c r="A17230" s="1">
        <v>2426277</v>
      </c>
      <c r="B17230" s="4" t="s">
        <v>17223</v>
      </c>
    </row>
    <row r="17231" spans="1:2" ht="15.6" customHeight="1">
      <c r="A17231" s="1">
        <v>2426301</v>
      </c>
      <c r="B17231" s="4" t="s">
        <v>17224</v>
      </c>
    </row>
    <row r="17232" spans="1:2" ht="15.6" customHeight="1">
      <c r="A17232" s="1">
        <v>2426328</v>
      </c>
      <c r="B17232" s="4" t="s">
        <v>17225</v>
      </c>
    </row>
    <row r="17233" spans="1:2" ht="15.6" customHeight="1">
      <c r="A17233" s="1">
        <v>2426338</v>
      </c>
      <c r="B17233" s="4" t="s">
        <v>17226</v>
      </c>
    </row>
    <row r="17234" spans="1:2" ht="15.6" customHeight="1">
      <c r="A17234" s="1">
        <v>2426348</v>
      </c>
      <c r="B17234" s="4" t="s">
        <v>17227</v>
      </c>
    </row>
    <row r="17235" spans="1:2" ht="15.6" customHeight="1">
      <c r="A17235" s="1">
        <v>2426358</v>
      </c>
      <c r="B17235" s="4" t="s">
        <v>17228</v>
      </c>
    </row>
    <row r="17236" spans="1:2" ht="15.6" customHeight="1">
      <c r="A17236" s="1">
        <v>2426520</v>
      </c>
      <c r="B17236" s="4" t="s">
        <v>17229</v>
      </c>
    </row>
    <row r="17237" spans="1:2" ht="15.6" customHeight="1">
      <c r="A17237" s="1">
        <v>2427500</v>
      </c>
      <c r="B17237" s="4" t="s">
        <v>17230</v>
      </c>
    </row>
    <row r="17238" spans="1:2" ht="15.6" customHeight="1">
      <c r="A17238" s="1">
        <v>2430000</v>
      </c>
      <c r="B17238" s="4" t="s">
        <v>17231</v>
      </c>
    </row>
    <row r="17239" spans="1:2" ht="15.6" customHeight="1">
      <c r="A17239" s="1">
        <v>2430025</v>
      </c>
      <c r="B17239" s="4" t="s">
        <v>17232</v>
      </c>
    </row>
    <row r="17240" spans="1:2" ht="15.6" customHeight="1">
      <c r="A17240" s="1">
        <v>2440039</v>
      </c>
      <c r="B17240" s="4" t="s">
        <v>17233</v>
      </c>
    </row>
    <row r="17241" spans="1:2" ht="15.6" customHeight="1">
      <c r="A17241" s="1">
        <v>2440099</v>
      </c>
      <c r="B17241" s="4" t="s">
        <v>17234</v>
      </c>
    </row>
    <row r="17242" spans="1:2" ht="15.6" customHeight="1">
      <c r="A17242" s="1">
        <v>2440105</v>
      </c>
      <c r="B17242" s="4" t="s">
        <v>17235</v>
      </c>
    </row>
    <row r="17243" spans="1:2" ht="15.6" customHeight="1">
      <c r="A17243" s="1">
        <v>2440106</v>
      </c>
      <c r="B17243" s="4" t="s">
        <v>17236</v>
      </c>
    </row>
    <row r="17244" spans="1:2" ht="15.6" customHeight="1">
      <c r="A17244" s="1">
        <v>2440107</v>
      </c>
      <c r="B17244" s="4" t="s">
        <v>17237</v>
      </c>
    </row>
    <row r="17245" spans="1:2" ht="15.6" customHeight="1">
      <c r="A17245" s="1">
        <v>2440109</v>
      </c>
      <c r="B17245" s="4" t="s">
        <v>17238</v>
      </c>
    </row>
    <row r="17246" spans="1:2" ht="15.6" customHeight="1">
      <c r="A17246" s="1">
        <v>2440110</v>
      </c>
      <c r="B17246" s="4" t="s">
        <v>17239</v>
      </c>
    </row>
    <row r="17247" spans="1:2" ht="15.6" customHeight="1">
      <c r="A17247" s="1">
        <v>2440149</v>
      </c>
      <c r="B17247" s="4" t="s">
        <v>17240</v>
      </c>
    </row>
    <row r="17248" spans="1:2" ht="15.6" customHeight="1">
      <c r="A17248" s="1">
        <v>2440150</v>
      </c>
      <c r="B17248" s="4" t="s">
        <v>17241</v>
      </c>
    </row>
    <row r="17249" spans="1:2" ht="15.6" customHeight="1">
      <c r="A17249" s="1">
        <v>2440151</v>
      </c>
      <c r="B17249" s="4" t="s">
        <v>17242</v>
      </c>
    </row>
    <row r="17250" spans="1:2" ht="15.6" customHeight="1">
      <c r="A17250" s="1">
        <v>2440152</v>
      </c>
      <c r="B17250" s="4" t="s">
        <v>17243</v>
      </c>
    </row>
    <row r="17251" spans="1:2" ht="15.6" customHeight="1">
      <c r="A17251" s="1">
        <v>2440236</v>
      </c>
      <c r="B17251" s="4" t="s">
        <v>17244</v>
      </c>
    </row>
    <row r="17252" spans="1:2" ht="15.6" customHeight="1">
      <c r="A17252" s="1">
        <v>2440700</v>
      </c>
      <c r="B17252" s="4" t="s">
        <v>17245</v>
      </c>
    </row>
    <row r="17253" spans="1:2" ht="15.6" customHeight="1">
      <c r="A17253" s="1">
        <v>2440701</v>
      </c>
      <c r="B17253" s="4" t="s">
        <v>17246</v>
      </c>
    </row>
    <row r="17254" spans="1:2" ht="15.6" customHeight="1">
      <c r="A17254" s="1">
        <v>2440705</v>
      </c>
      <c r="B17254" s="4" t="s">
        <v>17247</v>
      </c>
    </row>
    <row r="17255" spans="1:2" ht="15.6" customHeight="1">
      <c r="A17255" s="1">
        <v>2440722</v>
      </c>
      <c r="B17255" s="4" t="s">
        <v>17248</v>
      </c>
    </row>
    <row r="17256" spans="1:2" ht="15.6" customHeight="1">
      <c r="A17256" s="1">
        <v>2440723</v>
      </c>
      <c r="B17256" s="4" t="s">
        <v>17249</v>
      </c>
    </row>
    <row r="17257" spans="1:2" ht="15.6" customHeight="1">
      <c r="A17257" s="1">
        <v>2440726</v>
      </c>
      <c r="B17257" s="4" t="s">
        <v>17250</v>
      </c>
    </row>
    <row r="17258" spans="1:2" ht="15.6" customHeight="1">
      <c r="A17258" s="1">
        <v>2440729</v>
      </c>
      <c r="B17258" s="4" t="s">
        <v>17251</v>
      </c>
    </row>
    <row r="17259" spans="1:2" ht="15.6" customHeight="1">
      <c r="A17259" s="1">
        <v>2440730</v>
      </c>
      <c r="B17259" s="4" t="s">
        <v>17252</v>
      </c>
    </row>
    <row r="17260" spans="1:2" ht="15.6" customHeight="1">
      <c r="A17260" s="1">
        <v>2440731</v>
      </c>
      <c r="B17260" s="4" t="s">
        <v>17253</v>
      </c>
    </row>
    <row r="17261" spans="1:2" ht="15.6" customHeight="1">
      <c r="A17261" s="1">
        <v>2440795</v>
      </c>
      <c r="B17261" s="4" t="s">
        <v>17254</v>
      </c>
    </row>
    <row r="17262" spans="1:2" ht="15.6" customHeight="1">
      <c r="A17262" s="1">
        <v>2440796</v>
      </c>
      <c r="B17262" s="4" t="s">
        <v>17255</v>
      </c>
    </row>
    <row r="17263" spans="1:2" ht="15.6" customHeight="1">
      <c r="A17263" s="1">
        <v>2440832</v>
      </c>
      <c r="B17263" s="4" t="s">
        <v>17256</v>
      </c>
    </row>
    <row r="17264" spans="1:2" ht="15.6" customHeight="1">
      <c r="A17264" s="1">
        <v>2440833</v>
      </c>
      <c r="B17264" s="4" t="s">
        <v>17257</v>
      </c>
    </row>
    <row r="17265" spans="1:2" ht="15.6" customHeight="1">
      <c r="A17265" s="1">
        <v>2440834</v>
      </c>
      <c r="B17265" s="4" t="s">
        <v>17258</v>
      </c>
    </row>
    <row r="17266" spans="1:2" ht="15.6" customHeight="1">
      <c r="A17266" s="1">
        <v>2440836</v>
      </c>
      <c r="B17266" s="4" t="s">
        <v>17259</v>
      </c>
    </row>
    <row r="17267" spans="1:2" ht="15.6" customHeight="1">
      <c r="A17267" s="1">
        <v>2440837</v>
      </c>
      <c r="B17267" s="4" t="s">
        <v>17260</v>
      </c>
    </row>
    <row r="17268" spans="1:2" ht="15.6" customHeight="1">
      <c r="A17268" s="1">
        <v>2440838</v>
      </c>
      <c r="B17268" s="4" t="s">
        <v>17261</v>
      </c>
    </row>
    <row r="17269" spans="1:2" ht="15.6" customHeight="1">
      <c r="A17269" s="1">
        <v>2440839</v>
      </c>
      <c r="B17269" s="4" t="s">
        <v>17262</v>
      </c>
    </row>
    <row r="17270" spans="1:2" ht="16.7" customHeight="1">
      <c r="A17270" s="1">
        <v>2440842</v>
      </c>
      <c r="B17270" s="4" t="s">
        <v>17263</v>
      </c>
    </row>
    <row r="17271" spans="1:2" ht="15.6" customHeight="1">
      <c r="A17271" s="1">
        <v>2440843</v>
      </c>
      <c r="B17271" s="4" t="s">
        <v>17264</v>
      </c>
    </row>
    <row r="17272" spans="1:2" ht="15.6" customHeight="1">
      <c r="A17272" s="1">
        <v>2440844</v>
      </c>
      <c r="B17272" s="4" t="s">
        <v>17265</v>
      </c>
    </row>
    <row r="17273" spans="1:2" ht="15.6" customHeight="1">
      <c r="A17273" s="1">
        <v>2440845</v>
      </c>
      <c r="B17273" s="4" t="s">
        <v>17266</v>
      </c>
    </row>
    <row r="17274" spans="1:2" ht="15.6" customHeight="1">
      <c r="A17274" s="1">
        <v>2440846</v>
      </c>
      <c r="B17274" s="4" t="s">
        <v>17267</v>
      </c>
    </row>
    <row r="17275" spans="1:2" ht="15.6" customHeight="1">
      <c r="A17275" s="1">
        <v>2440847</v>
      </c>
      <c r="B17275" s="4" t="s">
        <v>17268</v>
      </c>
    </row>
    <row r="17276" spans="1:2" ht="15.6" customHeight="1">
      <c r="A17276" s="1">
        <v>2440850</v>
      </c>
      <c r="B17276" s="4" t="s">
        <v>17269</v>
      </c>
    </row>
    <row r="17277" spans="1:2" ht="15.6" customHeight="1">
      <c r="A17277" s="1">
        <v>2441018</v>
      </c>
      <c r="B17277" s="4" t="s">
        <v>17270</v>
      </c>
    </row>
    <row r="17278" spans="1:2" ht="15.6" customHeight="1">
      <c r="A17278" s="1">
        <v>2441030</v>
      </c>
      <c r="B17278" s="4" t="s">
        <v>17271</v>
      </c>
    </row>
    <row r="17279" spans="1:2" ht="15.6" customHeight="1">
      <c r="A17279" s="1">
        <v>2441033</v>
      </c>
      <c r="B17279" s="4" t="s">
        <v>17272</v>
      </c>
    </row>
    <row r="17280" spans="1:2" ht="15.6" customHeight="1">
      <c r="A17280" s="1">
        <v>2441034</v>
      </c>
      <c r="B17280" s="4" t="s">
        <v>17273</v>
      </c>
    </row>
    <row r="17281" spans="1:2" ht="15.6" customHeight="1">
      <c r="A17281" s="1">
        <v>2441035</v>
      </c>
      <c r="B17281" s="4" t="s">
        <v>17274</v>
      </c>
    </row>
    <row r="17282" spans="1:2" ht="15.6" customHeight="1">
      <c r="A17282" s="1">
        <v>2441061</v>
      </c>
      <c r="B17282" s="4" t="s">
        <v>17275</v>
      </c>
    </row>
    <row r="17283" spans="1:2" ht="15.6" customHeight="1">
      <c r="A17283" s="1">
        <v>2441071</v>
      </c>
      <c r="B17283" s="4" t="s">
        <v>17276</v>
      </c>
    </row>
    <row r="17284" spans="1:2" ht="15.6" customHeight="1">
      <c r="A17284" s="1">
        <v>2441072</v>
      </c>
      <c r="B17284" s="4" t="s">
        <v>17277</v>
      </c>
    </row>
    <row r="17285" spans="1:2" ht="15.6" customHeight="1">
      <c r="A17285" s="1">
        <v>2441073</v>
      </c>
      <c r="B17285" s="4" t="s">
        <v>17278</v>
      </c>
    </row>
    <row r="17286" spans="1:2" ht="15.6" customHeight="1">
      <c r="A17286" s="1">
        <v>2441074</v>
      </c>
      <c r="B17286" s="4" t="s">
        <v>17279</v>
      </c>
    </row>
    <row r="17287" spans="1:2" ht="15.6" customHeight="1">
      <c r="A17287" s="1">
        <v>2441083</v>
      </c>
      <c r="B17287" s="4" t="s">
        <v>17280</v>
      </c>
    </row>
    <row r="17288" spans="1:2" ht="15.6" customHeight="1">
      <c r="A17288" s="1">
        <v>2441084</v>
      </c>
      <c r="B17288" s="4" t="s">
        <v>17281</v>
      </c>
    </row>
    <row r="17289" spans="1:2" ht="15.6" customHeight="1">
      <c r="A17289" s="1">
        <v>2441085</v>
      </c>
      <c r="B17289" s="4" t="s">
        <v>17282</v>
      </c>
    </row>
    <row r="17290" spans="1:2" ht="15.6" customHeight="1">
      <c r="A17290" s="1">
        <v>2441086</v>
      </c>
      <c r="B17290" s="4" t="s">
        <v>17283</v>
      </c>
    </row>
    <row r="17291" spans="1:2" ht="15.6" customHeight="1">
      <c r="A17291" s="1">
        <v>2441091</v>
      </c>
      <c r="B17291" s="4" t="s">
        <v>17284</v>
      </c>
    </row>
    <row r="17292" spans="1:2" ht="15.6" customHeight="1">
      <c r="A17292" s="1">
        <v>2441092</v>
      </c>
      <c r="B17292" s="4" t="s">
        <v>17285</v>
      </c>
    </row>
    <row r="17293" spans="1:2" ht="15.6" customHeight="1">
      <c r="A17293" s="1">
        <v>2441093</v>
      </c>
      <c r="B17293" s="4" t="s">
        <v>17286</v>
      </c>
    </row>
    <row r="17294" spans="1:2" ht="15.6" customHeight="1">
      <c r="A17294" s="1">
        <v>2441110</v>
      </c>
      <c r="B17294" s="4" t="s">
        <v>17287</v>
      </c>
    </row>
    <row r="17295" spans="1:2" ht="15.6" customHeight="1">
      <c r="A17295" s="1">
        <v>2441111</v>
      </c>
      <c r="B17295" s="4" t="s">
        <v>17288</v>
      </c>
    </row>
    <row r="17296" spans="1:2" ht="15.6" customHeight="1">
      <c r="A17296" s="1">
        <v>2441112</v>
      </c>
      <c r="B17296" s="4" t="s">
        <v>17289</v>
      </c>
    </row>
    <row r="17297" spans="1:2" ht="15.6" customHeight="1">
      <c r="A17297" s="1">
        <v>2441113</v>
      </c>
      <c r="B17297" s="4" t="s">
        <v>17290</v>
      </c>
    </row>
    <row r="17298" spans="1:2" ht="15.6" customHeight="1">
      <c r="A17298" s="1">
        <v>2441114</v>
      </c>
      <c r="B17298" s="4" t="s">
        <v>17291</v>
      </c>
    </row>
    <row r="17299" spans="1:2" ht="15.6" customHeight="1">
      <c r="A17299" s="1">
        <v>2441115</v>
      </c>
      <c r="B17299" s="4" t="s">
        <v>17292</v>
      </c>
    </row>
    <row r="17300" spans="1:2" ht="15.6" customHeight="1">
      <c r="A17300" s="1">
        <v>2441116</v>
      </c>
      <c r="B17300" s="4" t="s">
        <v>17293</v>
      </c>
    </row>
    <row r="17301" spans="1:2" ht="15.6" customHeight="1">
      <c r="A17301" s="1">
        <v>2441235</v>
      </c>
      <c r="B17301" s="4" t="s">
        <v>17294</v>
      </c>
    </row>
    <row r="17302" spans="1:2" ht="15.6" customHeight="1">
      <c r="A17302" s="1">
        <v>2441414</v>
      </c>
      <c r="B17302" s="4" t="s">
        <v>17295</v>
      </c>
    </row>
    <row r="17303" spans="1:2" ht="15.6" customHeight="1">
      <c r="A17303" s="1">
        <v>2441451</v>
      </c>
      <c r="B17303" s="4" t="s">
        <v>17296</v>
      </c>
    </row>
    <row r="17304" spans="1:2" ht="15.6" customHeight="1">
      <c r="A17304" s="1">
        <v>2441452</v>
      </c>
      <c r="B17304" s="4" t="s">
        <v>17297</v>
      </c>
    </row>
    <row r="17305" spans="1:2" ht="15.6" customHeight="1">
      <c r="A17305" s="1">
        <v>2441470</v>
      </c>
      <c r="B17305" s="4" t="s">
        <v>17298</v>
      </c>
    </row>
    <row r="17306" spans="1:2" ht="15.6" customHeight="1">
      <c r="A17306" s="1">
        <v>2441471</v>
      </c>
      <c r="B17306" s="4" t="s">
        <v>17299</v>
      </c>
    </row>
    <row r="17307" spans="1:2" ht="15.6" customHeight="1">
      <c r="A17307" s="1">
        <v>2441515</v>
      </c>
      <c r="B17307" s="4" t="s">
        <v>17300</v>
      </c>
    </row>
    <row r="17308" spans="1:2" ht="15.6" customHeight="1">
      <c r="A17308" s="1">
        <v>2441516</v>
      </c>
      <c r="B17308" s="4" t="s">
        <v>17301</v>
      </c>
    </row>
    <row r="17309" spans="1:2" ht="15.6" customHeight="1">
      <c r="A17309" s="1">
        <v>2441517</v>
      </c>
      <c r="B17309" s="4" t="s">
        <v>17302</v>
      </c>
    </row>
    <row r="17310" spans="1:2" ht="15.6" customHeight="1">
      <c r="A17310" s="1">
        <v>2441580</v>
      </c>
      <c r="B17310" s="4" t="s">
        <v>17303</v>
      </c>
    </row>
    <row r="17311" spans="1:2" ht="15.6" customHeight="1">
      <c r="A17311" s="1">
        <v>2441581</v>
      </c>
      <c r="B17311" s="4" t="s">
        <v>17304</v>
      </c>
    </row>
    <row r="17312" spans="1:2" ht="15.6" customHeight="1">
      <c r="A17312" s="1">
        <v>2441582</v>
      </c>
      <c r="B17312" s="4" t="s">
        <v>17305</v>
      </c>
    </row>
    <row r="17313" spans="1:2" ht="16.7" customHeight="1">
      <c r="A17313" s="1">
        <v>2441693</v>
      </c>
      <c r="B17313" s="4" t="s">
        <v>17306</v>
      </c>
    </row>
    <row r="17314" spans="1:2" ht="15.6" customHeight="1">
      <c r="A17314" s="1">
        <v>2441694</v>
      </c>
      <c r="B17314" s="4" t="s">
        <v>17307</v>
      </c>
    </row>
    <row r="17315" spans="1:2" ht="15.6" customHeight="1">
      <c r="A17315" s="1">
        <v>2441695</v>
      </c>
      <c r="B17315" s="4" t="s">
        <v>17308</v>
      </c>
    </row>
    <row r="17316" spans="1:2" ht="15.6" customHeight="1">
      <c r="A17316" s="1">
        <v>2441696</v>
      </c>
      <c r="B17316" s="4" t="s">
        <v>17309</v>
      </c>
    </row>
    <row r="17317" spans="1:2" ht="15.6" customHeight="1">
      <c r="A17317" s="1">
        <v>2441697</v>
      </c>
      <c r="B17317" s="4" t="s">
        <v>17310</v>
      </c>
    </row>
    <row r="17318" spans="1:2" ht="15.6" customHeight="1">
      <c r="A17318" s="1">
        <v>2441698</v>
      </c>
      <c r="B17318" s="4" t="s">
        <v>17311</v>
      </c>
    </row>
    <row r="17319" spans="1:2" ht="15.6" customHeight="1">
      <c r="A17319" s="1">
        <v>2441840</v>
      </c>
      <c r="B17319" s="4" t="s">
        <v>17312</v>
      </c>
    </row>
    <row r="17320" spans="1:2" ht="15.6" customHeight="1">
      <c r="A17320" s="1">
        <v>2441841</v>
      </c>
      <c r="B17320" s="4" t="s">
        <v>17313</v>
      </c>
    </row>
    <row r="17321" spans="1:2" ht="15.6" customHeight="1">
      <c r="A17321" s="1">
        <v>2441842</v>
      </c>
      <c r="B17321" s="4" t="s">
        <v>17314</v>
      </c>
    </row>
    <row r="17322" spans="1:2" ht="15.6" customHeight="1">
      <c r="A17322" s="1">
        <v>2441843</v>
      </c>
      <c r="B17322" s="4" t="s">
        <v>17315</v>
      </c>
    </row>
    <row r="17323" spans="1:2" ht="15.6" customHeight="1">
      <c r="A17323" s="1">
        <v>2441844</v>
      </c>
      <c r="B17323" s="4" t="s">
        <v>17316</v>
      </c>
    </row>
    <row r="17324" spans="1:2" ht="15.6" customHeight="1">
      <c r="A17324" s="1">
        <v>2441845</v>
      </c>
      <c r="B17324" s="4" t="s">
        <v>17317</v>
      </c>
    </row>
    <row r="17325" spans="1:2" ht="15.6" customHeight="1">
      <c r="A17325" s="1">
        <v>2441846</v>
      </c>
      <c r="B17325" s="4" t="s">
        <v>17318</v>
      </c>
    </row>
    <row r="17326" spans="1:2" ht="15.6" customHeight="1">
      <c r="A17326" s="1">
        <v>2441847</v>
      </c>
      <c r="B17326" s="4" t="s">
        <v>17319</v>
      </c>
    </row>
    <row r="17327" spans="1:2" ht="15.6" customHeight="1">
      <c r="A17327" s="1">
        <v>2441848</v>
      </c>
      <c r="B17327" s="4" t="s">
        <v>17320</v>
      </c>
    </row>
    <row r="17328" spans="1:2" ht="15.6" customHeight="1">
      <c r="A17328" s="1">
        <v>2441849</v>
      </c>
      <c r="B17328" s="4" t="s">
        <v>17321</v>
      </c>
    </row>
    <row r="17329" spans="1:2" ht="15.6" customHeight="1">
      <c r="A17329" s="1">
        <v>2441851</v>
      </c>
      <c r="B17329" s="4" t="s">
        <v>17322</v>
      </c>
    </row>
    <row r="17330" spans="1:2" ht="15.6" customHeight="1">
      <c r="A17330" s="1">
        <v>2441852</v>
      </c>
      <c r="B17330" s="4" t="s">
        <v>17323</v>
      </c>
    </row>
    <row r="17331" spans="1:2" ht="15.6" customHeight="1">
      <c r="A17331" s="1">
        <v>2441855</v>
      </c>
      <c r="B17331" s="4" t="s">
        <v>17324</v>
      </c>
    </row>
    <row r="17332" spans="1:2" ht="15.6" customHeight="1">
      <c r="A17332" s="1">
        <v>2441857</v>
      </c>
      <c r="B17332" s="4" t="s">
        <v>17325</v>
      </c>
    </row>
    <row r="17333" spans="1:2" ht="15.6" customHeight="1">
      <c r="A17333" s="1">
        <v>2441858</v>
      </c>
      <c r="B17333" s="4" t="s">
        <v>17326</v>
      </c>
    </row>
    <row r="17334" spans="1:2" ht="15.6" customHeight="1">
      <c r="A17334" s="1">
        <v>2441860</v>
      </c>
      <c r="B17334" s="4" t="s">
        <v>17327</v>
      </c>
    </row>
    <row r="17335" spans="1:2" ht="15.6" customHeight="1">
      <c r="A17335" s="1">
        <v>2441869</v>
      </c>
      <c r="B17335" s="4" t="s">
        <v>17328</v>
      </c>
    </row>
    <row r="17336" spans="1:2" ht="15.6" customHeight="1">
      <c r="A17336" s="1">
        <v>2441870</v>
      </c>
      <c r="B17336" s="4" t="s">
        <v>17329</v>
      </c>
    </row>
    <row r="17337" spans="1:2" ht="15.6" customHeight="1">
      <c r="A17337" s="1">
        <v>2441871</v>
      </c>
      <c r="B17337" s="4" t="s">
        <v>17330</v>
      </c>
    </row>
    <row r="17338" spans="1:2" ht="15.6" customHeight="1">
      <c r="A17338" s="1">
        <v>2441872</v>
      </c>
      <c r="B17338" s="4" t="s">
        <v>17331</v>
      </c>
    </row>
    <row r="17339" spans="1:2" ht="15.6" customHeight="1">
      <c r="A17339" s="1">
        <v>2441874</v>
      </c>
      <c r="B17339" s="4" t="s">
        <v>17332</v>
      </c>
    </row>
    <row r="17340" spans="1:2" ht="15.6" customHeight="1">
      <c r="A17340" s="1">
        <v>2441875</v>
      </c>
      <c r="B17340" s="4" t="s">
        <v>17333</v>
      </c>
    </row>
    <row r="17341" spans="1:2" ht="15.6" customHeight="1">
      <c r="A17341" s="1">
        <v>2441876</v>
      </c>
      <c r="B17341" s="4" t="s">
        <v>17334</v>
      </c>
    </row>
    <row r="17342" spans="1:2" ht="15.6" customHeight="1">
      <c r="A17342" s="1">
        <v>2441877</v>
      </c>
      <c r="B17342" s="4" t="s">
        <v>17335</v>
      </c>
    </row>
    <row r="17343" spans="1:2" ht="15.6" customHeight="1">
      <c r="A17343" s="1">
        <v>2441878</v>
      </c>
      <c r="B17343" s="4" t="s">
        <v>17336</v>
      </c>
    </row>
    <row r="17344" spans="1:2" ht="15.6" customHeight="1">
      <c r="A17344" s="1">
        <v>2441879</v>
      </c>
      <c r="B17344" s="4" t="s">
        <v>17337</v>
      </c>
    </row>
    <row r="17345" spans="1:2" ht="15.6" customHeight="1">
      <c r="A17345" s="1">
        <v>2441880</v>
      </c>
      <c r="B17345" s="4" t="s">
        <v>17338</v>
      </c>
    </row>
    <row r="17346" spans="1:2" ht="15.6" customHeight="1">
      <c r="A17346" s="1">
        <v>2441881</v>
      </c>
      <c r="B17346" s="4" t="s">
        <v>17339</v>
      </c>
    </row>
    <row r="17347" spans="1:2" ht="15.6" customHeight="1">
      <c r="A17347" s="1">
        <v>2441882</v>
      </c>
      <c r="B17347" s="4" t="s">
        <v>17340</v>
      </c>
    </row>
    <row r="17348" spans="1:2" ht="15.6" customHeight="1">
      <c r="A17348" s="1">
        <v>2441883</v>
      </c>
      <c r="B17348" s="4" t="s">
        <v>17341</v>
      </c>
    </row>
    <row r="17349" spans="1:2" ht="15.6" customHeight="1">
      <c r="A17349" s="1">
        <v>2441884</v>
      </c>
      <c r="B17349" s="4" t="s">
        <v>17342</v>
      </c>
    </row>
    <row r="17350" spans="1:2" ht="15.6" customHeight="1">
      <c r="A17350" s="1">
        <v>2441885</v>
      </c>
      <c r="B17350" s="4" t="s">
        <v>17343</v>
      </c>
    </row>
    <row r="17351" spans="1:2" ht="15.6" customHeight="1">
      <c r="A17351" s="1">
        <v>2441887</v>
      </c>
      <c r="B17351" s="4" t="s">
        <v>17344</v>
      </c>
    </row>
    <row r="17352" spans="1:2" ht="15.6" customHeight="1">
      <c r="A17352" s="1">
        <v>2441888</v>
      </c>
      <c r="B17352" s="4" t="s">
        <v>17345</v>
      </c>
    </row>
    <row r="17353" spans="1:2" ht="15.6" customHeight="1">
      <c r="A17353" s="1">
        <v>2441889</v>
      </c>
      <c r="B17353" s="4" t="s">
        <v>17346</v>
      </c>
    </row>
    <row r="17354" spans="1:2" ht="15.6" customHeight="1">
      <c r="A17354" s="1">
        <v>2441890</v>
      </c>
      <c r="B17354" s="4" t="s">
        <v>17347</v>
      </c>
    </row>
    <row r="17355" spans="1:2" ht="15.6" customHeight="1">
      <c r="A17355" s="1">
        <v>2441904</v>
      </c>
      <c r="B17355" s="4" t="s">
        <v>17348</v>
      </c>
    </row>
    <row r="17356" spans="1:2" ht="16.7" customHeight="1">
      <c r="A17356" s="1">
        <v>2441905</v>
      </c>
      <c r="B17356" s="4" t="s">
        <v>17349</v>
      </c>
    </row>
    <row r="17357" spans="1:2" ht="15.6" customHeight="1">
      <c r="A17357" s="1">
        <v>2441906</v>
      </c>
      <c r="B17357" s="4" t="s">
        <v>17350</v>
      </c>
    </row>
    <row r="17358" spans="1:2" ht="15.6" customHeight="1">
      <c r="A17358" s="1">
        <v>2441907</v>
      </c>
      <c r="B17358" s="4" t="s">
        <v>17351</v>
      </c>
    </row>
    <row r="17359" spans="1:2" ht="15.6" customHeight="1">
      <c r="A17359" s="1">
        <v>2441908</v>
      </c>
      <c r="B17359" s="4" t="s">
        <v>17352</v>
      </c>
    </row>
    <row r="17360" spans="1:2" ht="15.6" customHeight="1">
      <c r="A17360" s="1">
        <v>2441909</v>
      </c>
      <c r="B17360" s="4" t="s">
        <v>17353</v>
      </c>
    </row>
    <row r="17361" spans="1:2" ht="15.6" customHeight="1">
      <c r="A17361" s="1">
        <v>2441910</v>
      </c>
      <c r="B17361" s="4" t="s">
        <v>17354</v>
      </c>
    </row>
    <row r="17362" spans="1:2" ht="15.6" customHeight="1">
      <c r="A17362" s="1">
        <v>2441911</v>
      </c>
      <c r="B17362" s="4" t="s">
        <v>17355</v>
      </c>
    </row>
    <row r="17363" spans="1:2" ht="15.6" customHeight="1">
      <c r="A17363" s="1">
        <v>2441912</v>
      </c>
      <c r="B17363" s="4" t="s">
        <v>17356</v>
      </c>
    </row>
    <row r="17364" spans="1:2" ht="15.6" customHeight="1">
      <c r="A17364" s="1">
        <v>2441913</v>
      </c>
      <c r="B17364" s="4" t="s">
        <v>17357</v>
      </c>
    </row>
    <row r="17365" spans="1:2" ht="15.6" customHeight="1">
      <c r="A17365" s="1">
        <v>2441915</v>
      </c>
      <c r="B17365" s="4" t="s">
        <v>17358</v>
      </c>
    </row>
    <row r="17366" spans="1:2" ht="15.6" customHeight="1">
      <c r="A17366" s="1">
        <v>2441916</v>
      </c>
      <c r="B17366" s="4" t="s">
        <v>17359</v>
      </c>
    </row>
    <row r="17367" spans="1:2" ht="15.6" customHeight="1">
      <c r="A17367" s="1">
        <v>2441917</v>
      </c>
      <c r="B17367" s="4" t="s">
        <v>17360</v>
      </c>
    </row>
    <row r="17368" spans="1:2" ht="15.6" customHeight="1">
      <c r="A17368" s="1">
        <v>2441918</v>
      </c>
      <c r="B17368" s="4" t="s">
        <v>17361</v>
      </c>
    </row>
    <row r="17369" spans="1:2" ht="15.6" customHeight="1">
      <c r="A17369" s="1">
        <v>2441919</v>
      </c>
      <c r="B17369" s="4" t="s">
        <v>17362</v>
      </c>
    </row>
    <row r="17370" spans="1:2" ht="15.6" customHeight="1">
      <c r="A17370" s="1">
        <v>2441922</v>
      </c>
      <c r="B17370" s="4" t="s">
        <v>17363</v>
      </c>
    </row>
    <row r="17371" spans="1:2" ht="15.6" customHeight="1">
      <c r="A17371" s="1">
        <v>2441923</v>
      </c>
      <c r="B17371" s="4" t="s">
        <v>17364</v>
      </c>
    </row>
    <row r="17372" spans="1:2" ht="15.6" customHeight="1">
      <c r="A17372" s="1">
        <v>2441925</v>
      </c>
      <c r="B17372" s="4" t="s">
        <v>17365</v>
      </c>
    </row>
    <row r="17373" spans="1:2" ht="15.6" customHeight="1">
      <c r="A17373" s="1">
        <v>2441926</v>
      </c>
      <c r="B17373" s="4" t="s">
        <v>17366</v>
      </c>
    </row>
    <row r="17374" spans="1:2" ht="15.6" customHeight="1">
      <c r="A17374" s="1">
        <v>2441927</v>
      </c>
      <c r="B17374" s="4" t="s">
        <v>17367</v>
      </c>
    </row>
    <row r="17375" spans="1:2" ht="15.6" customHeight="1">
      <c r="A17375" s="1">
        <v>2441930</v>
      </c>
      <c r="B17375" s="4" t="s">
        <v>17368</v>
      </c>
    </row>
    <row r="17376" spans="1:2" ht="15.6" customHeight="1">
      <c r="A17376" s="1">
        <v>2441931</v>
      </c>
      <c r="B17376" s="4" t="s">
        <v>17369</v>
      </c>
    </row>
    <row r="17377" spans="1:2" ht="15.6" customHeight="1">
      <c r="A17377" s="1">
        <v>2441932</v>
      </c>
      <c r="B17377" s="4" t="s">
        <v>17370</v>
      </c>
    </row>
    <row r="17378" spans="1:2" ht="15.6" customHeight="1">
      <c r="A17378" s="1">
        <v>2441933</v>
      </c>
      <c r="B17378" s="4" t="s">
        <v>17371</v>
      </c>
    </row>
    <row r="17379" spans="1:2" ht="15.6" customHeight="1">
      <c r="A17379" s="1">
        <v>2441934</v>
      </c>
      <c r="B17379" s="4" t="s">
        <v>17372</v>
      </c>
    </row>
    <row r="17380" spans="1:2" ht="15.6" customHeight="1">
      <c r="A17380" s="1">
        <v>2441935</v>
      </c>
      <c r="B17380" s="4" t="s">
        <v>17373</v>
      </c>
    </row>
    <row r="17381" spans="1:2" ht="15.6" customHeight="1">
      <c r="A17381" s="1">
        <v>2441936</v>
      </c>
      <c r="B17381" s="4" t="s">
        <v>17374</v>
      </c>
    </row>
    <row r="17382" spans="1:2" ht="15.6" customHeight="1">
      <c r="A17382" s="1">
        <v>2441937</v>
      </c>
      <c r="B17382" s="4" t="s">
        <v>17375</v>
      </c>
    </row>
    <row r="17383" spans="1:2" ht="15.6" customHeight="1">
      <c r="A17383" s="1">
        <v>2441938</v>
      </c>
      <c r="B17383" s="4" t="s">
        <v>17376</v>
      </c>
    </row>
    <row r="17384" spans="1:2" ht="15.6" customHeight="1">
      <c r="A17384" s="1">
        <v>2441941</v>
      </c>
      <c r="B17384" s="4" t="s">
        <v>17377</v>
      </c>
    </row>
    <row r="17385" spans="1:2" ht="15.6" customHeight="1">
      <c r="A17385" s="1">
        <v>2441942</v>
      </c>
      <c r="B17385" s="4" t="s">
        <v>17378</v>
      </c>
    </row>
    <row r="17386" spans="1:2" ht="15.6" customHeight="1">
      <c r="A17386" s="1">
        <v>2441943</v>
      </c>
      <c r="B17386" s="4" t="s">
        <v>17379</v>
      </c>
    </row>
    <row r="17387" spans="1:2" ht="15.6" customHeight="1">
      <c r="A17387" s="1">
        <v>2441944</v>
      </c>
      <c r="B17387" s="4" t="s">
        <v>17380</v>
      </c>
    </row>
    <row r="17388" spans="1:2" ht="15.6" customHeight="1">
      <c r="A17388" s="1">
        <v>2441945</v>
      </c>
      <c r="B17388" s="4" t="s">
        <v>17381</v>
      </c>
    </row>
    <row r="17389" spans="1:2" ht="15.6" customHeight="1">
      <c r="A17389" s="1">
        <v>2441949</v>
      </c>
      <c r="B17389" s="4" t="s">
        <v>17382</v>
      </c>
    </row>
    <row r="17390" spans="1:2" ht="15.6" customHeight="1">
      <c r="A17390" s="1">
        <v>2441950</v>
      </c>
      <c r="B17390" s="4" t="s">
        <v>17383</v>
      </c>
    </row>
    <row r="17391" spans="1:2" ht="15.6" customHeight="1">
      <c r="A17391" s="1">
        <v>2441954</v>
      </c>
      <c r="B17391" s="4" t="s">
        <v>17384</v>
      </c>
    </row>
    <row r="17392" spans="1:2" ht="15.6" customHeight="1">
      <c r="A17392" s="1">
        <v>2441955</v>
      </c>
      <c r="B17392" s="4" t="s">
        <v>17385</v>
      </c>
    </row>
    <row r="17393" spans="1:2" ht="15.6" customHeight="1">
      <c r="A17393" s="1">
        <v>2441956</v>
      </c>
      <c r="B17393" s="4" t="s">
        <v>17386</v>
      </c>
    </row>
    <row r="17394" spans="1:2" ht="15.6" customHeight="1">
      <c r="A17394" s="1">
        <v>2441957</v>
      </c>
      <c r="B17394" s="4" t="s">
        <v>17387</v>
      </c>
    </row>
    <row r="17395" spans="1:2" ht="15.6" customHeight="1">
      <c r="A17395" s="1">
        <v>2441958</v>
      </c>
      <c r="B17395" s="4" t="s">
        <v>17388</v>
      </c>
    </row>
    <row r="17396" spans="1:2" ht="15.6" customHeight="1">
      <c r="A17396" s="1">
        <v>2441959</v>
      </c>
      <c r="B17396" s="4" t="s">
        <v>17389</v>
      </c>
    </row>
    <row r="17397" spans="1:2" ht="15.6" customHeight="1">
      <c r="A17397" s="1">
        <v>2441960</v>
      </c>
      <c r="B17397" s="4" t="s">
        <v>17390</v>
      </c>
    </row>
    <row r="17398" spans="1:2" ht="15.6" customHeight="1">
      <c r="A17398" s="1">
        <v>2441961</v>
      </c>
      <c r="B17398" s="4" t="s">
        <v>17391</v>
      </c>
    </row>
    <row r="17399" spans="1:2" ht="16.7" customHeight="1">
      <c r="A17399" s="1">
        <v>2441962</v>
      </c>
      <c r="B17399" s="4" t="s">
        <v>17392</v>
      </c>
    </row>
    <row r="17400" spans="1:2" ht="15.6" customHeight="1">
      <c r="A17400" s="1">
        <v>2441963</v>
      </c>
      <c r="B17400" s="4" t="s">
        <v>17393</v>
      </c>
    </row>
    <row r="17401" spans="1:2" ht="15.6" customHeight="1">
      <c r="A17401" s="1">
        <v>2441964</v>
      </c>
      <c r="B17401" s="4" t="s">
        <v>17394</v>
      </c>
    </row>
    <row r="17402" spans="1:2" ht="15.6" customHeight="1">
      <c r="A17402" s="1">
        <v>2441965</v>
      </c>
      <c r="B17402" s="4" t="s">
        <v>17395</v>
      </c>
    </row>
    <row r="17403" spans="1:2" ht="15.6" customHeight="1">
      <c r="A17403" s="1">
        <v>2441966</v>
      </c>
      <c r="B17403" s="4" t="s">
        <v>17396</v>
      </c>
    </row>
    <row r="17404" spans="1:2" ht="15.6" customHeight="1">
      <c r="A17404" s="1">
        <v>2441967</v>
      </c>
      <c r="B17404" s="4" t="s">
        <v>17397</v>
      </c>
    </row>
    <row r="17405" spans="1:2" ht="15.6" customHeight="1">
      <c r="A17405" s="1">
        <v>2441968</v>
      </c>
      <c r="B17405" s="4" t="s">
        <v>17398</v>
      </c>
    </row>
    <row r="17406" spans="1:2" ht="15.6" customHeight="1">
      <c r="A17406" s="1">
        <v>2441969</v>
      </c>
      <c r="B17406" s="4" t="s">
        <v>17399</v>
      </c>
    </row>
    <row r="17407" spans="1:2" ht="15.6" customHeight="1">
      <c r="A17407" s="1">
        <v>2441970</v>
      </c>
      <c r="B17407" s="4" t="s">
        <v>17400</v>
      </c>
    </row>
    <row r="17408" spans="1:2" ht="15.6" customHeight="1">
      <c r="A17408" s="1">
        <v>2441971</v>
      </c>
      <c r="B17408" s="4" t="s">
        <v>17401</v>
      </c>
    </row>
    <row r="17409" spans="1:2" ht="15.6" customHeight="1">
      <c r="A17409" s="1">
        <v>2441972</v>
      </c>
      <c r="B17409" s="4" t="s">
        <v>17402</v>
      </c>
    </row>
    <row r="17410" spans="1:2" ht="15.6" customHeight="1">
      <c r="A17410" s="1">
        <v>2441973</v>
      </c>
      <c r="B17410" s="4" t="s">
        <v>17403</v>
      </c>
    </row>
    <row r="17411" spans="1:2" ht="15.6" customHeight="1">
      <c r="A17411" s="1">
        <v>2441974</v>
      </c>
      <c r="B17411" s="4" t="s">
        <v>17404</v>
      </c>
    </row>
    <row r="17412" spans="1:2" ht="15.6" customHeight="1">
      <c r="A17412" s="1">
        <v>2441975</v>
      </c>
      <c r="B17412" s="4" t="s">
        <v>17405</v>
      </c>
    </row>
    <row r="17413" spans="1:2" ht="15.6" customHeight="1">
      <c r="A17413" s="1">
        <v>2441976</v>
      </c>
      <c r="B17413" s="4" t="s">
        <v>17406</v>
      </c>
    </row>
    <row r="17414" spans="1:2" ht="15.6" customHeight="1">
      <c r="A17414" s="1">
        <v>2441977</v>
      </c>
      <c r="B17414" s="4" t="s">
        <v>17407</v>
      </c>
    </row>
    <row r="17415" spans="1:2" ht="15.6" customHeight="1">
      <c r="A17415" s="1">
        <v>2441978</v>
      </c>
      <c r="B17415" s="4" t="s">
        <v>17408</v>
      </c>
    </row>
    <row r="17416" spans="1:2" ht="15.6" customHeight="1">
      <c r="A17416" s="1">
        <v>2441979</v>
      </c>
      <c r="B17416" s="4" t="s">
        <v>17409</v>
      </c>
    </row>
    <row r="17417" spans="1:2" ht="15.6" customHeight="1">
      <c r="A17417" s="1">
        <v>2441980</v>
      </c>
      <c r="B17417" s="4" t="s">
        <v>17410</v>
      </c>
    </row>
    <row r="17418" spans="1:2" ht="15.6" customHeight="1">
      <c r="A17418" s="1">
        <v>2441981</v>
      </c>
      <c r="B17418" s="4" t="s">
        <v>17411</v>
      </c>
    </row>
    <row r="17419" spans="1:2" ht="15.6" customHeight="1">
      <c r="A17419" s="1">
        <v>2441995</v>
      </c>
      <c r="B17419" s="4" t="s">
        <v>17412</v>
      </c>
    </row>
    <row r="17420" spans="1:2" ht="15.6" customHeight="1">
      <c r="A17420" s="1">
        <v>2441996</v>
      </c>
      <c r="B17420" s="4" t="s">
        <v>17413</v>
      </c>
    </row>
    <row r="17421" spans="1:2" ht="15.6" customHeight="1">
      <c r="A17421" s="1">
        <v>2441997</v>
      </c>
      <c r="B17421" s="4" t="s">
        <v>17414</v>
      </c>
    </row>
    <row r="17422" spans="1:2" ht="15.6" customHeight="1">
      <c r="A17422" s="1">
        <v>2441998</v>
      </c>
      <c r="B17422" s="4" t="s">
        <v>17415</v>
      </c>
    </row>
    <row r="17423" spans="1:2" ht="15.6" customHeight="1">
      <c r="A17423" s="1">
        <v>2441999</v>
      </c>
      <c r="B17423" s="4" t="s">
        <v>17416</v>
      </c>
    </row>
    <row r="17424" spans="1:2" ht="15.6" customHeight="1">
      <c r="A17424" s="1">
        <v>2442000</v>
      </c>
      <c r="B17424" s="4" t="s">
        <v>17417</v>
      </c>
    </row>
    <row r="17425" spans="1:2" ht="15.6" customHeight="1">
      <c r="A17425" s="1">
        <v>2442001</v>
      </c>
      <c r="B17425" s="4" t="s">
        <v>17418</v>
      </c>
    </row>
    <row r="17426" spans="1:2" ht="15.6" customHeight="1">
      <c r="A17426" s="1">
        <v>2442002</v>
      </c>
      <c r="B17426" s="4" t="s">
        <v>17419</v>
      </c>
    </row>
    <row r="17427" spans="1:2" ht="15.6" customHeight="1">
      <c r="A17427" s="1">
        <v>2442003</v>
      </c>
      <c r="B17427" s="4" t="s">
        <v>17420</v>
      </c>
    </row>
    <row r="17428" spans="1:2" ht="15.6" customHeight="1">
      <c r="A17428" s="1">
        <v>2442004</v>
      </c>
      <c r="B17428" s="4" t="s">
        <v>17421</v>
      </c>
    </row>
    <row r="17429" spans="1:2" ht="15.6" customHeight="1">
      <c r="A17429" s="1">
        <v>2442005</v>
      </c>
      <c r="B17429" s="4" t="s">
        <v>17422</v>
      </c>
    </row>
    <row r="17430" spans="1:2" ht="15.6" customHeight="1">
      <c r="A17430" s="1">
        <v>2442006</v>
      </c>
      <c r="B17430" s="4" t="s">
        <v>17423</v>
      </c>
    </row>
    <row r="17431" spans="1:2" ht="15.6" customHeight="1">
      <c r="A17431" s="1">
        <v>2442007</v>
      </c>
      <c r="B17431" s="4" t="s">
        <v>17424</v>
      </c>
    </row>
    <row r="17432" spans="1:2" ht="15.6" customHeight="1">
      <c r="A17432" s="1">
        <v>2442008</v>
      </c>
      <c r="B17432" s="4" t="s">
        <v>17425</v>
      </c>
    </row>
    <row r="17433" spans="1:2" ht="15.6" customHeight="1">
      <c r="A17433" s="1">
        <v>2442010</v>
      </c>
      <c r="B17433" s="4" t="s">
        <v>17426</v>
      </c>
    </row>
    <row r="17434" spans="1:2" ht="15.6" customHeight="1">
      <c r="A17434" s="1">
        <v>2442011</v>
      </c>
      <c r="B17434" s="4" t="s">
        <v>17427</v>
      </c>
    </row>
    <row r="17435" spans="1:2" ht="15.6" customHeight="1">
      <c r="A17435" s="1">
        <v>2442012</v>
      </c>
      <c r="B17435" s="4" t="s">
        <v>17428</v>
      </c>
    </row>
    <row r="17436" spans="1:2" ht="15.6" customHeight="1">
      <c r="A17436" s="1">
        <v>2442034</v>
      </c>
      <c r="B17436" s="4" t="s">
        <v>17429</v>
      </c>
    </row>
    <row r="17437" spans="1:2" ht="15.6" customHeight="1">
      <c r="A17437" s="1">
        <v>2442060</v>
      </c>
      <c r="B17437" s="4" t="s">
        <v>17430</v>
      </c>
    </row>
    <row r="17438" spans="1:2" ht="15.6" customHeight="1">
      <c r="A17438" s="1">
        <v>2442061</v>
      </c>
      <c r="B17438" s="4" t="s">
        <v>17431</v>
      </c>
    </row>
    <row r="17439" spans="1:2" ht="15.6" customHeight="1">
      <c r="A17439" s="1">
        <v>2442062</v>
      </c>
      <c r="B17439" s="4" t="s">
        <v>17432</v>
      </c>
    </row>
    <row r="17440" spans="1:2" ht="15.6" customHeight="1">
      <c r="A17440" s="1">
        <v>2442063</v>
      </c>
      <c r="B17440" s="4" t="s">
        <v>17433</v>
      </c>
    </row>
    <row r="17441" spans="1:2" ht="15.6" customHeight="1">
      <c r="A17441" s="1">
        <v>2442064</v>
      </c>
      <c r="B17441" s="4" t="s">
        <v>17434</v>
      </c>
    </row>
    <row r="17442" spans="1:2" ht="16.7" customHeight="1">
      <c r="A17442" s="1">
        <v>2442065</v>
      </c>
      <c r="B17442" s="4" t="s">
        <v>17435</v>
      </c>
    </row>
    <row r="17443" spans="1:2" ht="15.6" customHeight="1">
      <c r="A17443" s="1">
        <v>2442067</v>
      </c>
      <c r="B17443" s="4" t="s">
        <v>17436</v>
      </c>
    </row>
    <row r="17444" spans="1:2" ht="15.6" customHeight="1">
      <c r="A17444" s="1">
        <v>2442097</v>
      </c>
      <c r="B17444" s="4" t="s">
        <v>17437</v>
      </c>
    </row>
    <row r="17445" spans="1:2" ht="15.6" customHeight="1">
      <c r="A17445" s="1">
        <v>2442098</v>
      </c>
      <c r="B17445" s="4" t="s">
        <v>17438</v>
      </c>
    </row>
    <row r="17446" spans="1:2" ht="15.6" customHeight="1">
      <c r="A17446" s="1">
        <v>2442099</v>
      </c>
      <c r="B17446" s="4" t="s">
        <v>17439</v>
      </c>
    </row>
    <row r="17447" spans="1:2" ht="15.6" customHeight="1">
      <c r="A17447" s="1">
        <v>2442124</v>
      </c>
      <c r="B17447" s="4" t="s">
        <v>17440</v>
      </c>
    </row>
    <row r="17448" spans="1:2" ht="15.6" customHeight="1">
      <c r="A17448" s="1">
        <v>2442125</v>
      </c>
      <c r="B17448" s="4" t="s">
        <v>17441</v>
      </c>
    </row>
    <row r="17449" spans="1:2" ht="15.6" customHeight="1">
      <c r="A17449" s="1">
        <v>2442127</v>
      </c>
      <c r="B17449" s="4" t="s">
        <v>17442</v>
      </c>
    </row>
    <row r="17450" spans="1:2" ht="15.6" customHeight="1">
      <c r="A17450" s="1">
        <v>2442128</v>
      </c>
      <c r="B17450" s="4" t="s">
        <v>17443</v>
      </c>
    </row>
    <row r="17451" spans="1:2" ht="15.6" customHeight="1">
      <c r="A17451" s="1">
        <v>2442129</v>
      </c>
      <c r="B17451" s="4" t="s">
        <v>17444</v>
      </c>
    </row>
    <row r="17452" spans="1:2" ht="15.6" customHeight="1">
      <c r="A17452" s="1">
        <v>2442130</v>
      </c>
      <c r="B17452" s="4" t="s">
        <v>17445</v>
      </c>
    </row>
    <row r="17453" spans="1:2" ht="15.6" customHeight="1">
      <c r="A17453" s="1">
        <v>2442131</v>
      </c>
      <c r="B17453" s="4" t="s">
        <v>17446</v>
      </c>
    </row>
    <row r="17454" spans="1:2" ht="15.6" customHeight="1">
      <c r="A17454" s="1">
        <v>2442133</v>
      </c>
      <c r="B17454" s="4" t="s">
        <v>17447</v>
      </c>
    </row>
    <row r="17455" spans="1:2" ht="15.6" customHeight="1">
      <c r="A17455" s="1">
        <v>2442134</v>
      </c>
      <c r="B17455" s="4" t="s">
        <v>17448</v>
      </c>
    </row>
    <row r="17456" spans="1:2" ht="15.6" customHeight="1">
      <c r="A17456" s="1">
        <v>2442142</v>
      </c>
      <c r="B17456" s="4" t="s">
        <v>17449</v>
      </c>
    </row>
    <row r="17457" spans="1:2" ht="15.6" customHeight="1">
      <c r="A17457" s="1">
        <v>2442143</v>
      </c>
      <c r="B17457" s="4" t="s">
        <v>17450</v>
      </c>
    </row>
    <row r="17458" spans="1:2" ht="15.6" customHeight="1">
      <c r="A17458" s="1">
        <v>2442144</v>
      </c>
      <c r="B17458" s="4" t="s">
        <v>17451</v>
      </c>
    </row>
    <row r="17459" spans="1:2" ht="15.6" customHeight="1">
      <c r="A17459" s="1">
        <v>2442148</v>
      </c>
      <c r="B17459" s="4" t="s">
        <v>17452</v>
      </c>
    </row>
    <row r="17460" spans="1:2" ht="15.6" customHeight="1">
      <c r="A17460" s="1">
        <v>2442149</v>
      </c>
      <c r="B17460" s="4" t="s">
        <v>17453</v>
      </c>
    </row>
    <row r="17461" spans="1:2" ht="15.6" customHeight="1">
      <c r="A17461" s="1">
        <v>2442158</v>
      </c>
      <c r="B17461" s="4" t="s">
        <v>17454</v>
      </c>
    </row>
    <row r="17462" spans="1:2" ht="15.6" customHeight="1">
      <c r="A17462" s="1">
        <v>2442159</v>
      </c>
      <c r="B17462" s="4" t="s">
        <v>17455</v>
      </c>
    </row>
    <row r="17463" spans="1:2" ht="15.6" customHeight="1">
      <c r="A17463" s="1">
        <v>2442160</v>
      </c>
      <c r="B17463" s="4" t="s">
        <v>17456</v>
      </c>
    </row>
    <row r="17464" spans="1:2" ht="15.6" customHeight="1">
      <c r="A17464" s="1">
        <v>2442161</v>
      </c>
      <c r="B17464" s="4" t="s">
        <v>17457</v>
      </c>
    </row>
    <row r="17465" spans="1:2" ht="15.6" customHeight="1">
      <c r="A17465" s="1">
        <v>2442162</v>
      </c>
      <c r="B17465" s="4" t="s">
        <v>17458</v>
      </c>
    </row>
    <row r="17466" spans="1:2" ht="15.6" customHeight="1">
      <c r="A17466" s="1">
        <v>2442163</v>
      </c>
      <c r="B17466" s="4" t="s">
        <v>17459</v>
      </c>
    </row>
    <row r="17467" spans="1:2" ht="15.6" customHeight="1">
      <c r="A17467" s="1">
        <v>2442164</v>
      </c>
      <c r="B17467" s="4" t="s">
        <v>17460</v>
      </c>
    </row>
    <row r="17468" spans="1:2" ht="15.6" customHeight="1">
      <c r="A17468" s="1">
        <v>2442165</v>
      </c>
      <c r="B17468" s="4" t="s">
        <v>17461</v>
      </c>
    </row>
    <row r="17469" spans="1:2" ht="15.6" customHeight="1">
      <c r="A17469" s="1">
        <v>2442166</v>
      </c>
      <c r="B17469" s="4" t="s">
        <v>17462</v>
      </c>
    </row>
    <row r="17470" spans="1:2" ht="15.6" customHeight="1">
      <c r="A17470" s="1">
        <v>2442198</v>
      </c>
      <c r="B17470" s="4" t="s">
        <v>17463</v>
      </c>
    </row>
    <row r="17471" spans="1:2" ht="15.6" customHeight="1">
      <c r="A17471" s="1">
        <v>2442199</v>
      </c>
      <c r="B17471" s="4" t="s">
        <v>17464</v>
      </c>
    </row>
    <row r="17472" spans="1:2" ht="15.6" customHeight="1">
      <c r="A17472" s="1">
        <v>2442200</v>
      </c>
      <c r="B17472" s="4" t="s">
        <v>17465</v>
      </c>
    </row>
    <row r="17473" spans="1:2" ht="15.6" customHeight="1">
      <c r="A17473" s="1">
        <v>2442201</v>
      </c>
      <c r="B17473" s="4" t="s">
        <v>17466</v>
      </c>
    </row>
    <row r="17474" spans="1:2" ht="15.6" customHeight="1">
      <c r="A17474" s="1">
        <v>2442205</v>
      </c>
      <c r="B17474" s="4" t="s">
        <v>17467</v>
      </c>
    </row>
    <row r="17475" spans="1:2" ht="15.6" customHeight="1">
      <c r="A17475" s="1">
        <v>2442206</v>
      </c>
      <c r="B17475" s="4" t="s">
        <v>17468</v>
      </c>
    </row>
    <row r="17476" spans="1:2" ht="15.6" customHeight="1">
      <c r="A17476" s="1">
        <v>2442209</v>
      </c>
      <c r="B17476" s="4" t="s">
        <v>17469</v>
      </c>
    </row>
    <row r="17477" spans="1:2" ht="15.6" customHeight="1">
      <c r="A17477" s="1">
        <v>2442210</v>
      </c>
      <c r="B17477" s="4" t="s">
        <v>17470</v>
      </c>
    </row>
    <row r="17478" spans="1:2" ht="15.6" customHeight="1">
      <c r="A17478" s="1">
        <v>2442211</v>
      </c>
      <c r="B17478" s="4" t="s">
        <v>17471</v>
      </c>
    </row>
    <row r="17479" spans="1:2" ht="15.6" customHeight="1">
      <c r="A17479" s="1">
        <v>2442212</v>
      </c>
      <c r="B17479" s="4" t="s">
        <v>17472</v>
      </c>
    </row>
    <row r="17480" spans="1:2" ht="15.6" customHeight="1">
      <c r="A17480" s="1">
        <v>2442214</v>
      </c>
      <c r="B17480" s="4" t="s">
        <v>17473</v>
      </c>
    </row>
    <row r="17481" spans="1:2" ht="15.6" customHeight="1">
      <c r="A17481" s="1">
        <v>2442215</v>
      </c>
      <c r="B17481" s="4" t="s">
        <v>17474</v>
      </c>
    </row>
    <row r="17482" spans="1:2" ht="15.6" customHeight="1">
      <c r="A17482" s="1">
        <v>2442216</v>
      </c>
      <c r="B17482" s="4" t="s">
        <v>17475</v>
      </c>
    </row>
    <row r="17483" spans="1:2" ht="15.6" customHeight="1">
      <c r="A17483" s="1">
        <v>2442217</v>
      </c>
      <c r="B17483" s="4" t="s">
        <v>17476</v>
      </c>
    </row>
    <row r="17484" spans="1:2" ht="15.6" customHeight="1">
      <c r="A17484" s="1">
        <v>2442218</v>
      </c>
      <c r="B17484" s="4" t="s">
        <v>17477</v>
      </c>
    </row>
    <row r="17485" spans="1:2" ht="16.7" customHeight="1">
      <c r="A17485" s="1">
        <v>2442219</v>
      </c>
      <c r="B17485" s="4" t="s">
        <v>17478</v>
      </c>
    </row>
    <row r="17486" spans="1:2" ht="15.6" customHeight="1">
      <c r="A17486" s="1">
        <v>2442220</v>
      </c>
      <c r="B17486" s="4" t="s">
        <v>17479</v>
      </c>
    </row>
    <row r="17487" spans="1:2" ht="15.6" customHeight="1">
      <c r="A17487" s="1">
        <v>2442221</v>
      </c>
      <c r="B17487" s="4" t="s">
        <v>17480</v>
      </c>
    </row>
    <row r="17488" spans="1:2" ht="15.6" customHeight="1">
      <c r="A17488" s="1">
        <v>2442222</v>
      </c>
      <c r="B17488" s="4" t="s">
        <v>17481</v>
      </c>
    </row>
    <row r="17489" spans="1:2" ht="15.6" customHeight="1">
      <c r="A17489" s="1">
        <v>2442225</v>
      </c>
      <c r="B17489" s="4" t="s">
        <v>17482</v>
      </c>
    </row>
    <row r="17490" spans="1:2" ht="15.6" customHeight="1">
      <c r="A17490" s="1">
        <v>2442226</v>
      </c>
      <c r="B17490" s="4" t="s">
        <v>17483</v>
      </c>
    </row>
    <row r="17491" spans="1:2" ht="15.6" customHeight="1">
      <c r="A17491" s="1">
        <v>2442227</v>
      </c>
      <c r="B17491" s="4" t="s">
        <v>17484</v>
      </c>
    </row>
    <row r="17492" spans="1:2" ht="15.6" customHeight="1">
      <c r="A17492" s="1">
        <v>2442228</v>
      </c>
      <c r="B17492" s="4" t="s">
        <v>17485</v>
      </c>
    </row>
    <row r="17493" spans="1:2" ht="15.6" customHeight="1">
      <c r="A17493" s="1">
        <v>2442229</v>
      </c>
      <c r="B17493" s="4" t="s">
        <v>17486</v>
      </c>
    </row>
    <row r="17494" spans="1:2" ht="15.6" customHeight="1">
      <c r="A17494" s="1">
        <v>2442230</v>
      </c>
      <c r="B17494" s="4" t="s">
        <v>17487</v>
      </c>
    </row>
    <row r="17495" spans="1:2" ht="15.6" customHeight="1">
      <c r="A17495" s="1">
        <v>2442231</v>
      </c>
      <c r="B17495" s="4" t="s">
        <v>17488</v>
      </c>
    </row>
    <row r="17496" spans="1:2" ht="15.6" customHeight="1">
      <c r="A17496" s="1">
        <v>2442310</v>
      </c>
      <c r="B17496" s="4" t="s">
        <v>17489</v>
      </c>
    </row>
    <row r="17497" spans="1:2" ht="15.6" customHeight="1">
      <c r="A17497" s="1">
        <v>2442568</v>
      </c>
      <c r="B17497" s="4" t="s">
        <v>17490</v>
      </c>
    </row>
    <row r="17498" spans="1:2" ht="15.6" customHeight="1">
      <c r="A17498" s="1">
        <v>2442578</v>
      </c>
      <c r="B17498" s="4" t="s">
        <v>17491</v>
      </c>
    </row>
    <row r="17499" spans="1:2" ht="15.6" customHeight="1">
      <c r="A17499" s="1">
        <v>2442579</v>
      </c>
      <c r="B17499" s="4" t="s">
        <v>17492</v>
      </c>
    </row>
    <row r="17500" spans="1:2" ht="15.6" customHeight="1">
      <c r="A17500" s="1">
        <v>2442580</v>
      </c>
      <c r="B17500" s="4" t="s">
        <v>17493</v>
      </c>
    </row>
    <row r="17501" spans="1:2" ht="15.6" customHeight="1">
      <c r="A17501" s="1">
        <v>2442581</v>
      </c>
      <c r="B17501" s="4" t="s">
        <v>17494</v>
      </c>
    </row>
    <row r="17502" spans="1:2" ht="15.6" customHeight="1">
      <c r="A17502" s="1">
        <v>2442584</v>
      </c>
      <c r="B17502" s="4" t="s">
        <v>17495</v>
      </c>
    </row>
    <row r="17503" spans="1:2" ht="15.6" customHeight="1">
      <c r="A17503" s="1">
        <v>2443501</v>
      </c>
      <c r="B17503" s="4" t="s">
        <v>17496</v>
      </c>
    </row>
    <row r="17504" spans="1:2" ht="15.6" customHeight="1">
      <c r="A17504" s="1">
        <v>2445686</v>
      </c>
      <c r="B17504" s="4" t="s">
        <v>17497</v>
      </c>
    </row>
    <row r="17505" spans="1:2" ht="15.6" customHeight="1">
      <c r="A17505" s="1">
        <v>2445959</v>
      </c>
      <c r="B17505" s="4" t="s">
        <v>17498</v>
      </c>
    </row>
    <row r="17506" spans="1:2" ht="15.6" customHeight="1">
      <c r="A17506" s="1">
        <v>2445960</v>
      </c>
      <c r="B17506" s="4" t="s">
        <v>17499</v>
      </c>
    </row>
    <row r="17507" spans="1:2" ht="15.6" customHeight="1">
      <c r="A17507" s="1">
        <v>2445961</v>
      </c>
      <c r="B17507" s="4" t="s">
        <v>17500</v>
      </c>
    </row>
    <row r="17508" spans="1:2" ht="15.6" customHeight="1">
      <c r="A17508" s="1">
        <v>2445962</v>
      </c>
      <c r="B17508" s="4" t="s">
        <v>17501</v>
      </c>
    </row>
    <row r="17509" spans="1:2" ht="15.6" customHeight="1">
      <c r="A17509" s="1">
        <v>2445963</v>
      </c>
      <c r="B17509" s="4" t="s">
        <v>17502</v>
      </c>
    </row>
    <row r="17510" spans="1:2" ht="15.6" customHeight="1">
      <c r="A17510" s="1">
        <v>2445964</v>
      </c>
      <c r="B17510" s="4" t="s">
        <v>17503</v>
      </c>
    </row>
    <row r="17511" spans="1:2" ht="15.6" customHeight="1">
      <c r="A17511" s="1">
        <v>2446101</v>
      </c>
      <c r="B17511" s="4" t="s">
        <v>17504</v>
      </c>
    </row>
    <row r="17512" spans="1:2" ht="15.6" customHeight="1">
      <c r="A17512" s="1">
        <v>2446102</v>
      </c>
      <c r="B17512" s="4" t="s">
        <v>17505</v>
      </c>
    </row>
    <row r="17513" spans="1:2" ht="15.6" customHeight="1">
      <c r="A17513" s="1">
        <v>2446103</v>
      </c>
      <c r="B17513" s="4" t="s">
        <v>17506</v>
      </c>
    </row>
    <row r="17514" spans="1:2" ht="15.6" customHeight="1">
      <c r="A17514" s="1">
        <v>2446210</v>
      </c>
      <c r="B17514" s="4" t="s">
        <v>17507</v>
      </c>
    </row>
    <row r="17515" spans="1:2" ht="15.6" customHeight="1">
      <c r="A17515" s="1">
        <v>2446211</v>
      </c>
      <c r="B17515" s="4" t="s">
        <v>17508</v>
      </c>
    </row>
    <row r="17516" spans="1:2" ht="15.6" customHeight="1">
      <c r="A17516" s="1">
        <v>2446212</v>
      </c>
      <c r="B17516" s="4" t="s">
        <v>17509</v>
      </c>
    </row>
    <row r="17517" spans="1:2" ht="15.6" customHeight="1">
      <c r="A17517" s="1">
        <v>2446213</v>
      </c>
      <c r="B17517" s="4" t="s">
        <v>17510</v>
      </c>
    </row>
    <row r="17518" spans="1:2" ht="15.6" customHeight="1">
      <c r="A17518" s="1">
        <v>2460002</v>
      </c>
      <c r="B17518" s="4" t="s">
        <v>17511</v>
      </c>
    </row>
    <row r="17519" spans="1:2" ht="15.6" customHeight="1">
      <c r="A17519" s="1">
        <v>2570005</v>
      </c>
      <c r="B17519" s="4" t="s">
        <v>17512</v>
      </c>
    </row>
    <row r="17520" spans="1:2" ht="15.6" customHeight="1">
      <c r="A17520" s="1">
        <v>2570006</v>
      </c>
      <c r="B17520" s="4" t="s">
        <v>17513</v>
      </c>
    </row>
    <row r="17521" spans="1:2" ht="15.6" customHeight="1">
      <c r="A17521" s="1">
        <v>2570007</v>
      </c>
      <c r="B17521" s="4" t="s">
        <v>17514</v>
      </c>
    </row>
    <row r="17522" spans="1:2" ht="15.6" customHeight="1">
      <c r="A17522" s="1">
        <v>2570008</v>
      </c>
      <c r="B17522" s="4" t="s">
        <v>17515</v>
      </c>
    </row>
    <row r="17523" spans="1:2" ht="15.6" customHeight="1">
      <c r="A17523" s="1">
        <v>4820775</v>
      </c>
      <c r="B17523" s="4" t="s">
        <v>17516</v>
      </c>
    </row>
    <row r="17524" spans="1:2" ht="15.6" customHeight="1">
      <c r="A17524" s="1">
        <v>4820776</v>
      </c>
      <c r="B17524" s="4" t="s">
        <v>17517</v>
      </c>
    </row>
    <row r="17525" spans="1:2" ht="15.6" customHeight="1">
      <c r="A17525" s="1">
        <v>4820777</v>
      </c>
      <c r="B17525" s="4" t="s">
        <v>17518</v>
      </c>
    </row>
    <row r="17526" spans="1:2" ht="15.6" customHeight="1">
      <c r="A17526" s="1">
        <v>7376202</v>
      </c>
      <c r="B17526" s="4" t="s">
        <v>17519</v>
      </c>
    </row>
    <row r="17527" spans="1:2" ht="15.6" customHeight="1">
      <c r="A17527" s="1">
        <v>7390016</v>
      </c>
      <c r="B17527" s="4" t="s">
        <v>17520</v>
      </c>
    </row>
    <row r="17528" spans="1:2" ht="16.7" customHeight="1">
      <c r="A17528" s="1">
        <v>7390112</v>
      </c>
      <c r="B17528" s="4" t="s">
        <v>17521</v>
      </c>
    </row>
    <row r="17529" spans="1:2" ht="15.6" customHeight="1">
      <c r="A17529" s="1">
        <v>7390135</v>
      </c>
      <c r="B17529" s="4" t="s">
        <v>17522</v>
      </c>
    </row>
    <row r="17530" spans="1:2" ht="15.6" customHeight="1">
      <c r="A17530" s="1">
        <v>7390148</v>
      </c>
      <c r="B17530" s="4" t="s">
        <v>17523</v>
      </c>
    </row>
    <row r="17531" spans="1:2" ht="15.6" customHeight="1">
      <c r="A17531" s="1">
        <v>7390260</v>
      </c>
      <c r="B17531" s="4" t="s">
        <v>17524</v>
      </c>
    </row>
    <row r="17532" spans="1:2" ht="15.6" customHeight="1">
      <c r="A17532" s="1">
        <v>7390261</v>
      </c>
      <c r="B17532" s="4" t="s">
        <v>17525</v>
      </c>
    </row>
    <row r="17533" spans="1:2" ht="15.6" customHeight="1">
      <c r="A17533" s="1">
        <v>7393695</v>
      </c>
      <c r="B17533" s="4" t="s">
        <v>17526</v>
      </c>
    </row>
    <row r="17534" spans="1:2" ht="15.6" customHeight="1">
      <c r="A17534" s="1">
        <v>7393696</v>
      </c>
      <c r="B17534" s="4" t="s">
        <v>17527</v>
      </c>
    </row>
    <row r="17535" spans="1:2" ht="15.6" customHeight="1">
      <c r="A17535" s="1">
        <v>7393697</v>
      </c>
      <c r="B17535" s="4" t="s">
        <v>17528</v>
      </c>
    </row>
    <row r="17536" spans="1:2" ht="15.6" customHeight="1">
      <c r="A17536" s="1">
        <v>7393698</v>
      </c>
      <c r="B17536" s="4" t="s">
        <v>17529</v>
      </c>
    </row>
    <row r="17537" spans="1:2" ht="15.6" customHeight="1">
      <c r="A17537" s="1">
        <v>7396623</v>
      </c>
      <c r="B17537" s="4" t="s">
        <v>17530</v>
      </c>
    </row>
    <row r="17538" spans="1:2" ht="15.6" customHeight="1">
      <c r="A17538" s="1">
        <v>7396852</v>
      </c>
      <c r="B17538" s="4" t="s">
        <v>17531</v>
      </c>
    </row>
    <row r="17539" spans="1:2" ht="15.6" customHeight="1">
      <c r="A17539" s="1">
        <v>7398500</v>
      </c>
      <c r="B17539" s="4" t="s">
        <v>17532</v>
      </c>
    </row>
    <row r="17540" spans="1:2" ht="15.6" customHeight="1">
      <c r="A17540" s="1">
        <v>62200009</v>
      </c>
      <c r="B17540" s="4" t="s">
        <v>17533</v>
      </c>
    </row>
    <row r="17541" spans="1:2" ht="15.6" customHeight="1">
      <c r="A17541" s="1">
        <v>62200010</v>
      </c>
      <c r="B17541" s="4" t="s">
        <v>17534</v>
      </c>
    </row>
    <row r="17542" spans="1:2" ht="15.6" customHeight="1">
      <c r="A17542" s="1">
        <v>62200011</v>
      </c>
      <c r="B17542" s="4" t="s">
        <v>17535</v>
      </c>
    </row>
    <row r="17543" spans="1:2" ht="15.6" customHeight="1">
      <c r="A17543" s="1">
        <v>62200012</v>
      </c>
      <c r="B17543" s="4" t="s">
        <v>17536</v>
      </c>
    </row>
    <row r="17544" spans="1:2" ht="15.6" customHeight="1">
      <c r="A17544" s="1">
        <v>62200013</v>
      </c>
      <c r="B17544" s="4" t="s">
        <v>17537</v>
      </c>
    </row>
    <row r="17545" spans="1:2" ht="15.6" customHeight="1">
      <c r="A17545" s="1">
        <v>62200014</v>
      </c>
      <c r="B17545" s="4" t="s">
        <v>17538</v>
      </c>
    </row>
    <row r="17546" spans="1:2" ht="15.6" customHeight="1">
      <c r="A17546" s="1">
        <v>62200015</v>
      </c>
      <c r="B17546" s="4" t="s">
        <v>17539</v>
      </c>
    </row>
    <row r="17547" spans="1:2" ht="15.6" customHeight="1">
      <c r="A17547" s="1">
        <v>62200016</v>
      </c>
      <c r="B17547" s="4" t="s">
        <v>17540</v>
      </c>
    </row>
    <row r="17548" spans="1:2" ht="15.6" customHeight="1">
      <c r="A17548" s="1">
        <v>62200017</v>
      </c>
      <c r="B17548" s="4" t="s">
        <v>17541</v>
      </c>
    </row>
    <row r="17549" spans="1:2" ht="15.6" customHeight="1">
      <c r="A17549" s="1">
        <v>62200018</v>
      </c>
      <c r="B17549" s="4" t="s">
        <v>17542</v>
      </c>
    </row>
    <row r="17550" spans="1:2" ht="15.6" customHeight="1">
      <c r="A17550" s="1">
        <v>62200019</v>
      </c>
      <c r="B17550" s="4" t="s">
        <v>17543</v>
      </c>
    </row>
    <row r="17551" spans="1:2" ht="15.6" customHeight="1">
      <c r="A17551" s="1">
        <v>62200020</v>
      </c>
      <c r="B17551" s="4" t="s">
        <v>17544</v>
      </c>
    </row>
    <row r="17552" spans="1:2" ht="15.6" customHeight="1">
      <c r="A17552" s="1">
        <v>62200021</v>
      </c>
      <c r="B17552" s="4" t="s">
        <v>17545</v>
      </c>
    </row>
    <row r="17553" spans="1:2" ht="15.6" customHeight="1">
      <c r="A17553" s="1">
        <v>62350426</v>
      </c>
      <c r="B17553" s="4" t="s">
        <v>17546</v>
      </c>
    </row>
    <row r="17554" spans="1:2" ht="15.6" customHeight="1">
      <c r="A17554" s="1">
        <v>72340019</v>
      </c>
      <c r="B17554" s="4" t="s">
        <v>17547</v>
      </c>
    </row>
    <row r="17555" spans="1:2" ht="15.6" customHeight="1">
      <c r="A17555" s="1">
        <v>72340020</v>
      </c>
      <c r="B17555" s="4" t="s">
        <v>17548</v>
      </c>
    </row>
    <row r="17556" spans="1:2" ht="15.6" customHeight="1">
      <c r="A17556" s="1">
        <v>72340021</v>
      </c>
      <c r="B17556" s="4" t="s">
        <v>17549</v>
      </c>
    </row>
    <row r="17557" spans="1:2" ht="15.6" customHeight="1">
      <c r="A17557" s="1">
        <v>72340022</v>
      </c>
      <c r="B17557" s="4" t="s">
        <v>17550</v>
      </c>
    </row>
    <row r="17558" spans="1:2" ht="15.6" customHeight="1">
      <c r="A17558" s="1">
        <v>72340023</v>
      </c>
      <c r="B17558" s="4" t="s">
        <v>17551</v>
      </c>
    </row>
    <row r="17559" spans="1:2" ht="15.6" customHeight="1">
      <c r="A17559" s="1">
        <v>72340024</v>
      </c>
      <c r="B17559" s="4" t="s">
        <v>17552</v>
      </c>
    </row>
    <row r="17560" spans="1:2" ht="15.6" customHeight="1">
      <c r="A17560" s="1">
        <v>72340025</v>
      </c>
      <c r="B17560" s="4" t="s">
        <v>17553</v>
      </c>
    </row>
    <row r="17561" spans="1:2" ht="15.6" customHeight="1">
      <c r="A17561" s="1">
        <v>72340086</v>
      </c>
      <c r="B17561" s="4" t="s">
        <v>17554</v>
      </c>
    </row>
    <row r="17562" spans="1:2" ht="15.6" customHeight="1">
      <c r="A17562" s="1">
        <v>72340087</v>
      </c>
      <c r="B17562" s="4" t="s">
        <v>17555</v>
      </c>
    </row>
    <row r="17563" spans="1:2" ht="15.6" customHeight="1">
      <c r="A17563" s="1">
        <v>72400001</v>
      </c>
      <c r="B17563" s="4" t="s">
        <v>17556</v>
      </c>
    </row>
    <row r="17564" spans="1:2" ht="15.6" customHeight="1">
      <c r="A17564" s="1">
        <v>72400008</v>
      </c>
      <c r="B17564" s="4" t="s">
        <v>17557</v>
      </c>
    </row>
    <row r="17565" spans="1:2" ht="15.6" customHeight="1">
      <c r="A17565" s="1">
        <v>72400025</v>
      </c>
      <c r="B17565" s="4" t="s">
        <v>17558</v>
      </c>
    </row>
    <row r="17566" spans="1:2" ht="15.6" customHeight="1">
      <c r="A17566" s="1">
        <v>72400090</v>
      </c>
      <c r="B17566" s="4" t="s">
        <v>17559</v>
      </c>
    </row>
    <row r="17567" spans="1:2" ht="15.6" customHeight="1">
      <c r="A17567" s="1">
        <v>72404045</v>
      </c>
      <c r="B17567" s="4" t="s">
        <v>17560</v>
      </c>
    </row>
    <row r="17568" spans="1:2" ht="15.6" customHeight="1">
      <c r="A17568" s="1">
        <v>72404066</v>
      </c>
      <c r="B17568" s="4" t="s">
        <v>17561</v>
      </c>
    </row>
    <row r="17569" spans="1:2" ht="15.6" customHeight="1">
      <c r="A17569" s="1">
        <v>72404085</v>
      </c>
      <c r="B17569" s="4" t="s">
        <v>17562</v>
      </c>
    </row>
    <row r="17570" spans="1:2" ht="15.6" customHeight="1">
      <c r="A17570" s="1">
        <v>72404086</v>
      </c>
      <c r="B17570" s="4" t="s">
        <v>17563</v>
      </c>
    </row>
    <row r="17571" spans="1:2" ht="16.7" customHeight="1">
      <c r="A17571" s="1">
        <v>72404087</v>
      </c>
      <c r="B17571" s="4" t="s">
        <v>17564</v>
      </c>
    </row>
    <row r="17572" spans="1:2" ht="15.6" customHeight="1">
      <c r="A17572" s="1">
        <v>72404088</v>
      </c>
      <c r="B17572" s="4" t="s">
        <v>17565</v>
      </c>
    </row>
    <row r="17573" spans="1:2" ht="15.6" customHeight="1">
      <c r="A17573" s="1">
        <v>72404092</v>
      </c>
      <c r="B17573" s="4" t="s">
        <v>17566</v>
      </c>
    </row>
    <row r="17574" spans="1:2" ht="15.6" customHeight="1">
      <c r="A17574" s="1">
        <v>72404103</v>
      </c>
      <c r="B17574" s="4" t="s">
        <v>17567</v>
      </c>
    </row>
    <row r="17575" spans="1:2" ht="15.6" customHeight="1">
      <c r="A17575" s="1">
        <v>72404110</v>
      </c>
      <c r="B17575" s="4" t="s">
        <v>17568</v>
      </c>
    </row>
    <row r="17576" spans="1:2" ht="15.6" customHeight="1">
      <c r="A17576" s="1">
        <v>72404113</v>
      </c>
      <c r="B17576" s="4" t="s">
        <v>17569</v>
      </c>
    </row>
    <row r="17577" spans="1:2" ht="15.6" customHeight="1">
      <c r="A17577" s="1">
        <v>72404114</v>
      </c>
      <c r="B17577" s="4" t="s">
        <v>17570</v>
      </c>
    </row>
    <row r="17578" spans="1:2" ht="15.6" customHeight="1">
      <c r="A17578" s="1">
        <v>72404115</v>
      </c>
      <c r="B17578" s="4" t="s">
        <v>17571</v>
      </c>
    </row>
    <row r="17579" spans="1:2" ht="15.6" customHeight="1">
      <c r="A17579" s="1">
        <v>72404116</v>
      </c>
      <c r="B17579" s="4" t="s">
        <v>17572</v>
      </c>
    </row>
    <row r="17580" spans="1:2" ht="15.6" customHeight="1">
      <c r="A17580" s="1">
        <v>72404117</v>
      </c>
      <c r="B17580" s="4" t="s">
        <v>17573</v>
      </c>
    </row>
    <row r="17581" spans="1:2" ht="15.6" customHeight="1">
      <c r="A17581" s="1">
        <v>72404118</v>
      </c>
      <c r="B17581" s="4" t="s">
        <v>17574</v>
      </c>
    </row>
    <row r="17582" spans="1:2" ht="15.6" customHeight="1">
      <c r="A17582" s="1">
        <v>72404119</v>
      </c>
      <c r="B17582" s="4" t="s">
        <v>17575</v>
      </c>
    </row>
    <row r="17583" spans="1:2" ht="15.6" customHeight="1">
      <c r="A17583" s="1">
        <v>72404131</v>
      </c>
      <c r="B17583" s="4" t="s">
        <v>17576</v>
      </c>
    </row>
    <row r="17584" spans="1:2" ht="15.6" customHeight="1">
      <c r="A17584" s="1">
        <v>72404132</v>
      </c>
      <c r="B17584" s="4" t="s">
        <v>17577</v>
      </c>
    </row>
    <row r="17585" spans="1:2" ht="15.6" customHeight="1">
      <c r="A17585" s="1">
        <v>72404133</v>
      </c>
      <c r="B17585" s="4" t="s">
        <v>17578</v>
      </c>
    </row>
    <row r="17586" spans="1:2" ht="15.6" customHeight="1">
      <c r="A17586" s="1">
        <v>72404137</v>
      </c>
      <c r="B17586" s="4" t="s">
        <v>17579</v>
      </c>
    </row>
    <row r="17587" spans="1:2" ht="15.6" customHeight="1">
      <c r="A17587" s="1">
        <v>72404138</v>
      </c>
      <c r="B17587" s="4" t="s">
        <v>17580</v>
      </c>
    </row>
    <row r="17588" spans="1:2" ht="15.6" customHeight="1">
      <c r="A17588" s="1">
        <v>72404139</v>
      </c>
      <c r="B17588" s="4" t="s">
        <v>17581</v>
      </c>
    </row>
    <row r="17589" spans="1:2" ht="15.6" customHeight="1">
      <c r="A17589" s="1">
        <v>72404140</v>
      </c>
      <c r="B17589" s="4" t="s">
        <v>17582</v>
      </c>
    </row>
    <row r="17590" spans="1:2" ht="15.6" customHeight="1">
      <c r="A17590" s="1">
        <v>72404143</v>
      </c>
      <c r="B17590" s="4" t="s">
        <v>17583</v>
      </c>
    </row>
    <row r="17591" spans="1:2" ht="15.6" customHeight="1">
      <c r="A17591" s="1">
        <v>72404169</v>
      </c>
      <c r="B17591" s="4" t="s">
        <v>17584</v>
      </c>
    </row>
    <row r="17592" spans="1:2" ht="15.6" customHeight="1">
      <c r="A17592" s="1">
        <v>72404202</v>
      </c>
      <c r="B17592" s="4" t="s">
        <v>17585</v>
      </c>
    </row>
    <row r="17593" spans="1:2" ht="15.6" customHeight="1">
      <c r="A17593" s="1">
        <v>72404203</v>
      </c>
      <c r="B17593" s="4" t="s">
        <v>17586</v>
      </c>
    </row>
    <row r="17594" spans="1:2" ht="15.6" customHeight="1">
      <c r="A17594" s="1">
        <v>72404204</v>
      </c>
      <c r="B17594" s="4" t="s">
        <v>17587</v>
      </c>
    </row>
    <row r="17595" spans="1:2" ht="15.6" customHeight="1">
      <c r="A17595" s="1">
        <v>72404209</v>
      </c>
      <c r="B17595" s="4" t="s">
        <v>17588</v>
      </c>
    </row>
    <row r="17596" spans="1:2" ht="15.6" customHeight="1">
      <c r="A17596" s="1">
        <v>72404216</v>
      </c>
      <c r="B17596" s="4" t="s">
        <v>17589</v>
      </c>
    </row>
    <row r="17597" spans="1:2" ht="15.6" customHeight="1">
      <c r="A17597" s="1">
        <v>72404236</v>
      </c>
      <c r="B17597" s="4" t="s">
        <v>17590</v>
      </c>
    </row>
    <row r="17598" spans="1:2" ht="15.6" customHeight="1">
      <c r="A17598" s="1">
        <v>72404237</v>
      </c>
      <c r="B17598" s="4" t="s">
        <v>17591</v>
      </c>
    </row>
    <row r="17599" spans="1:2" ht="15.6" customHeight="1">
      <c r="A17599" s="1">
        <v>72404238</v>
      </c>
      <c r="B17599" s="4" t="s">
        <v>17592</v>
      </c>
    </row>
    <row r="17600" spans="1:2" ht="15.6" customHeight="1">
      <c r="A17600" s="1">
        <v>72404239</v>
      </c>
      <c r="B17600" s="4" t="s">
        <v>17593</v>
      </c>
    </row>
    <row r="17601" spans="1:2" ht="15.6" customHeight="1">
      <c r="A17601" s="1">
        <v>72404250</v>
      </c>
      <c r="B17601" s="4" t="s">
        <v>17594</v>
      </c>
    </row>
    <row r="17602" spans="1:2" ht="15.6" customHeight="1">
      <c r="A17602" s="1">
        <v>72404252</v>
      </c>
      <c r="B17602" s="4" t="s">
        <v>17595</v>
      </c>
    </row>
    <row r="17603" spans="1:2" ht="15.6" customHeight="1">
      <c r="A17603" s="1">
        <v>72404253</v>
      </c>
      <c r="B17603" s="4" t="s">
        <v>17596</v>
      </c>
    </row>
    <row r="17604" spans="1:2" ht="15.6" customHeight="1">
      <c r="A17604" s="1">
        <v>72404254</v>
      </c>
      <c r="B17604" s="4" t="s">
        <v>17597</v>
      </c>
    </row>
    <row r="17605" spans="1:2" ht="15.6" customHeight="1">
      <c r="A17605" s="1">
        <v>72404255</v>
      </c>
      <c r="B17605" s="4" t="s">
        <v>17598</v>
      </c>
    </row>
    <row r="17606" spans="1:2" ht="15.6" customHeight="1">
      <c r="A17606" s="1">
        <v>72404256</v>
      </c>
      <c r="B17606" s="4" t="s">
        <v>17599</v>
      </c>
    </row>
    <row r="17607" spans="1:2" ht="15.6" customHeight="1">
      <c r="A17607" s="1">
        <v>72404257</v>
      </c>
      <c r="B17607" s="4" t="s">
        <v>17600</v>
      </c>
    </row>
    <row r="17608" spans="1:2" ht="15.6" customHeight="1">
      <c r="A17608" s="1">
        <v>72404258</v>
      </c>
      <c r="B17608" s="4" t="s">
        <v>17601</v>
      </c>
    </row>
    <row r="17609" spans="1:2" ht="15.6" customHeight="1">
      <c r="A17609" s="1">
        <v>72404259</v>
      </c>
      <c r="B17609" s="4" t="s">
        <v>17602</v>
      </c>
    </row>
    <row r="17610" spans="1:2" ht="15.6" customHeight="1">
      <c r="A17610" s="1">
        <v>72404260</v>
      </c>
      <c r="B17610" s="4" t="s">
        <v>17603</v>
      </c>
    </row>
    <row r="17611" spans="1:2" ht="15.6" customHeight="1">
      <c r="A17611" s="1">
        <v>72404261</v>
      </c>
      <c r="B17611" s="4" t="s">
        <v>17604</v>
      </c>
    </row>
    <row r="17612" spans="1:2" ht="15.6" customHeight="1">
      <c r="A17612" s="1">
        <v>72404262</v>
      </c>
      <c r="B17612" s="4" t="s">
        <v>17605</v>
      </c>
    </row>
    <row r="17613" spans="1:2" ht="15.6" customHeight="1">
      <c r="A17613" s="1">
        <v>72404263</v>
      </c>
      <c r="B17613" s="4" t="s">
        <v>17606</v>
      </c>
    </row>
    <row r="17614" spans="1:2" ht="16.7" customHeight="1">
      <c r="A17614" s="1">
        <v>72404264</v>
      </c>
      <c r="B17614" s="4" t="s">
        <v>17607</v>
      </c>
    </row>
    <row r="17615" spans="1:2" ht="15.6" customHeight="1">
      <c r="A17615" s="1">
        <v>72404265</v>
      </c>
      <c r="B17615" s="4" t="s">
        <v>17608</v>
      </c>
    </row>
    <row r="17616" spans="1:2" ht="15.6" customHeight="1">
      <c r="A17616" s="1">
        <v>72404300</v>
      </c>
      <c r="B17616" s="4" t="s">
        <v>17609</v>
      </c>
    </row>
    <row r="17617" spans="1:2" ht="15.6" customHeight="1">
      <c r="A17617" s="1">
        <v>72404301</v>
      </c>
      <c r="B17617" s="4" t="s">
        <v>17610</v>
      </c>
    </row>
    <row r="17618" spans="1:2" ht="15.6" customHeight="1">
      <c r="A17618" s="1">
        <v>72420002</v>
      </c>
      <c r="B17618" s="4" t="s">
        <v>17611</v>
      </c>
    </row>
    <row r="17619" spans="1:2" ht="15.6" customHeight="1">
      <c r="A17619" s="1">
        <v>72420013</v>
      </c>
      <c r="B17619" s="4" t="s">
        <v>17612</v>
      </c>
    </row>
    <row r="17620" spans="1:2" ht="15.6" customHeight="1">
      <c r="A17620" s="1">
        <v>72424033</v>
      </c>
      <c r="B17620" s="4" t="s">
        <v>17613</v>
      </c>
    </row>
    <row r="17621" spans="1:2" ht="15.6" customHeight="1">
      <c r="A17621" s="1">
        <v>72424041</v>
      </c>
      <c r="B17621" s="4" t="s">
        <v>17614</v>
      </c>
    </row>
    <row r="17622" spans="1:2" ht="15.6" customHeight="1">
      <c r="A17622" s="1">
        <v>72424042</v>
      </c>
      <c r="B17622" s="4" t="s">
        <v>17615</v>
      </c>
    </row>
    <row r="17623" spans="1:2" ht="15.6" customHeight="1">
      <c r="A17623" s="1">
        <v>72424043</v>
      </c>
      <c r="B17623" s="4" t="s">
        <v>17616</v>
      </c>
    </row>
    <row r="17624" spans="1:2" ht="15.6" customHeight="1">
      <c r="A17624" s="1">
        <v>72424045</v>
      </c>
      <c r="B17624" s="4" t="s">
        <v>17617</v>
      </c>
    </row>
    <row r="17625" spans="1:2" ht="15.6" customHeight="1">
      <c r="A17625" s="1">
        <v>72424047</v>
      </c>
      <c r="B17625" s="4" t="s">
        <v>17618</v>
      </c>
    </row>
    <row r="17626" spans="1:2" ht="15.6" customHeight="1">
      <c r="A17626" s="1">
        <v>72424060</v>
      </c>
      <c r="B17626" s="4" t="s">
        <v>17619</v>
      </c>
    </row>
    <row r="17627" spans="1:2" ht="15.6" customHeight="1">
      <c r="A17627" s="1">
        <v>72424061</v>
      </c>
      <c r="B17627" s="4" t="s">
        <v>17620</v>
      </c>
    </row>
    <row r="17628" spans="1:2" ht="15.6" customHeight="1">
      <c r="A17628" s="1">
        <v>72424065</v>
      </c>
      <c r="B17628" s="4" t="s">
        <v>17621</v>
      </c>
    </row>
    <row r="17629" spans="1:2" ht="15.6" customHeight="1">
      <c r="A17629" s="1">
        <v>72424085</v>
      </c>
      <c r="B17629" s="4" t="s">
        <v>17622</v>
      </c>
    </row>
    <row r="17630" spans="1:2" ht="15.6" customHeight="1">
      <c r="A17630" s="1">
        <v>72424086</v>
      </c>
      <c r="B17630" s="4" t="s">
        <v>17623</v>
      </c>
    </row>
    <row r="17631" spans="1:2" ht="15.6" customHeight="1">
      <c r="A17631" s="1">
        <v>72424087</v>
      </c>
      <c r="B17631" s="4" t="s">
        <v>17624</v>
      </c>
    </row>
    <row r="17632" spans="1:2" ht="15.6" customHeight="1">
      <c r="A17632" s="1">
        <v>72424102</v>
      </c>
      <c r="B17632" s="4" t="s">
        <v>17625</v>
      </c>
    </row>
    <row r="17633" spans="1:2" ht="15.6" customHeight="1">
      <c r="A17633" s="1">
        <v>72424103</v>
      </c>
      <c r="B17633" s="4" t="s">
        <v>17626</v>
      </c>
    </row>
    <row r="17634" spans="1:2" ht="15.6" customHeight="1">
      <c r="A17634" s="1">
        <v>72424125</v>
      </c>
      <c r="B17634" s="4" t="s">
        <v>17627</v>
      </c>
    </row>
    <row r="17635" spans="1:2" ht="15.6" customHeight="1">
      <c r="A17635" s="1">
        <v>72424135</v>
      </c>
      <c r="B17635" s="4" t="s">
        <v>17628</v>
      </c>
    </row>
    <row r="17636" spans="1:2" ht="15.6" customHeight="1">
      <c r="A17636" s="1">
        <v>72424137</v>
      </c>
      <c r="B17636" s="4" t="s">
        <v>17629</v>
      </c>
    </row>
    <row r="17637" spans="1:2" ht="15.6" customHeight="1">
      <c r="A17637" s="1">
        <v>72424144</v>
      </c>
      <c r="B17637" s="4" t="s">
        <v>17630</v>
      </c>
    </row>
    <row r="17638" spans="1:2" ht="15.6" customHeight="1">
      <c r="A17638" s="1">
        <v>72424145</v>
      </c>
      <c r="B17638" s="4" t="s">
        <v>17631</v>
      </c>
    </row>
    <row r="17639" spans="1:2" ht="15.6" customHeight="1">
      <c r="A17639" s="1">
        <v>72424146</v>
      </c>
      <c r="B17639" s="4" t="s">
        <v>17632</v>
      </c>
    </row>
    <row r="17640" spans="1:2" ht="15.6" customHeight="1">
      <c r="A17640" s="1">
        <v>72424147</v>
      </c>
      <c r="B17640" s="4" t="s">
        <v>17633</v>
      </c>
    </row>
    <row r="17641" spans="1:2" ht="15.6" customHeight="1">
      <c r="A17641" s="1">
        <v>72424149</v>
      </c>
      <c r="B17641" s="4" t="s">
        <v>17634</v>
      </c>
    </row>
    <row r="17642" spans="1:2" ht="15.6" customHeight="1">
      <c r="A17642" s="1">
        <v>72424160</v>
      </c>
      <c r="B17642" s="4" t="s">
        <v>17635</v>
      </c>
    </row>
    <row r="17643" spans="1:2" ht="15.6" customHeight="1">
      <c r="A17643" s="1">
        <v>72424166</v>
      </c>
      <c r="B17643" s="4" t="s">
        <v>17636</v>
      </c>
    </row>
    <row r="17644" spans="1:2" ht="15.6" customHeight="1">
      <c r="A17644" s="1">
        <v>72424167</v>
      </c>
      <c r="B17644" s="4" t="s">
        <v>17637</v>
      </c>
    </row>
    <row r="17645" spans="1:2" ht="15.6" customHeight="1">
      <c r="A17645" s="1">
        <v>72424168</v>
      </c>
      <c r="B17645" s="4" t="s">
        <v>17638</v>
      </c>
    </row>
    <row r="17646" spans="1:2" ht="15.6" customHeight="1">
      <c r="A17646" s="1">
        <v>72424169</v>
      </c>
      <c r="B17646" s="4" t="s">
        <v>17639</v>
      </c>
    </row>
    <row r="17647" spans="1:2" ht="15.6" customHeight="1">
      <c r="A17647" s="1">
        <v>72424170</v>
      </c>
      <c r="B17647" s="4" t="s">
        <v>17640</v>
      </c>
    </row>
    <row r="17648" spans="1:2" ht="15.6" customHeight="1">
      <c r="A17648" s="1">
        <v>72424171</v>
      </c>
      <c r="B17648" s="4" t="s">
        <v>17641</v>
      </c>
    </row>
    <row r="17649" spans="1:2" ht="15.6" customHeight="1">
      <c r="A17649" s="1">
        <v>72426600</v>
      </c>
      <c r="B17649" s="4" t="s">
        <v>17642</v>
      </c>
    </row>
    <row r="17650" spans="1:2" ht="15.6" customHeight="1">
      <c r="A17650" s="1">
        <v>72440016</v>
      </c>
      <c r="B17650" s="4" t="s">
        <v>17643</v>
      </c>
    </row>
    <row r="17651" spans="1:2" ht="15.6" customHeight="1">
      <c r="A17651" s="1">
        <v>72440017</v>
      </c>
      <c r="B17651" s="4" t="s">
        <v>17644</v>
      </c>
    </row>
    <row r="17652" spans="1:2" ht="15.6" customHeight="1">
      <c r="A17652" s="1">
        <v>72440018</v>
      </c>
      <c r="B17652" s="4" t="s">
        <v>17645</v>
      </c>
    </row>
    <row r="17653" spans="1:2" ht="15.6" customHeight="1">
      <c r="A17653" s="1">
        <v>72440019</v>
      </c>
      <c r="B17653" s="4" t="s">
        <v>17646</v>
      </c>
    </row>
    <row r="17654" spans="1:2" ht="15.6" customHeight="1">
      <c r="A17654" s="1">
        <v>72440020</v>
      </c>
      <c r="B17654" s="4" t="s">
        <v>17647</v>
      </c>
    </row>
    <row r="17655" spans="1:2" ht="15.6" customHeight="1">
      <c r="A17655" s="1">
        <v>72440021</v>
      </c>
      <c r="B17655" s="4" t="s">
        <v>17648</v>
      </c>
    </row>
    <row r="17656" spans="1:2" ht="15.6" customHeight="1">
      <c r="A17656" s="1">
        <v>72442400</v>
      </c>
      <c r="B17656" s="4" t="s">
        <v>17649</v>
      </c>
    </row>
    <row r="17657" spans="1:2" ht="16.7" customHeight="1">
      <c r="A17657" s="1">
        <v>72444055</v>
      </c>
      <c r="B17657" s="4" t="s">
        <v>17650</v>
      </c>
    </row>
    <row r="17658" spans="1:2" ht="15.6" customHeight="1">
      <c r="A17658" s="1">
        <v>72444058</v>
      </c>
      <c r="B17658" s="4" t="s">
        <v>17651</v>
      </c>
    </row>
    <row r="17659" spans="1:2" ht="15.6" customHeight="1">
      <c r="A17659" s="1">
        <v>72444287</v>
      </c>
      <c r="B17659" s="4" t="s">
        <v>17652</v>
      </c>
    </row>
    <row r="17660" spans="1:2" ht="15.6" customHeight="1">
      <c r="A17660" s="1">
        <v>72444290</v>
      </c>
      <c r="B17660" s="4" t="s">
        <v>17653</v>
      </c>
    </row>
    <row r="17661" spans="1:2" ht="15.6" customHeight="1">
      <c r="A17661" s="1">
        <v>72444291</v>
      </c>
      <c r="B17661" s="4" t="s">
        <v>17654</v>
      </c>
    </row>
    <row r="17662" spans="1:2" ht="15.6" customHeight="1">
      <c r="A17662" s="1">
        <v>72444292</v>
      </c>
      <c r="B17662" s="4" t="s">
        <v>17655</v>
      </c>
    </row>
    <row r="17663" spans="1:2" ht="15.6" customHeight="1">
      <c r="A17663" s="1">
        <v>72444294</v>
      </c>
      <c r="B17663" s="4" t="s">
        <v>17656</v>
      </c>
    </row>
    <row r="17664" spans="1:2" ht="15.6" customHeight="1">
      <c r="A17664" s="1">
        <v>72444296</v>
      </c>
      <c r="B17664" s="4" t="s">
        <v>17657</v>
      </c>
    </row>
    <row r="17665" spans="1:2" ht="15.6" customHeight="1">
      <c r="A17665" s="1">
        <v>72444314</v>
      </c>
      <c r="B17665" s="4" t="s">
        <v>17658</v>
      </c>
    </row>
    <row r="17666" spans="1:2" ht="15.6" customHeight="1">
      <c r="A17666" s="1">
        <v>72444315</v>
      </c>
      <c r="B17666" s="4" t="s">
        <v>17659</v>
      </c>
    </row>
    <row r="17667" spans="1:2" ht="15.6" customHeight="1">
      <c r="A17667" s="1">
        <v>72444321</v>
      </c>
      <c r="B17667" s="4" t="s">
        <v>17660</v>
      </c>
    </row>
    <row r="17668" spans="1:2" ht="15.6" customHeight="1">
      <c r="A17668" s="1">
        <v>72444324</v>
      </c>
      <c r="B17668" s="4" t="s">
        <v>17661</v>
      </c>
    </row>
    <row r="17669" spans="1:2" ht="15.6" customHeight="1">
      <c r="A17669" s="1">
        <v>72444344</v>
      </c>
      <c r="B17669" s="4" t="s">
        <v>17662</v>
      </c>
    </row>
    <row r="17670" spans="1:2" ht="15.6" customHeight="1">
      <c r="A17670" s="1">
        <v>72444437</v>
      </c>
      <c r="B17670" s="4" t="s">
        <v>17663</v>
      </c>
    </row>
    <row r="17671" spans="1:2" ht="15.6" customHeight="1">
      <c r="A17671" s="1">
        <v>72444454</v>
      </c>
      <c r="B17671" s="4" t="s">
        <v>17664</v>
      </c>
    </row>
    <row r="17672" spans="1:2" ht="15.6" customHeight="1">
      <c r="A17672" s="1">
        <v>72444455</v>
      </c>
      <c r="B17672" s="4" t="s">
        <v>17665</v>
      </c>
    </row>
    <row r="17673" spans="1:2" ht="15.6" customHeight="1">
      <c r="A17673" s="1">
        <v>72444485</v>
      </c>
      <c r="B17673" s="4" t="s">
        <v>17666</v>
      </c>
    </row>
    <row r="17674" spans="1:2" ht="15.6" customHeight="1">
      <c r="A17674" s="1">
        <v>72444486</v>
      </c>
      <c r="B17674" s="4" t="s">
        <v>17667</v>
      </c>
    </row>
    <row r="17675" spans="1:2" ht="15.6" customHeight="1">
      <c r="A17675" s="1">
        <v>72444495</v>
      </c>
      <c r="B17675" s="4" t="s">
        <v>17668</v>
      </c>
    </row>
    <row r="17676" spans="1:2" ht="15.6" customHeight="1">
      <c r="A17676" s="1">
        <v>72444496</v>
      </c>
      <c r="B17676" s="4" t="s">
        <v>17669</v>
      </c>
    </row>
    <row r="17677" spans="1:2" ht="15.6" customHeight="1">
      <c r="A17677" s="1">
        <v>72464144</v>
      </c>
      <c r="B17677" s="4" t="s">
        <v>17670</v>
      </c>
    </row>
    <row r="17678" spans="1:2" ht="15.6" customHeight="1">
      <c r="A17678" s="1">
        <v>77397244</v>
      </c>
      <c r="B17678" s="4" t="s">
        <v>17671</v>
      </c>
    </row>
    <row r="17679" spans="1:2" ht="15.6" customHeight="1">
      <c r="A17679" s="1">
        <v>77399025</v>
      </c>
      <c r="B17679" s="4" t="s">
        <v>17672</v>
      </c>
    </row>
    <row r="17680" spans="1:2" ht="15.6" customHeight="1">
      <c r="A17680" s="1">
        <v>95020225</v>
      </c>
      <c r="B17680" s="4" t="s">
        <v>17673</v>
      </c>
    </row>
    <row r="17681" spans="1:2" ht="15.6" customHeight="1">
      <c r="A17681" s="1">
        <v>95020226</v>
      </c>
      <c r="B17681" s="4" t="s">
        <v>17674</v>
      </c>
    </row>
    <row r="17682" spans="1:2" ht="15.6" customHeight="1">
      <c r="A17682" s="1">
        <v>95020227</v>
      </c>
      <c r="B17682" s="4" t="s">
        <v>17675</v>
      </c>
    </row>
    <row r="17683" spans="1:2" ht="15.6" customHeight="1">
      <c r="A17683" s="1">
        <v>95020228</v>
      </c>
      <c r="B17683" s="4" t="s">
        <v>17676</v>
      </c>
    </row>
    <row r="17684" spans="1:2" ht="15.6" customHeight="1">
      <c r="A17684" s="1">
        <v>95020229</v>
      </c>
      <c r="B17684" s="4" t="s">
        <v>17677</v>
      </c>
    </row>
    <row r="17685" spans="1:2" ht="15.6" customHeight="1">
      <c r="A17685" s="1">
        <v>95020230</v>
      </c>
      <c r="B17685" s="4" t="s">
        <v>17678</v>
      </c>
    </row>
    <row r="17686" spans="1:2" ht="15.6" customHeight="1">
      <c r="A17686" s="1">
        <v>2440126</v>
      </c>
      <c r="B17686" s="4" t="s">
        <v>17679</v>
      </c>
    </row>
    <row r="17687" spans="1:2" ht="15.6" customHeight="1">
      <c r="A17687" s="1">
        <v>2441805</v>
      </c>
      <c r="B17687" s="4" t="s">
        <v>17680</v>
      </c>
    </row>
    <row r="17688" spans="1:2" ht="15.6" customHeight="1">
      <c r="A17688" s="1">
        <v>2445623</v>
      </c>
      <c r="B17688" s="4" t="s">
        <v>17681</v>
      </c>
    </row>
    <row r="17689" spans="1:2" ht="15.6" customHeight="1">
      <c r="A17689" s="1">
        <v>2445624</v>
      </c>
      <c r="B17689" s="4" t="s">
        <v>17682</v>
      </c>
    </row>
    <row r="17690" spans="1:2" ht="15.6" customHeight="1">
      <c r="A17690" s="1">
        <v>2460000</v>
      </c>
      <c r="B17690" s="4" t="s">
        <v>17683</v>
      </c>
    </row>
    <row r="17691" spans="1:2" ht="15.6" customHeight="1">
      <c r="A17691" s="1">
        <v>2460001</v>
      </c>
      <c r="B17691" s="4" t="s">
        <v>17684</v>
      </c>
    </row>
    <row r="17692" spans="1:2" ht="15.6" customHeight="1">
      <c r="A17692" s="1">
        <v>2460003</v>
      </c>
      <c r="B17692" s="4" t="s">
        <v>17685</v>
      </c>
    </row>
    <row r="17693" spans="1:2" ht="15.6" customHeight="1">
      <c r="A17693" s="1">
        <v>2460004</v>
      </c>
      <c r="B17693" s="4" t="s">
        <v>17686</v>
      </c>
    </row>
    <row r="17694" spans="1:2" ht="15.6" customHeight="1">
      <c r="A17694" s="1">
        <v>2460005</v>
      </c>
      <c r="B17694" s="4" t="s">
        <v>17687</v>
      </c>
    </row>
    <row r="17695" spans="1:2" ht="15.6" customHeight="1">
      <c r="A17695" s="1">
        <v>2460007</v>
      </c>
      <c r="B17695" s="4" t="s">
        <v>17688</v>
      </c>
    </row>
    <row r="17696" spans="1:2" ht="15.6" customHeight="1">
      <c r="A17696" s="1">
        <v>2460013</v>
      </c>
      <c r="B17696" s="4" t="s">
        <v>17689</v>
      </c>
    </row>
    <row r="17697" spans="1:2" ht="15.6" customHeight="1">
      <c r="A17697" s="1">
        <v>2460100</v>
      </c>
      <c r="B17697" s="4" t="s">
        <v>17690</v>
      </c>
    </row>
    <row r="17698" spans="1:2" ht="15.6" customHeight="1">
      <c r="A17698" s="1">
        <v>2460101</v>
      </c>
      <c r="B17698" s="4" t="s">
        <v>17691</v>
      </c>
    </row>
    <row r="17699" spans="1:2" ht="15.6" customHeight="1">
      <c r="A17699" s="1">
        <v>2460153</v>
      </c>
      <c r="B17699" s="4" t="s">
        <v>17692</v>
      </c>
    </row>
    <row r="17700" spans="1:2" ht="16.7" customHeight="1">
      <c r="A17700" s="1">
        <v>2460296</v>
      </c>
      <c r="B17700" s="4" t="s">
        <v>17693</v>
      </c>
    </row>
    <row r="17701" spans="1:2" ht="15.6" customHeight="1">
      <c r="A17701" s="1">
        <v>2461267</v>
      </c>
      <c r="B17701" s="4" t="s">
        <v>17694</v>
      </c>
    </row>
    <row r="17702" spans="1:2" ht="15.6" customHeight="1">
      <c r="A17702" s="1">
        <v>2465600</v>
      </c>
      <c r="B17702" s="4" t="s">
        <v>17695</v>
      </c>
    </row>
    <row r="17703" spans="1:2" ht="15.6" customHeight="1">
      <c r="A17703" s="1">
        <v>2465601</v>
      </c>
      <c r="B17703" s="4" t="s">
        <v>17696</v>
      </c>
    </row>
    <row r="17704" spans="1:2" ht="15.6" customHeight="1">
      <c r="A17704" s="1">
        <v>2467090</v>
      </c>
      <c r="B17704" s="4" t="s">
        <v>17697</v>
      </c>
    </row>
    <row r="17705" spans="1:2" ht="15.6" customHeight="1">
      <c r="A17705" s="1">
        <v>2467091</v>
      </c>
      <c r="B17705" s="4" t="s">
        <v>17698</v>
      </c>
    </row>
    <row r="17706" spans="1:2" ht="15.6" customHeight="1">
      <c r="A17706" s="1">
        <v>2467092</v>
      </c>
      <c r="B17706" s="4" t="s">
        <v>17699</v>
      </c>
    </row>
    <row r="17707" spans="1:2" ht="15.6" customHeight="1">
      <c r="A17707" s="1">
        <v>2467093</v>
      </c>
      <c r="B17707" s="4" t="s">
        <v>17700</v>
      </c>
    </row>
    <row r="17708" spans="1:2" ht="15.6" customHeight="1">
      <c r="A17708" s="1">
        <v>2467094</v>
      </c>
      <c r="B17708" s="4" t="s">
        <v>17701</v>
      </c>
    </row>
    <row r="17709" spans="1:2" ht="15.6" customHeight="1">
      <c r="A17709" s="1">
        <v>2467095</v>
      </c>
      <c r="B17709" s="4" t="s">
        <v>17702</v>
      </c>
    </row>
    <row r="17710" spans="1:2" ht="15.6" customHeight="1">
      <c r="A17710" s="1">
        <v>2467096</v>
      </c>
      <c r="B17710" s="4" t="s">
        <v>17703</v>
      </c>
    </row>
    <row r="17711" spans="1:2" ht="15.6" customHeight="1">
      <c r="A17711" s="1">
        <v>2467097</v>
      </c>
      <c r="B17711" s="4" t="s">
        <v>17704</v>
      </c>
    </row>
    <row r="17712" spans="1:2" ht="15.6" customHeight="1">
      <c r="A17712" s="1">
        <v>2467236</v>
      </c>
      <c r="B17712" s="4" t="s">
        <v>17705</v>
      </c>
    </row>
    <row r="17713" spans="1:2" ht="15.6" customHeight="1">
      <c r="A17713" s="1">
        <v>2467251</v>
      </c>
      <c r="B17713" s="4" t="s">
        <v>17706</v>
      </c>
    </row>
    <row r="17714" spans="1:2" ht="15.6" customHeight="1">
      <c r="A17714" s="1">
        <v>2467253</v>
      </c>
      <c r="B17714" s="4" t="s">
        <v>17707</v>
      </c>
    </row>
    <row r="17715" spans="1:2" ht="15.6" customHeight="1">
      <c r="A17715" s="1">
        <v>2467254</v>
      </c>
      <c r="B17715" s="4" t="s">
        <v>17708</v>
      </c>
    </row>
    <row r="17716" spans="1:2" ht="15.6" customHeight="1">
      <c r="A17716" s="1">
        <v>2467255</v>
      </c>
      <c r="B17716" s="4" t="s">
        <v>17709</v>
      </c>
    </row>
    <row r="17717" spans="1:2" ht="15.6" customHeight="1">
      <c r="A17717" s="1">
        <v>2467256</v>
      </c>
      <c r="B17717" s="4" t="s">
        <v>17710</v>
      </c>
    </row>
    <row r="17718" spans="1:2" ht="15.6" customHeight="1">
      <c r="A17718" s="1">
        <v>2467257</v>
      </c>
      <c r="B17718" s="4" t="s">
        <v>17711</v>
      </c>
    </row>
    <row r="17719" spans="1:2" ht="15.6" customHeight="1">
      <c r="A17719" s="1">
        <v>2467258</v>
      </c>
      <c r="B17719" s="4" t="s">
        <v>17712</v>
      </c>
    </row>
    <row r="17720" spans="1:2" ht="15.6" customHeight="1">
      <c r="A17720" s="1">
        <v>2467259</v>
      </c>
      <c r="B17720" s="4" t="s">
        <v>17713</v>
      </c>
    </row>
    <row r="17721" spans="1:2" ht="15.6" customHeight="1">
      <c r="A17721" s="1">
        <v>2467260</v>
      </c>
      <c r="B17721" s="4" t="s">
        <v>17714</v>
      </c>
    </row>
    <row r="17722" spans="1:2" ht="15.6" customHeight="1">
      <c r="A17722" s="1">
        <v>2467262</v>
      </c>
      <c r="B17722" s="4" t="s">
        <v>17715</v>
      </c>
    </row>
    <row r="17723" spans="1:2" ht="15.6" customHeight="1">
      <c r="A17723" s="1">
        <v>2467263</v>
      </c>
      <c r="B17723" s="4" t="s">
        <v>17716</v>
      </c>
    </row>
    <row r="17724" spans="1:2" ht="15.6" customHeight="1">
      <c r="A17724" s="1">
        <v>2467265</v>
      </c>
      <c r="B17724" s="4" t="s">
        <v>17717</v>
      </c>
    </row>
    <row r="17725" spans="1:2" ht="15.6" customHeight="1">
      <c r="A17725" s="1">
        <v>2467266</v>
      </c>
      <c r="B17725" s="4" t="s">
        <v>17718</v>
      </c>
    </row>
    <row r="17726" spans="1:2" ht="15.6" customHeight="1">
      <c r="A17726" s="1">
        <v>2467267</v>
      </c>
      <c r="B17726" s="4" t="s">
        <v>17719</v>
      </c>
    </row>
    <row r="17727" spans="1:2" ht="15.6" customHeight="1">
      <c r="A17727" s="1">
        <v>2467268</v>
      </c>
      <c r="B17727" s="4" t="s">
        <v>17720</v>
      </c>
    </row>
    <row r="17728" spans="1:2" ht="15.6" customHeight="1">
      <c r="A17728" s="1">
        <v>2467269</v>
      </c>
      <c r="B17728" s="4" t="s">
        <v>17721</v>
      </c>
    </row>
    <row r="17729" spans="1:2" ht="15.6" customHeight="1">
      <c r="A17729" s="1">
        <v>2467455</v>
      </c>
      <c r="B17729" s="4" t="s">
        <v>17722</v>
      </c>
    </row>
    <row r="17730" spans="1:2" ht="15.6" customHeight="1">
      <c r="A17730" s="1">
        <v>61940104</v>
      </c>
      <c r="B17730" s="4" t="s">
        <v>17723</v>
      </c>
    </row>
    <row r="17731" spans="1:2" ht="15.6" customHeight="1">
      <c r="A17731" s="1">
        <v>62440012</v>
      </c>
      <c r="B17731" s="4" t="s">
        <v>17724</v>
      </c>
    </row>
    <row r="17732" spans="1:2" ht="15.6" customHeight="1">
      <c r="A17732" s="1">
        <v>62460000</v>
      </c>
      <c r="B17732" s="4" t="s">
        <v>17725</v>
      </c>
    </row>
    <row r="17733" spans="1:2" ht="15.6" customHeight="1">
      <c r="A17733" s="1">
        <v>62460001</v>
      </c>
      <c r="B17733" s="4" t="s">
        <v>17726</v>
      </c>
    </row>
    <row r="17734" spans="1:2" ht="15.6" customHeight="1">
      <c r="A17734" s="1">
        <v>62460002</v>
      </c>
      <c r="B17734" s="4" t="s">
        <v>17727</v>
      </c>
    </row>
    <row r="17735" spans="1:2" ht="15.6" customHeight="1">
      <c r="A17735" s="1">
        <v>62560051</v>
      </c>
      <c r="B17735" s="4" t="s">
        <v>17728</v>
      </c>
    </row>
    <row r="17736" spans="1:2" ht="15.6" customHeight="1">
      <c r="A17736" s="1">
        <v>72440033</v>
      </c>
      <c r="B17736" s="4" t="s">
        <v>17729</v>
      </c>
    </row>
    <row r="17737" spans="1:2" ht="15.6" customHeight="1">
      <c r="A17737" s="1">
        <v>72440035</v>
      </c>
      <c r="B17737" s="4" t="s">
        <v>17730</v>
      </c>
    </row>
    <row r="17738" spans="1:2" ht="15.6" customHeight="1">
      <c r="A17738" s="1">
        <v>72460002</v>
      </c>
      <c r="B17738" s="4" t="s">
        <v>17731</v>
      </c>
    </row>
    <row r="17739" spans="1:2" ht="15.6" customHeight="1">
      <c r="A17739" s="1">
        <v>72460005</v>
      </c>
      <c r="B17739" s="4" t="s">
        <v>17732</v>
      </c>
    </row>
    <row r="17740" spans="1:2" ht="15.6" customHeight="1">
      <c r="A17740" s="1">
        <v>72460006</v>
      </c>
      <c r="B17740" s="4" t="s">
        <v>17733</v>
      </c>
    </row>
    <row r="17741" spans="1:2" ht="15.6" customHeight="1">
      <c r="A17741" s="1">
        <v>72460010</v>
      </c>
      <c r="B17741" s="4" t="s">
        <v>17734</v>
      </c>
    </row>
    <row r="17742" spans="1:2" ht="15.6" customHeight="1">
      <c r="A17742" s="1">
        <v>72464054</v>
      </c>
      <c r="B17742" s="4" t="s">
        <v>17735</v>
      </c>
    </row>
    <row r="17743" spans="1:2" ht="16.7" customHeight="1">
      <c r="A17743" s="1">
        <v>72464055</v>
      </c>
      <c r="B17743" s="4" t="s">
        <v>17736</v>
      </c>
    </row>
    <row r="17744" spans="1:2" ht="15.6" customHeight="1">
      <c r="A17744" s="1">
        <v>72464063</v>
      </c>
      <c r="B17744" s="4" t="s">
        <v>17737</v>
      </c>
    </row>
    <row r="17745" spans="1:2" ht="15.6" customHeight="1">
      <c r="A17745" s="1">
        <v>72464065</v>
      </c>
      <c r="B17745" s="4" t="s">
        <v>17738</v>
      </c>
    </row>
    <row r="17746" spans="1:2" ht="15.6" customHeight="1">
      <c r="A17746" s="1">
        <v>72464067</v>
      </c>
      <c r="B17746" s="4" t="s">
        <v>17739</v>
      </c>
    </row>
    <row r="17747" spans="1:2" ht="15.6" customHeight="1">
      <c r="A17747" s="1">
        <v>72464068</v>
      </c>
      <c r="B17747" s="4" t="s">
        <v>17740</v>
      </c>
    </row>
    <row r="17748" spans="1:2" ht="15.6" customHeight="1">
      <c r="A17748" s="1">
        <v>72464077</v>
      </c>
      <c r="B17748" s="4" t="s">
        <v>17741</v>
      </c>
    </row>
    <row r="17749" spans="1:2" ht="15.6" customHeight="1">
      <c r="A17749" s="1">
        <v>72464078</v>
      </c>
      <c r="B17749" s="4" t="s">
        <v>17742</v>
      </c>
    </row>
    <row r="17750" spans="1:2" ht="15.6" customHeight="1">
      <c r="A17750" s="1">
        <v>72464085</v>
      </c>
      <c r="B17750" s="4" t="s">
        <v>17743</v>
      </c>
    </row>
    <row r="17751" spans="1:2" ht="15.6" customHeight="1">
      <c r="A17751" s="1">
        <v>72464090</v>
      </c>
      <c r="B17751" s="4" t="s">
        <v>17744</v>
      </c>
    </row>
    <row r="17752" spans="1:2" ht="15.6" customHeight="1">
      <c r="A17752" s="1">
        <v>72464143</v>
      </c>
      <c r="B17752" s="4" t="s">
        <v>17745</v>
      </c>
    </row>
    <row r="17753" spans="1:2" ht="15.6" customHeight="1">
      <c r="A17753" s="1">
        <v>72464148</v>
      </c>
      <c r="B17753" s="4" t="s">
        <v>17746</v>
      </c>
    </row>
    <row r="17754" spans="1:2" ht="15.6" customHeight="1">
      <c r="A17754" s="1">
        <v>72464160</v>
      </c>
      <c r="B17754" s="4" t="s">
        <v>17747</v>
      </c>
    </row>
    <row r="17755" spans="1:2" ht="15.6" customHeight="1">
      <c r="A17755" s="1">
        <v>1930200</v>
      </c>
      <c r="B17755" s="4" t="s">
        <v>17748</v>
      </c>
    </row>
    <row r="17756" spans="1:2" ht="15.6" customHeight="1">
      <c r="A17756" s="1">
        <v>1930201</v>
      </c>
      <c r="B17756" s="4" t="s">
        <v>17749</v>
      </c>
    </row>
    <row r="17757" spans="1:2" ht="15.6" customHeight="1">
      <c r="A17757" s="1">
        <v>1930202</v>
      </c>
      <c r="B17757" s="4" t="s">
        <v>17750</v>
      </c>
    </row>
    <row r="17758" spans="1:2" ht="15.6" customHeight="1">
      <c r="A17758" s="1">
        <v>2420119</v>
      </c>
      <c r="B17758" s="4" t="s">
        <v>17751</v>
      </c>
    </row>
    <row r="17759" spans="1:2" ht="15.6" customHeight="1">
      <c r="A17759" s="1">
        <v>2436100</v>
      </c>
      <c r="B17759" s="4" t="s">
        <v>17752</v>
      </c>
    </row>
    <row r="17760" spans="1:2" ht="15.6" customHeight="1">
      <c r="A17760" s="1">
        <v>2560058</v>
      </c>
      <c r="B17760" s="4" t="s">
        <v>17753</v>
      </c>
    </row>
    <row r="17761" spans="1:2" ht="15.6" customHeight="1">
      <c r="A17761" s="1">
        <v>2560059</v>
      </c>
      <c r="B17761" s="4" t="s">
        <v>17754</v>
      </c>
    </row>
    <row r="17762" spans="1:2" ht="15.6" customHeight="1">
      <c r="A17762" s="1">
        <v>2560200</v>
      </c>
      <c r="B17762" s="4" t="s">
        <v>17755</v>
      </c>
    </row>
    <row r="17763" spans="1:2" ht="15.6" customHeight="1">
      <c r="A17763" s="1">
        <v>2564147</v>
      </c>
      <c r="B17763" s="4" t="s">
        <v>17756</v>
      </c>
    </row>
    <row r="17764" spans="1:2" ht="15.6" customHeight="1">
      <c r="A17764" s="1">
        <v>2564148</v>
      </c>
      <c r="B17764" s="4" t="s">
        <v>17757</v>
      </c>
    </row>
    <row r="17765" spans="1:2" ht="15.6" customHeight="1">
      <c r="A17765" s="1">
        <v>2564201</v>
      </c>
      <c r="B17765" s="4" t="s">
        <v>17758</v>
      </c>
    </row>
    <row r="17766" spans="1:2" ht="15.6" customHeight="1">
      <c r="A17766" s="1">
        <v>2579500</v>
      </c>
      <c r="B17766" s="4" t="s">
        <v>17759</v>
      </c>
    </row>
    <row r="17767" spans="1:2" ht="15.6" customHeight="1">
      <c r="A17767" s="1">
        <v>7376910</v>
      </c>
      <c r="B17767" s="4" t="s">
        <v>17760</v>
      </c>
    </row>
    <row r="17768" spans="1:2" ht="15.6" customHeight="1">
      <c r="A17768" s="1">
        <v>7376912</v>
      </c>
      <c r="B17768" s="4" t="s">
        <v>17761</v>
      </c>
    </row>
    <row r="17769" spans="1:2" ht="15.6" customHeight="1">
      <c r="A17769" s="1">
        <v>62200000</v>
      </c>
      <c r="B17769" s="4" t="s">
        <v>17762</v>
      </c>
    </row>
    <row r="17770" spans="1:2" ht="15.6" customHeight="1">
      <c r="A17770" s="1">
        <v>62200002</v>
      </c>
      <c r="B17770" s="4" t="s">
        <v>17763</v>
      </c>
    </row>
    <row r="17771" spans="1:2" ht="15.6" customHeight="1">
      <c r="A17771" s="1">
        <v>62200003</v>
      </c>
      <c r="B17771" s="4" t="s">
        <v>17764</v>
      </c>
    </row>
    <row r="17772" spans="1:2" ht="15.6" customHeight="1">
      <c r="A17772" s="1">
        <v>62200007</v>
      </c>
      <c r="B17772" s="4" t="s">
        <v>17765</v>
      </c>
    </row>
    <row r="17773" spans="1:2" ht="15.6" customHeight="1">
      <c r="A17773" s="1">
        <v>62200023</v>
      </c>
      <c r="B17773" s="4" t="s">
        <v>17766</v>
      </c>
    </row>
    <row r="17774" spans="1:2" ht="15.6" customHeight="1">
      <c r="A17774" s="1">
        <v>62560095</v>
      </c>
      <c r="B17774" s="4" t="s">
        <v>17767</v>
      </c>
    </row>
    <row r="17775" spans="1:2" ht="15.6" customHeight="1">
      <c r="A17775" s="1">
        <v>62560096</v>
      </c>
      <c r="B17775" s="4" t="s">
        <v>17768</v>
      </c>
    </row>
    <row r="17776" spans="1:2" ht="15.6" customHeight="1">
      <c r="A17776" s="1">
        <v>72400017</v>
      </c>
      <c r="B17776" s="4" t="s">
        <v>17769</v>
      </c>
    </row>
    <row r="17777" spans="1:2" ht="15.6" customHeight="1">
      <c r="A17777" s="1">
        <v>72560083</v>
      </c>
      <c r="B17777" s="4" t="s">
        <v>17770</v>
      </c>
    </row>
    <row r="17778" spans="1:2" ht="15.6" customHeight="1">
      <c r="A17778" s="1">
        <v>77932064</v>
      </c>
      <c r="B17778" s="4" t="s">
        <v>17771</v>
      </c>
    </row>
    <row r="17779" spans="1:2" ht="15.6" customHeight="1">
      <c r="A17779" s="1">
        <v>2400553</v>
      </c>
      <c r="B17779" s="4" t="s">
        <v>17772</v>
      </c>
    </row>
    <row r="17780" spans="1:2" ht="15.6" customHeight="1">
      <c r="A17780" s="1">
        <v>2400554</v>
      </c>
      <c r="B17780" s="4" t="s">
        <v>17773</v>
      </c>
    </row>
    <row r="17781" spans="1:2" ht="15.6" customHeight="1">
      <c r="A17781" s="1">
        <v>2426321</v>
      </c>
      <c r="B17781" s="4" t="s">
        <v>17774</v>
      </c>
    </row>
    <row r="17782" spans="1:2" ht="15.6" customHeight="1">
      <c r="A17782" s="1">
        <v>2444777</v>
      </c>
      <c r="B17782" s="4" t="s">
        <v>17775</v>
      </c>
    </row>
    <row r="17783" spans="1:2" ht="15.6" customHeight="1">
      <c r="A17783" s="1">
        <v>7370784</v>
      </c>
      <c r="B17783" s="4" t="s">
        <v>17776</v>
      </c>
    </row>
    <row r="17784" spans="1:2" ht="15.6" customHeight="1">
      <c r="A17784" s="1">
        <v>63640000</v>
      </c>
      <c r="B17784" s="4" t="s">
        <v>17777</v>
      </c>
    </row>
    <row r="17785" spans="1:2" ht="15.6" customHeight="1">
      <c r="A17785" s="1">
        <v>72400091</v>
      </c>
      <c r="B17785" s="4" t="s">
        <v>17778</v>
      </c>
    </row>
    <row r="17786" spans="1:2" ht="16.7" customHeight="1">
      <c r="A17786" s="1">
        <v>72400092</v>
      </c>
      <c r="B17786" s="4" t="s">
        <v>17779</v>
      </c>
    </row>
    <row r="17787" spans="1:2" ht="15.6" customHeight="1">
      <c r="A17787" s="1">
        <v>72420000</v>
      </c>
      <c r="B17787" s="4" t="s">
        <v>17780</v>
      </c>
    </row>
    <row r="17788" spans="1:2" ht="15.6" customHeight="1">
      <c r="A17788" s="1">
        <v>72424057</v>
      </c>
      <c r="B17788" s="4" t="s">
        <v>17781</v>
      </c>
    </row>
    <row r="17789" spans="1:2" ht="15.6" customHeight="1">
      <c r="A17789" s="1">
        <v>72424089</v>
      </c>
      <c r="B17789" s="4" t="s">
        <v>17782</v>
      </c>
    </row>
    <row r="17790" spans="1:2" ht="15.6" customHeight="1">
      <c r="A17790" s="1">
        <v>72424090</v>
      </c>
      <c r="B17790" s="4" t="s">
        <v>17783</v>
      </c>
    </row>
    <row r="17791" spans="1:2" ht="15.6" customHeight="1">
      <c r="A17791" s="1">
        <v>72424092</v>
      </c>
      <c r="B17791" s="4" t="s">
        <v>17784</v>
      </c>
    </row>
    <row r="17792" spans="1:2" ht="15.6" customHeight="1">
      <c r="A17792" s="1">
        <v>72424093</v>
      </c>
      <c r="B17792" s="4" t="s">
        <v>17785</v>
      </c>
    </row>
    <row r="17793" spans="1:2" ht="15.6" customHeight="1">
      <c r="A17793" s="1">
        <v>72424094</v>
      </c>
      <c r="B17793" s="4" t="s">
        <v>17786</v>
      </c>
    </row>
    <row r="17794" spans="1:2" ht="15.6" customHeight="1">
      <c r="A17794" s="1">
        <v>72424095</v>
      </c>
      <c r="B17794" s="4" t="s">
        <v>17787</v>
      </c>
    </row>
    <row r="17795" spans="1:2" ht="15.6" customHeight="1">
      <c r="A17795" s="1">
        <v>72424096</v>
      </c>
      <c r="B17795" s="4" t="s">
        <v>17788</v>
      </c>
    </row>
    <row r="17796" spans="1:2" ht="15.6" customHeight="1">
      <c r="A17796" s="1">
        <v>72424097</v>
      </c>
      <c r="B17796" s="4" t="s">
        <v>17789</v>
      </c>
    </row>
    <row r="17797" spans="1:2" ht="15.6" customHeight="1">
      <c r="A17797" s="1">
        <v>72424099</v>
      </c>
      <c r="B17797" s="4" t="s">
        <v>17790</v>
      </c>
    </row>
    <row r="17798" spans="1:2" ht="15.6" customHeight="1">
      <c r="A17798" s="1">
        <v>72424100</v>
      </c>
      <c r="B17798" s="4" t="s">
        <v>17791</v>
      </c>
    </row>
    <row r="17799" spans="1:2" ht="15.6" customHeight="1">
      <c r="A17799" s="1">
        <v>72424118</v>
      </c>
      <c r="B17799" s="4" t="s">
        <v>17792</v>
      </c>
    </row>
    <row r="17800" spans="1:2" ht="15.6" customHeight="1">
      <c r="A17800" s="1">
        <v>72424123</v>
      </c>
      <c r="B17800" s="4" t="s">
        <v>17793</v>
      </c>
    </row>
    <row r="17801" spans="1:2" ht="15.6" customHeight="1">
      <c r="A17801" s="1">
        <v>72424126</v>
      </c>
      <c r="B17801" s="4" t="s">
        <v>17794</v>
      </c>
    </row>
    <row r="17802" spans="1:2" ht="15.6" customHeight="1">
      <c r="A17802" s="1">
        <v>72424127</v>
      </c>
      <c r="B17802" s="4" t="s">
        <v>17795</v>
      </c>
    </row>
    <row r="17803" spans="1:2" ht="15.6" customHeight="1">
      <c r="A17803" s="1">
        <v>72424128</v>
      </c>
      <c r="B17803" s="4" t="s">
        <v>17796</v>
      </c>
    </row>
    <row r="17804" spans="1:2" ht="15.6" customHeight="1">
      <c r="A17804" s="1">
        <v>72424129</v>
      </c>
      <c r="B17804" s="4" t="s">
        <v>17797</v>
      </c>
    </row>
    <row r="17805" spans="1:2" ht="15.6" customHeight="1">
      <c r="A17805" s="1">
        <v>72424130</v>
      </c>
      <c r="B17805" s="4" t="s">
        <v>17798</v>
      </c>
    </row>
    <row r="17806" spans="1:2" ht="15.6" customHeight="1">
      <c r="A17806" s="1">
        <v>72424131</v>
      </c>
      <c r="B17806" s="4" t="s">
        <v>17799</v>
      </c>
    </row>
    <row r="17807" spans="1:2" ht="15.6" customHeight="1">
      <c r="A17807" s="1">
        <v>72424132</v>
      </c>
      <c r="B17807" s="4" t="s">
        <v>17800</v>
      </c>
    </row>
    <row r="17808" spans="1:2" ht="15.6" customHeight="1">
      <c r="A17808" s="1">
        <v>72424133</v>
      </c>
      <c r="B17808" s="4" t="s">
        <v>17801</v>
      </c>
    </row>
    <row r="17809" spans="1:2" ht="15.6" customHeight="1">
      <c r="A17809" s="1">
        <v>72424134</v>
      </c>
      <c r="B17809" s="4" t="s">
        <v>17802</v>
      </c>
    </row>
    <row r="17810" spans="1:2" ht="15.6" customHeight="1">
      <c r="A17810" s="1">
        <v>72424136</v>
      </c>
      <c r="B17810" s="4" t="s">
        <v>17803</v>
      </c>
    </row>
    <row r="17811" spans="1:2" ht="15.6" customHeight="1">
      <c r="A17811" s="1">
        <v>72424138</v>
      </c>
      <c r="B17811" s="4" t="s">
        <v>17804</v>
      </c>
    </row>
    <row r="17812" spans="1:2" ht="15.6" customHeight="1">
      <c r="A17812" s="1">
        <v>72424140</v>
      </c>
      <c r="B17812" s="4" t="s">
        <v>17805</v>
      </c>
    </row>
    <row r="17813" spans="1:2" ht="15.6" customHeight="1">
      <c r="A17813" s="1">
        <v>72424141</v>
      </c>
      <c r="B17813" s="4" t="s">
        <v>17806</v>
      </c>
    </row>
    <row r="17814" spans="1:2" ht="15.6" customHeight="1">
      <c r="A17814" s="1">
        <v>72424150</v>
      </c>
      <c r="B17814" s="4" t="s">
        <v>17807</v>
      </c>
    </row>
    <row r="17815" spans="1:2" ht="15.6" customHeight="1">
      <c r="A17815" s="1">
        <v>72424151</v>
      </c>
      <c r="B17815" s="4" t="s">
        <v>17808</v>
      </c>
    </row>
    <row r="17816" spans="1:2" ht="15.6" customHeight="1">
      <c r="A17816" s="1">
        <v>72424152</v>
      </c>
      <c r="B17816" s="4" t="s">
        <v>17809</v>
      </c>
    </row>
    <row r="17817" spans="1:2" ht="15.6" customHeight="1">
      <c r="A17817" s="1">
        <v>72424154</v>
      </c>
      <c r="B17817" s="4" t="s">
        <v>17810</v>
      </c>
    </row>
    <row r="17818" spans="1:2" ht="15.6" customHeight="1">
      <c r="A17818" s="1">
        <v>72424155</v>
      </c>
      <c r="B17818" s="4" t="s">
        <v>17811</v>
      </c>
    </row>
    <row r="17819" spans="1:2" ht="15.6" customHeight="1">
      <c r="A17819" s="1">
        <v>72424156</v>
      </c>
      <c r="B17819" s="4" t="s">
        <v>17812</v>
      </c>
    </row>
    <row r="17820" spans="1:2" ht="15.6" customHeight="1">
      <c r="A17820" s="1">
        <v>72424157</v>
      </c>
      <c r="B17820" s="4" t="s">
        <v>17813</v>
      </c>
    </row>
    <row r="17821" spans="1:2" ht="15.6" customHeight="1">
      <c r="A17821" s="1">
        <v>72424158</v>
      </c>
      <c r="B17821" s="4" t="s">
        <v>17814</v>
      </c>
    </row>
    <row r="17822" spans="1:2" ht="15.6" customHeight="1">
      <c r="A17822" s="1">
        <v>72424159</v>
      </c>
      <c r="B17822" s="4" t="s">
        <v>17815</v>
      </c>
    </row>
    <row r="17823" spans="1:2" ht="15.6" customHeight="1">
      <c r="A17823" s="1">
        <v>72424173</v>
      </c>
      <c r="B17823" s="4" t="s">
        <v>17816</v>
      </c>
    </row>
    <row r="17824" spans="1:2" ht="15.6" customHeight="1">
      <c r="A17824" s="1">
        <v>990115</v>
      </c>
      <c r="B17824" s="4" t="s">
        <v>17817</v>
      </c>
    </row>
    <row r="17825" spans="1:2" ht="15.6" customHeight="1">
      <c r="A17825" s="1">
        <v>2050100</v>
      </c>
      <c r="B17825" s="4" t="s">
        <v>17818</v>
      </c>
    </row>
    <row r="17826" spans="1:2" ht="15.6" customHeight="1">
      <c r="A17826" s="1">
        <v>2050150</v>
      </c>
      <c r="B17826" s="4" t="s">
        <v>17819</v>
      </c>
    </row>
    <row r="17827" spans="1:2" ht="15.6" customHeight="1">
      <c r="A17827" s="1">
        <v>2050152</v>
      </c>
      <c r="B17827" s="4" t="s">
        <v>17820</v>
      </c>
    </row>
    <row r="17828" spans="1:2" ht="15.6" customHeight="1">
      <c r="A17828" s="1">
        <v>2050153</v>
      </c>
      <c r="B17828" s="4" t="s">
        <v>17821</v>
      </c>
    </row>
    <row r="17829" spans="1:2" ht="16.7" customHeight="1">
      <c r="A17829" s="1">
        <v>2050154</v>
      </c>
      <c r="B17829" s="4" t="s">
        <v>17822</v>
      </c>
    </row>
    <row r="17830" spans="1:2" ht="15.6" customHeight="1">
      <c r="A17830" s="1">
        <v>2050155</v>
      </c>
      <c r="B17830" s="4" t="s">
        <v>17823</v>
      </c>
    </row>
    <row r="17831" spans="1:2" ht="15.6" customHeight="1">
      <c r="A17831" s="1">
        <v>2050156</v>
      </c>
      <c r="B17831" s="4" t="s">
        <v>17824</v>
      </c>
    </row>
    <row r="17832" spans="1:2" ht="15.6" customHeight="1">
      <c r="A17832" s="1">
        <v>2050157</v>
      </c>
      <c r="B17832" s="4" t="s">
        <v>17825</v>
      </c>
    </row>
    <row r="17833" spans="1:2" ht="15.6" customHeight="1">
      <c r="A17833" s="1">
        <v>2051411</v>
      </c>
      <c r="B17833" s="4" t="s">
        <v>17826</v>
      </c>
    </row>
    <row r="17834" spans="1:2" ht="15.6" customHeight="1">
      <c r="A17834" s="1">
        <v>2051412</v>
      </c>
      <c r="B17834" s="4" t="s">
        <v>17827</v>
      </c>
    </row>
    <row r="17835" spans="1:2" ht="15.6" customHeight="1">
      <c r="A17835" s="1">
        <v>2400000</v>
      </c>
      <c r="B17835" s="4" t="s">
        <v>17828</v>
      </c>
    </row>
    <row r="17836" spans="1:2" ht="15.6" customHeight="1">
      <c r="A17836" s="1">
        <v>2400001</v>
      </c>
      <c r="B17836" s="4" t="s">
        <v>17829</v>
      </c>
    </row>
    <row r="17837" spans="1:2" ht="15.6" customHeight="1">
      <c r="A17837" s="1">
        <v>2400003</v>
      </c>
      <c r="B17837" s="4" t="s">
        <v>17830</v>
      </c>
    </row>
    <row r="17838" spans="1:2" ht="15.6" customHeight="1">
      <c r="A17838" s="1">
        <v>2400004</v>
      </c>
      <c r="B17838" s="4" t="s">
        <v>17831</v>
      </c>
    </row>
    <row r="17839" spans="1:2" ht="15.6" customHeight="1">
      <c r="A17839" s="1">
        <v>2400005</v>
      </c>
      <c r="B17839" s="4" t="s">
        <v>17832</v>
      </c>
    </row>
    <row r="17840" spans="1:2" ht="15.6" customHeight="1">
      <c r="A17840" s="1">
        <v>2400012</v>
      </c>
      <c r="B17840" s="4" t="s">
        <v>17833</v>
      </c>
    </row>
    <row r="17841" spans="1:2" ht="15.6" customHeight="1">
      <c r="A17841" s="1">
        <v>2400013</v>
      </c>
      <c r="B17841" s="4" t="s">
        <v>17834</v>
      </c>
    </row>
    <row r="17842" spans="1:2" ht="15.6" customHeight="1">
      <c r="A17842" s="1">
        <v>2400014</v>
      </c>
      <c r="B17842" s="4" t="s">
        <v>17835</v>
      </c>
    </row>
    <row r="17843" spans="1:2" ht="15.6" customHeight="1">
      <c r="A17843" s="1">
        <v>2400015</v>
      </c>
      <c r="B17843" s="4" t="s">
        <v>17836</v>
      </c>
    </row>
    <row r="17844" spans="1:2" ht="15.6" customHeight="1">
      <c r="A17844" s="1">
        <v>2400016</v>
      </c>
      <c r="B17844" s="4" t="s">
        <v>17837</v>
      </c>
    </row>
    <row r="17845" spans="1:2" ht="15.6" customHeight="1">
      <c r="A17845" s="1">
        <v>2400017</v>
      </c>
      <c r="B17845" s="4" t="s">
        <v>17838</v>
      </c>
    </row>
    <row r="17846" spans="1:2" ht="15.6" customHeight="1">
      <c r="A17846" s="1">
        <v>2400018</v>
      </c>
      <c r="B17846" s="4" t="s">
        <v>17839</v>
      </c>
    </row>
    <row r="17847" spans="1:2" ht="15.6" customHeight="1">
      <c r="A17847" s="1">
        <v>2400019</v>
      </c>
      <c r="B17847" s="4" t="s">
        <v>17840</v>
      </c>
    </row>
    <row r="17848" spans="1:2" ht="15.6" customHeight="1">
      <c r="A17848" s="1">
        <v>2400020</v>
      </c>
      <c r="B17848" s="4" t="s">
        <v>17841</v>
      </c>
    </row>
    <row r="17849" spans="1:2" ht="15.6" customHeight="1">
      <c r="A17849" s="1">
        <v>2400021</v>
      </c>
      <c r="B17849" s="4" t="s">
        <v>17842</v>
      </c>
    </row>
    <row r="17850" spans="1:2" ht="15.6" customHeight="1">
      <c r="A17850" s="1">
        <v>2400022</v>
      </c>
      <c r="B17850" s="4" t="s">
        <v>17843</v>
      </c>
    </row>
    <row r="17851" spans="1:2" ht="15.6" customHeight="1">
      <c r="A17851" s="1">
        <v>2400023</v>
      </c>
      <c r="B17851" s="4" t="s">
        <v>17844</v>
      </c>
    </row>
    <row r="17852" spans="1:2" ht="15.6" customHeight="1">
      <c r="A17852" s="1">
        <v>2400024</v>
      </c>
      <c r="B17852" s="4" t="s">
        <v>17845</v>
      </c>
    </row>
    <row r="17853" spans="1:2" ht="15.6" customHeight="1">
      <c r="A17853" s="1">
        <v>2400025</v>
      </c>
      <c r="B17853" s="4" t="s">
        <v>17846</v>
      </c>
    </row>
    <row r="17854" spans="1:2" ht="15.6" customHeight="1">
      <c r="A17854" s="1">
        <v>2400027</v>
      </c>
      <c r="B17854" s="4" t="s">
        <v>17847</v>
      </c>
    </row>
    <row r="17855" spans="1:2" ht="15.6" customHeight="1">
      <c r="A17855" s="1">
        <v>2400028</v>
      </c>
      <c r="B17855" s="4" t="s">
        <v>17848</v>
      </c>
    </row>
    <row r="17856" spans="1:2" ht="15.6" customHeight="1">
      <c r="A17856" s="1">
        <v>2400029</v>
      </c>
      <c r="B17856" s="4" t="s">
        <v>17849</v>
      </c>
    </row>
    <row r="17857" spans="1:2" ht="15.6" customHeight="1">
      <c r="A17857" s="1">
        <v>2400030</v>
      </c>
      <c r="B17857" s="4" t="s">
        <v>17850</v>
      </c>
    </row>
    <row r="17858" spans="1:2" ht="15.6" customHeight="1">
      <c r="A17858" s="1">
        <v>2400031</v>
      </c>
      <c r="B17858" s="4" t="s">
        <v>17851</v>
      </c>
    </row>
    <row r="17859" spans="1:2" ht="15.6" customHeight="1">
      <c r="A17859" s="1">
        <v>2400032</v>
      </c>
      <c r="B17859" s="4" t="s">
        <v>17852</v>
      </c>
    </row>
    <row r="17860" spans="1:2" ht="15.6" customHeight="1">
      <c r="A17860" s="1">
        <v>2400033</v>
      </c>
      <c r="B17860" s="4" t="s">
        <v>17853</v>
      </c>
    </row>
    <row r="17861" spans="1:2" ht="15.6" customHeight="1">
      <c r="A17861" s="1">
        <v>2400034</v>
      </c>
      <c r="B17861" s="4" t="s">
        <v>17854</v>
      </c>
    </row>
    <row r="17862" spans="1:2" ht="15.6" customHeight="1">
      <c r="A17862" s="1">
        <v>2400035</v>
      </c>
      <c r="B17862" s="4" t="s">
        <v>17855</v>
      </c>
    </row>
    <row r="17863" spans="1:2" ht="15.6" customHeight="1">
      <c r="A17863" s="1">
        <v>2400036</v>
      </c>
      <c r="B17863" s="4" t="s">
        <v>17856</v>
      </c>
    </row>
    <row r="17864" spans="1:2" ht="15.6" customHeight="1">
      <c r="A17864" s="1">
        <v>2400037</v>
      </c>
      <c r="B17864" s="4" t="s">
        <v>17857</v>
      </c>
    </row>
    <row r="17865" spans="1:2" ht="15.6" customHeight="1">
      <c r="A17865" s="1">
        <v>2400038</v>
      </c>
      <c r="B17865" s="4" t="s">
        <v>17858</v>
      </c>
    </row>
    <row r="17866" spans="1:2" ht="15.6" customHeight="1">
      <c r="A17866" s="1">
        <v>2400039</v>
      </c>
      <c r="B17866" s="4" t="s">
        <v>17859</v>
      </c>
    </row>
    <row r="17867" spans="1:2" ht="15.6" customHeight="1">
      <c r="A17867" s="1">
        <v>2400040</v>
      </c>
      <c r="B17867" s="4" t="s">
        <v>17860</v>
      </c>
    </row>
    <row r="17868" spans="1:2" ht="15.6" customHeight="1">
      <c r="A17868" s="1">
        <v>2400041</v>
      </c>
      <c r="B17868" s="4" t="s">
        <v>17861</v>
      </c>
    </row>
    <row r="17869" spans="1:2" ht="15.6" customHeight="1">
      <c r="A17869" s="1">
        <v>2400042</v>
      </c>
      <c r="B17869" s="4" t="s">
        <v>17862</v>
      </c>
    </row>
    <row r="17870" spans="1:2" ht="15.6" customHeight="1">
      <c r="A17870" s="1">
        <v>2400043</v>
      </c>
      <c r="B17870" s="4" t="s">
        <v>17863</v>
      </c>
    </row>
    <row r="17871" spans="1:2" ht="15.6" customHeight="1">
      <c r="A17871" s="1">
        <v>2400044</v>
      </c>
      <c r="B17871" s="4" t="s">
        <v>17864</v>
      </c>
    </row>
    <row r="17872" spans="1:2" ht="16.7" customHeight="1">
      <c r="A17872" s="1">
        <v>2400045</v>
      </c>
      <c r="B17872" s="4" t="s">
        <v>17865</v>
      </c>
    </row>
    <row r="17873" spans="1:2" ht="15.6" customHeight="1">
      <c r="A17873" s="1">
        <v>2400046</v>
      </c>
      <c r="B17873" s="4" t="s">
        <v>17866</v>
      </c>
    </row>
    <row r="17874" spans="1:2" ht="15.6" customHeight="1">
      <c r="A17874" s="1">
        <v>2400047</v>
      </c>
      <c r="B17874" s="4" t="s">
        <v>17867</v>
      </c>
    </row>
    <row r="17875" spans="1:2" ht="15.6" customHeight="1">
      <c r="A17875" s="1">
        <v>2400048</v>
      </c>
      <c r="B17875" s="4" t="s">
        <v>17868</v>
      </c>
    </row>
    <row r="17876" spans="1:2" ht="15.6" customHeight="1">
      <c r="A17876" s="1">
        <v>2400049</v>
      </c>
      <c r="B17876" s="4" t="s">
        <v>17869</v>
      </c>
    </row>
    <row r="17877" spans="1:2" ht="15.6" customHeight="1">
      <c r="A17877" s="1">
        <v>2400058</v>
      </c>
      <c r="B17877" s="4" t="s">
        <v>17870</v>
      </c>
    </row>
    <row r="17878" spans="1:2" ht="15.6" customHeight="1">
      <c r="A17878" s="1">
        <v>2400059</v>
      </c>
      <c r="B17878" s="4" t="s">
        <v>17871</v>
      </c>
    </row>
    <row r="17879" spans="1:2" ht="15.6" customHeight="1">
      <c r="A17879" s="1">
        <v>2400060</v>
      </c>
      <c r="B17879" s="4" t="s">
        <v>17872</v>
      </c>
    </row>
    <row r="17880" spans="1:2" ht="15.6" customHeight="1">
      <c r="A17880" s="1">
        <v>2400061</v>
      </c>
      <c r="B17880" s="4" t="s">
        <v>17873</v>
      </c>
    </row>
    <row r="17881" spans="1:2" ht="15.6" customHeight="1">
      <c r="A17881" s="1">
        <v>2400062</v>
      </c>
      <c r="B17881" s="4" t="s">
        <v>17874</v>
      </c>
    </row>
    <row r="17882" spans="1:2" ht="15.6" customHeight="1">
      <c r="A17882" s="1">
        <v>2400063</v>
      </c>
      <c r="B17882" s="4" t="s">
        <v>17875</v>
      </c>
    </row>
    <row r="17883" spans="1:2" ht="15.6" customHeight="1">
      <c r="A17883" s="1">
        <v>2400064</v>
      </c>
      <c r="B17883" s="4" t="s">
        <v>17876</v>
      </c>
    </row>
    <row r="17884" spans="1:2" ht="15.6" customHeight="1">
      <c r="A17884" s="1">
        <v>2400065</v>
      </c>
      <c r="B17884" s="4" t="s">
        <v>17877</v>
      </c>
    </row>
    <row r="17885" spans="1:2" ht="15.6" customHeight="1">
      <c r="A17885" s="1">
        <v>2400066</v>
      </c>
      <c r="B17885" s="4" t="s">
        <v>17878</v>
      </c>
    </row>
    <row r="17886" spans="1:2" ht="15.6" customHeight="1">
      <c r="A17886" s="1">
        <v>2400067</v>
      </c>
      <c r="B17886" s="4" t="s">
        <v>17879</v>
      </c>
    </row>
    <row r="17887" spans="1:2" ht="15.6" customHeight="1">
      <c r="A17887" s="1">
        <v>2400068</v>
      </c>
      <c r="B17887" s="4" t="s">
        <v>17880</v>
      </c>
    </row>
    <row r="17888" spans="1:2" ht="15.6" customHeight="1">
      <c r="A17888" s="1">
        <v>2400069</v>
      </c>
      <c r="B17888" s="4" t="s">
        <v>17881</v>
      </c>
    </row>
    <row r="17889" spans="1:2" ht="15.6" customHeight="1">
      <c r="A17889" s="1">
        <v>2400070</v>
      </c>
      <c r="B17889" s="4" t="s">
        <v>17882</v>
      </c>
    </row>
    <row r="17890" spans="1:2" ht="15.6" customHeight="1">
      <c r="A17890" s="1">
        <v>2400071</v>
      </c>
      <c r="B17890" s="4" t="s">
        <v>17883</v>
      </c>
    </row>
    <row r="17891" spans="1:2" ht="15.6" customHeight="1">
      <c r="A17891" s="1">
        <v>2400072</v>
      </c>
      <c r="B17891" s="4" t="s">
        <v>17884</v>
      </c>
    </row>
    <row r="17892" spans="1:2" ht="15.6" customHeight="1">
      <c r="A17892" s="1">
        <v>2400073</v>
      </c>
      <c r="B17892" s="4" t="s">
        <v>17885</v>
      </c>
    </row>
    <row r="17893" spans="1:2" ht="15.6" customHeight="1">
      <c r="A17893" s="1">
        <v>2400074</v>
      </c>
      <c r="B17893" s="4" t="s">
        <v>17886</v>
      </c>
    </row>
    <row r="17894" spans="1:2" ht="15.6" customHeight="1">
      <c r="A17894" s="1">
        <v>2400075</v>
      </c>
      <c r="B17894" s="4" t="s">
        <v>17887</v>
      </c>
    </row>
    <row r="17895" spans="1:2" ht="15.6" customHeight="1">
      <c r="A17895" s="1">
        <v>2400101</v>
      </c>
      <c r="B17895" s="4" t="s">
        <v>17888</v>
      </c>
    </row>
    <row r="17896" spans="1:2" ht="15.6" customHeight="1">
      <c r="A17896" s="1">
        <v>2400102</v>
      </c>
      <c r="B17896" s="4" t="s">
        <v>17889</v>
      </c>
    </row>
    <row r="17897" spans="1:2" ht="15.6" customHeight="1">
      <c r="A17897" s="1">
        <v>2400103</v>
      </c>
      <c r="B17897" s="4" t="s">
        <v>17890</v>
      </c>
    </row>
    <row r="17898" spans="1:2" ht="15.6" customHeight="1">
      <c r="A17898" s="1">
        <v>2400112</v>
      </c>
      <c r="B17898" s="4" t="s">
        <v>17891</v>
      </c>
    </row>
    <row r="17899" spans="1:2" ht="15.6" customHeight="1">
      <c r="A17899" s="1">
        <v>2400113</v>
      </c>
      <c r="B17899" s="4" t="s">
        <v>17892</v>
      </c>
    </row>
    <row r="17900" spans="1:2" ht="15.6" customHeight="1">
      <c r="A17900" s="1">
        <v>2400114</v>
      </c>
      <c r="B17900" s="4" t="s">
        <v>17893</v>
      </c>
    </row>
    <row r="17901" spans="1:2" ht="15.6" customHeight="1">
      <c r="A17901" s="1">
        <v>2400115</v>
      </c>
      <c r="B17901" s="4" t="s">
        <v>17894</v>
      </c>
    </row>
    <row r="17902" spans="1:2" ht="15.6" customHeight="1">
      <c r="A17902" s="1">
        <v>2400116</v>
      </c>
      <c r="B17902" s="4" t="s">
        <v>17895</v>
      </c>
    </row>
    <row r="17903" spans="1:2" ht="15.6" customHeight="1">
      <c r="A17903" s="1">
        <v>2400117</v>
      </c>
      <c r="B17903" s="4" t="s">
        <v>17896</v>
      </c>
    </row>
    <row r="17904" spans="1:2" ht="15.6" customHeight="1">
      <c r="A17904" s="1">
        <v>2400121</v>
      </c>
      <c r="B17904" s="4" t="s">
        <v>17897</v>
      </c>
    </row>
    <row r="17905" spans="1:2" ht="15.6" customHeight="1">
      <c r="A17905" s="1">
        <v>2400122</v>
      </c>
      <c r="B17905" s="4" t="s">
        <v>17898</v>
      </c>
    </row>
    <row r="17906" spans="1:2" ht="15.6" customHeight="1">
      <c r="A17906" s="1">
        <v>2400123</v>
      </c>
      <c r="B17906" s="4" t="s">
        <v>17899</v>
      </c>
    </row>
    <row r="17907" spans="1:2" ht="15.6" customHeight="1">
      <c r="A17907" s="1">
        <v>2400124</v>
      </c>
      <c r="B17907" s="4" t="s">
        <v>17900</v>
      </c>
    </row>
    <row r="17908" spans="1:2" ht="15.6" customHeight="1">
      <c r="A17908" s="1">
        <v>2400125</v>
      </c>
      <c r="B17908" s="4" t="s">
        <v>17901</v>
      </c>
    </row>
    <row r="17909" spans="1:2" ht="15.6" customHeight="1">
      <c r="A17909" s="1">
        <v>2400126</v>
      </c>
      <c r="B17909" s="4" t="s">
        <v>17902</v>
      </c>
    </row>
    <row r="17910" spans="1:2" ht="15.6" customHeight="1">
      <c r="A17910" s="1">
        <v>2400127</v>
      </c>
      <c r="B17910" s="4" t="s">
        <v>17903</v>
      </c>
    </row>
    <row r="17911" spans="1:2" ht="15.6" customHeight="1">
      <c r="A17911" s="1">
        <v>2400129</v>
      </c>
      <c r="B17911" s="4" t="s">
        <v>17904</v>
      </c>
    </row>
    <row r="17912" spans="1:2" ht="15.6" customHeight="1">
      <c r="A17912" s="1">
        <v>2400130</v>
      </c>
      <c r="B17912" s="4" t="s">
        <v>17905</v>
      </c>
    </row>
    <row r="17913" spans="1:2" ht="15.6" customHeight="1">
      <c r="A17913" s="1">
        <v>2400131</v>
      </c>
      <c r="B17913" s="4" t="s">
        <v>17906</v>
      </c>
    </row>
    <row r="17914" spans="1:2" ht="15.6" customHeight="1">
      <c r="A17914" s="1">
        <v>2400132</v>
      </c>
      <c r="B17914" s="4" t="s">
        <v>17907</v>
      </c>
    </row>
    <row r="17915" spans="1:2" ht="16.7" customHeight="1">
      <c r="A17915" s="1">
        <v>2400133</v>
      </c>
      <c r="B17915" s="4" t="s">
        <v>17908</v>
      </c>
    </row>
    <row r="17916" spans="1:2" ht="15.6" customHeight="1">
      <c r="A17916" s="1">
        <v>2400134</v>
      </c>
      <c r="B17916" s="4" t="s">
        <v>17909</v>
      </c>
    </row>
    <row r="17917" spans="1:2" ht="15.6" customHeight="1">
      <c r="A17917" s="1">
        <v>2400135</v>
      </c>
      <c r="B17917" s="4" t="s">
        <v>17910</v>
      </c>
    </row>
    <row r="17918" spans="1:2" ht="15.6" customHeight="1">
      <c r="A17918" s="1">
        <v>2400136</v>
      </c>
      <c r="B17918" s="4" t="s">
        <v>17911</v>
      </c>
    </row>
    <row r="17919" spans="1:2" ht="15.6" customHeight="1">
      <c r="A17919" s="1">
        <v>2400137</v>
      </c>
      <c r="B17919" s="4" t="s">
        <v>17912</v>
      </c>
    </row>
    <row r="17920" spans="1:2" ht="15.6" customHeight="1">
      <c r="A17920" s="1">
        <v>2400138</v>
      </c>
      <c r="B17920" s="4" t="s">
        <v>17913</v>
      </c>
    </row>
    <row r="17921" spans="1:2" ht="15.6" customHeight="1">
      <c r="A17921" s="1">
        <v>2400140</v>
      </c>
      <c r="B17921" s="4" t="s">
        <v>17914</v>
      </c>
    </row>
    <row r="17922" spans="1:2" ht="15.6" customHeight="1">
      <c r="A17922" s="1">
        <v>2400141</v>
      </c>
      <c r="B17922" s="4" t="s">
        <v>17915</v>
      </c>
    </row>
    <row r="17923" spans="1:2" ht="15.6" customHeight="1">
      <c r="A17923" s="1">
        <v>2400142</v>
      </c>
      <c r="B17923" s="4" t="s">
        <v>17916</v>
      </c>
    </row>
    <row r="17924" spans="1:2" ht="15.6" customHeight="1">
      <c r="A17924" s="1">
        <v>2400143</v>
      </c>
      <c r="B17924" s="4" t="s">
        <v>17917</v>
      </c>
    </row>
    <row r="17925" spans="1:2" ht="15.6" customHeight="1">
      <c r="A17925" s="1">
        <v>2400144</v>
      </c>
      <c r="B17925" s="4" t="s">
        <v>17918</v>
      </c>
    </row>
    <row r="17926" spans="1:2" ht="15.6" customHeight="1">
      <c r="A17926" s="1">
        <v>2400145</v>
      </c>
      <c r="B17926" s="4" t="s">
        <v>17919</v>
      </c>
    </row>
    <row r="17927" spans="1:2" ht="15.6" customHeight="1">
      <c r="A17927" s="1">
        <v>2400146</v>
      </c>
      <c r="B17927" s="4" t="s">
        <v>17920</v>
      </c>
    </row>
    <row r="17928" spans="1:2" ht="15.6" customHeight="1">
      <c r="A17928" s="1">
        <v>2400149</v>
      </c>
      <c r="B17928" s="4" t="s">
        <v>17921</v>
      </c>
    </row>
    <row r="17929" spans="1:2" ht="15.6" customHeight="1">
      <c r="A17929" s="1">
        <v>2400150</v>
      </c>
      <c r="B17929" s="4" t="s">
        <v>17922</v>
      </c>
    </row>
    <row r="17930" spans="1:2" ht="15.6" customHeight="1">
      <c r="A17930" s="1">
        <v>2400151</v>
      </c>
      <c r="B17930" s="4" t="s">
        <v>17923</v>
      </c>
    </row>
    <row r="17931" spans="1:2" ht="15.6" customHeight="1">
      <c r="A17931" s="1">
        <v>2400152</v>
      </c>
      <c r="B17931" s="4" t="s">
        <v>17924</v>
      </c>
    </row>
    <row r="17932" spans="1:2" ht="15.6" customHeight="1">
      <c r="A17932" s="1">
        <v>2400153</v>
      </c>
      <c r="B17932" s="4" t="s">
        <v>17925</v>
      </c>
    </row>
    <row r="17933" spans="1:2" ht="15.6" customHeight="1">
      <c r="A17933" s="1">
        <v>2400154</v>
      </c>
      <c r="B17933" s="4" t="s">
        <v>17926</v>
      </c>
    </row>
    <row r="17934" spans="1:2" ht="15.6" customHeight="1">
      <c r="A17934" s="1">
        <v>2400155</v>
      </c>
      <c r="B17934" s="4" t="s">
        <v>17927</v>
      </c>
    </row>
    <row r="17935" spans="1:2" ht="15.6" customHeight="1">
      <c r="A17935" s="1">
        <v>2400156</v>
      </c>
      <c r="B17935" s="4" t="s">
        <v>17928</v>
      </c>
    </row>
    <row r="17936" spans="1:2" ht="15.6" customHeight="1">
      <c r="A17936" s="1">
        <v>2400157</v>
      </c>
      <c r="B17936" s="4" t="s">
        <v>17929</v>
      </c>
    </row>
    <row r="17937" spans="1:2" ht="15.6" customHeight="1">
      <c r="A17937" s="1">
        <v>2400158</v>
      </c>
      <c r="B17937" s="4" t="s">
        <v>17930</v>
      </c>
    </row>
    <row r="17938" spans="1:2" ht="15.6" customHeight="1">
      <c r="A17938" s="1">
        <v>2400159</v>
      </c>
      <c r="B17938" s="4" t="s">
        <v>17931</v>
      </c>
    </row>
    <row r="17939" spans="1:2" ht="15.6" customHeight="1">
      <c r="A17939" s="1">
        <v>2400160</v>
      </c>
      <c r="B17939" s="4" t="s">
        <v>17932</v>
      </c>
    </row>
    <row r="17940" spans="1:2" ht="15.6" customHeight="1">
      <c r="A17940" s="1">
        <v>2400161</v>
      </c>
      <c r="B17940" s="4" t="s">
        <v>17933</v>
      </c>
    </row>
    <row r="17941" spans="1:2" ht="15.6" customHeight="1">
      <c r="A17941" s="1">
        <v>2400162</v>
      </c>
      <c r="B17941" s="4" t="s">
        <v>17934</v>
      </c>
    </row>
    <row r="17942" spans="1:2" ht="15.6" customHeight="1">
      <c r="A17942" s="1">
        <v>2400164</v>
      </c>
      <c r="B17942" s="4" t="s">
        <v>17935</v>
      </c>
    </row>
    <row r="17943" spans="1:2" ht="15.6" customHeight="1">
      <c r="A17943" s="1">
        <v>2400165</v>
      </c>
      <c r="B17943" s="4" t="s">
        <v>17936</v>
      </c>
    </row>
    <row r="17944" spans="1:2" ht="15.6" customHeight="1">
      <c r="A17944" s="1">
        <v>2400180</v>
      </c>
      <c r="B17944" s="4" t="s">
        <v>17937</v>
      </c>
    </row>
    <row r="17945" spans="1:2" ht="15.6" customHeight="1">
      <c r="A17945" s="1">
        <v>2400187</v>
      </c>
      <c r="B17945" s="4" t="s">
        <v>17938</v>
      </c>
    </row>
    <row r="17946" spans="1:2" ht="15.6" customHeight="1">
      <c r="A17946" s="1">
        <v>2400188</v>
      </c>
      <c r="B17946" s="4" t="s">
        <v>17939</v>
      </c>
    </row>
    <row r="17947" spans="1:2" ht="15.6" customHeight="1">
      <c r="A17947" s="1">
        <v>2400189</v>
      </c>
      <c r="B17947" s="4" t="s">
        <v>17940</v>
      </c>
    </row>
    <row r="17948" spans="1:2" ht="15.6" customHeight="1">
      <c r="A17948" s="1">
        <v>2400190</v>
      </c>
      <c r="B17948" s="4" t="s">
        <v>17941</v>
      </c>
    </row>
    <row r="17949" spans="1:2" ht="15.6" customHeight="1">
      <c r="A17949" s="1">
        <v>2400191</v>
      </c>
      <c r="B17949" s="4" t="s">
        <v>17942</v>
      </c>
    </row>
    <row r="17950" spans="1:2" ht="15.6" customHeight="1">
      <c r="A17950" s="1">
        <v>2400192</v>
      </c>
      <c r="B17950" s="4" t="s">
        <v>17943</v>
      </c>
    </row>
    <row r="17951" spans="1:2" ht="15.6" customHeight="1">
      <c r="A17951" s="1">
        <v>2400210</v>
      </c>
      <c r="B17951" s="4" t="s">
        <v>17944</v>
      </c>
    </row>
    <row r="17952" spans="1:2" ht="15.6" customHeight="1">
      <c r="A17952" s="1">
        <v>2400211</v>
      </c>
      <c r="B17952" s="4" t="s">
        <v>17945</v>
      </c>
    </row>
    <row r="17953" spans="1:2" ht="15.6" customHeight="1">
      <c r="A17953" s="1">
        <v>2400212</v>
      </c>
      <c r="B17953" s="4" t="s">
        <v>17946</v>
      </c>
    </row>
    <row r="17954" spans="1:2" ht="15.6" customHeight="1">
      <c r="A17954" s="1">
        <v>2400500</v>
      </c>
      <c r="B17954" s="4" t="s">
        <v>17947</v>
      </c>
    </row>
    <row r="17955" spans="1:2" ht="15.6" customHeight="1">
      <c r="A17955" s="1">
        <v>2400501</v>
      </c>
      <c r="B17955" s="4" t="s">
        <v>17948</v>
      </c>
    </row>
    <row r="17956" spans="1:2" ht="15.6" customHeight="1">
      <c r="A17956" s="1">
        <v>2400502</v>
      </c>
      <c r="B17956" s="4" t="s">
        <v>17949</v>
      </c>
    </row>
    <row r="17957" spans="1:2" ht="15.6" customHeight="1">
      <c r="A17957" s="1">
        <v>2400507</v>
      </c>
      <c r="B17957" s="4" t="s">
        <v>17950</v>
      </c>
    </row>
    <row r="17958" spans="1:2" ht="16.7" customHeight="1">
      <c r="A17958" s="1">
        <v>2400516</v>
      </c>
      <c r="B17958" s="4" t="s">
        <v>17951</v>
      </c>
    </row>
    <row r="17959" spans="1:2" ht="15.6" customHeight="1">
      <c r="A17959" s="1">
        <v>2400517</v>
      </c>
      <c r="B17959" s="4" t="s">
        <v>17952</v>
      </c>
    </row>
    <row r="17960" spans="1:2" ht="15.6" customHeight="1">
      <c r="A17960" s="1">
        <v>2400518</v>
      </c>
      <c r="B17960" s="4" t="s">
        <v>17953</v>
      </c>
    </row>
    <row r="17961" spans="1:2" ht="15.6" customHeight="1">
      <c r="A17961" s="1">
        <v>2400519</v>
      </c>
      <c r="B17961" s="4" t="s">
        <v>17954</v>
      </c>
    </row>
    <row r="17962" spans="1:2" ht="15.6" customHeight="1">
      <c r="A17962" s="1">
        <v>2400520</v>
      </c>
      <c r="B17962" s="4" t="s">
        <v>17955</v>
      </c>
    </row>
    <row r="17963" spans="1:2" ht="15.6" customHeight="1">
      <c r="A17963" s="1">
        <v>2400521</v>
      </c>
      <c r="B17963" s="4" t="s">
        <v>17956</v>
      </c>
    </row>
    <row r="17964" spans="1:2" ht="15.6" customHeight="1">
      <c r="A17964" s="1">
        <v>2400522</v>
      </c>
      <c r="B17964" s="4" t="s">
        <v>17957</v>
      </c>
    </row>
    <row r="17965" spans="1:2" ht="15.6" customHeight="1">
      <c r="A17965" s="1">
        <v>2400523</v>
      </c>
      <c r="B17965" s="4" t="s">
        <v>17958</v>
      </c>
    </row>
    <row r="17966" spans="1:2" ht="15.6" customHeight="1">
      <c r="A17966" s="1">
        <v>2400524</v>
      </c>
      <c r="B17966" s="4" t="s">
        <v>17959</v>
      </c>
    </row>
    <row r="17967" spans="1:2" ht="15.6" customHeight="1">
      <c r="A17967" s="1">
        <v>2400525</v>
      </c>
      <c r="B17967" s="4" t="s">
        <v>17960</v>
      </c>
    </row>
    <row r="17968" spans="1:2" ht="15.6" customHeight="1">
      <c r="A17968" s="1">
        <v>2400526</v>
      </c>
      <c r="B17968" s="4" t="s">
        <v>17961</v>
      </c>
    </row>
    <row r="17969" spans="1:2" ht="15.6" customHeight="1">
      <c r="A17969" s="1">
        <v>2400527</v>
      </c>
      <c r="B17969" s="4" t="s">
        <v>17962</v>
      </c>
    </row>
    <row r="17970" spans="1:2" ht="15.6" customHeight="1">
      <c r="A17970" s="1">
        <v>2400528</v>
      </c>
      <c r="B17970" s="4" t="s">
        <v>17963</v>
      </c>
    </row>
    <row r="17971" spans="1:2" ht="15.6" customHeight="1">
      <c r="A17971" s="1">
        <v>2400529</v>
      </c>
      <c r="B17971" s="4" t="s">
        <v>17964</v>
      </c>
    </row>
    <row r="17972" spans="1:2" ht="15.6" customHeight="1">
      <c r="A17972" s="1">
        <v>2400530</v>
      </c>
      <c r="B17972" s="4" t="s">
        <v>17965</v>
      </c>
    </row>
    <row r="17973" spans="1:2" ht="15.6" customHeight="1">
      <c r="A17973" s="1">
        <v>2400531</v>
      </c>
      <c r="B17973" s="4" t="s">
        <v>17966</v>
      </c>
    </row>
    <row r="17974" spans="1:2" ht="15.6" customHeight="1">
      <c r="A17974" s="1">
        <v>2400532</v>
      </c>
      <c r="B17974" s="4" t="s">
        <v>17967</v>
      </c>
    </row>
    <row r="17975" spans="1:2" ht="15.6" customHeight="1">
      <c r="A17975" s="1">
        <v>2400533</v>
      </c>
      <c r="B17975" s="4" t="s">
        <v>17968</v>
      </c>
    </row>
    <row r="17976" spans="1:2" ht="15.6" customHeight="1">
      <c r="A17976" s="1">
        <v>2400534</v>
      </c>
      <c r="B17976" s="4" t="s">
        <v>17969</v>
      </c>
    </row>
    <row r="17977" spans="1:2" ht="15.6" customHeight="1">
      <c r="A17977" s="1">
        <v>2400535</v>
      </c>
      <c r="B17977" s="4" t="s">
        <v>17970</v>
      </c>
    </row>
    <row r="17978" spans="1:2" ht="15.6" customHeight="1">
      <c r="A17978" s="1">
        <v>2400536</v>
      </c>
      <c r="B17978" s="4" t="s">
        <v>17971</v>
      </c>
    </row>
    <row r="17979" spans="1:2" ht="15.6" customHeight="1">
      <c r="A17979" s="1">
        <v>2400537</v>
      </c>
      <c r="B17979" s="4" t="s">
        <v>17972</v>
      </c>
    </row>
    <row r="17980" spans="1:2" ht="15.6" customHeight="1">
      <c r="A17980" s="1">
        <v>2400538</v>
      </c>
      <c r="B17980" s="4" t="s">
        <v>17973</v>
      </c>
    </row>
    <row r="17981" spans="1:2" ht="15.6" customHeight="1">
      <c r="A17981" s="1">
        <v>2400539</v>
      </c>
      <c r="B17981" s="4" t="s">
        <v>17974</v>
      </c>
    </row>
    <row r="17982" spans="1:2" ht="15.6" customHeight="1">
      <c r="A17982" s="1">
        <v>2400540</v>
      </c>
      <c r="B17982" s="4" t="s">
        <v>17975</v>
      </c>
    </row>
    <row r="17983" spans="1:2" ht="15.6" customHeight="1">
      <c r="A17983" s="1">
        <v>2400541</v>
      </c>
      <c r="B17983" s="4" t="s">
        <v>17976</v>
      </c>
    </row>
    <row r="17984" spans="1:2" ht="15.6" customHeight="1">
      <c r="A17984" s="1">
        <v>2400542</v>
      </c>
      <c r="B17984" s="4" t="s">
        <v>17977</v>
      </c>
    </row>
    <row r="17985" spans="1:2" ht="15.6" customHeight="1">
      <c r="A17985" s="1">
        <v>2400545</v>
      </c>
      <c r="B17985" s="4" t="s">
        <v>17978</v>
      </c>
    </row>
    <row r="17986" spans="1:2" ht="15.6" customHeight="1">
      <c r="A17986" s="1">
        <v>2400546</v>
      </c>
      <c r="B17986" s="4" t="s">
        <v>17979</v>
      </c>
    </row>
    <row r="17987" spans="1:2" ht="15.6" customHeight="1">
      <c r="A17987" s="1">
        <v>2400547</v>
      </c>
      <c r="B17987" s="4" t="s">
        <v>17980</v>
      </c>
    </row>
    <row r="17988" spans="1:2" ht="15.6" customHeight="1">
      <c r="A17988" s="1">
        <v>2400548</v>
      </c>
      <c r="B17988" s="4" t="s">
        <v>17981</v>
      </c>
    </row>
    <row r="17989" spans="1:2" ht="15.6" customHeight="1">
      <c r="A17989" s="1">
        <v>2400549</v>
      </c>
      <c r="B17989" s="4" t="s">
        <v>17982</v>
      </c>
    </row>
    <row r="17990" spans="1:2" ht="15.6" customHeight="1">
      <c r="A17990" s="1">
        <v>2400550</v>
      </c>
      <c r="B17990" s="4" t="s">
        <v>17983</v>
      </c>
    </row>
    <row r="17991" spans="1:2" ht="15.6" customHeight="1">
      <c r="A17991" s="1">
        <v>2400551</v>
      </c>
      <c r="B17991" s="4" t="s">
        <v>17984</v>
      </c>
    </row>
    <row r="17992" spans="1:2" ht="15.6" customHeight="1">
      <c r="A17992" s="1">
        <v>2400555</v>
      </c>
      <c r="B17992" s="4" t="s">
        <v>17985</v>
      </c>
    </row>
    <row r="17993" spans="1:2" ht="15.6" customHeight="1">
      <c r="A17993" s="1">
        <v>2400556</v>
      </c>
      <c r="B17993" s="4" t="s">
        <v>17986</v>
      </c>
    </row>
    <row r="17994" spans="1:2" ht="15.6" customHeight="1">
      <c r="A17994" s="1">
        <v>2400557</v>
      </c>
      <c r="B17994" s="4" t="s">
        <v>17987</v>
      </c>
    </row>
    <row r="17995" spans="1:2" ht="15.6" customHeight="1">
      <c r="A17995" s="1">
        <v>2401111</v>
      </c>
      <c r="B17995" s="4" t="s">
        <v>17988</v>
      </c>
    </row>
    <row r="17996" spans="1:2" ht="15.6" customHeight="1">
      <c r="A17996" s="1">
        <v>2401578</v>
      </c>
      <c r="B17996" s="4" t="s">
        <v>17989</v>
      </c>
    </row>
    <row r="17997" spans="1:2" ht="15.6" customHeight="1">
      <c r="A17997" s="1">
        <v>2401593</v>
      </c>
      <c r="B17997" s="4" t="s">
        <v>17990</v>
      </c>
    </row>
    <row r="17998" spans="1:2" ht="15.6" customHeight="1">
      <c r="A17998" s="1">
        <v>2402000</v>
      </c>
      <c r="B17998" s="4" t="s">
        <v>17991</v>
      </c>
    </row>
    <row r="17999" spans="1:2" ht="15.6" customHeight="1">
      <c r="A17999" s="1">
        <v>2402001</v>
      </c>
      <c r="B17999" s="4" t="s">
        <v>17992</v>
      </c>
    </row>
    <row r="18000" spans="1:2" ht="15.6" customHeight="1">
      <c r="A18000" s="1">
        <v>2402002</v>
      </c>
      <c r="B18000" s="4" t="s">
        <v>17993</v>
      </c>
    </row>
    <row r="18001" spans="1:2" ht="16.7" customHeight="1">
      <c r="A18001" s="1">
        <v>2402003</v>
      </c>
      <c r="B18001" s="4" t="s">
        <v>17994</v>
      </c>
    </row>
    <row r="18002" spans="1:2" ht="15.6" customHeight="1">
      <c r="A18002" s="1">
        <v>2402004</v>
      </c>
      <c r="B18002" s="4" t="s">
        <v>17995</v>
      </c>
    </row>
    <row r="18003" spans="1:2" ht="15.6" customHeight="1">
      <c r="A18003" s="1">
        <v>2402005</v>
      </c>
      <c r="B18003" s="4" t="s">
        <v>17996</v>
      </c>
    </row>
    <row r="18004" spans="1:2" ht="15.6" customHeight="1">
      <c r="A18004" s="1">
        <v>2402006</v>
      </c>
      <c r="B18004" s="4" t="s">
        <v>17997</v>
      </c>
    </row>
    <row r="18005" spans="1:2" ht="15.6" customHeight="1">
      <c r="A18005" s="1">
        <v>2402007</v>
      </c>
      <c r="B18005" s="4" t="s">
        <v>17998</v>
      </c>
    </row>
    <row r="18006" spans="1:2" ht="15.6" customHeight="1">
      <c r="A18006" s="1">
        <v>2402009</v>
      </c>
      <c r="B18006" s="4" t="s">
        <v>17999</v>
      </c>
    </row>
    <row r="18007" spans="1:2" ht="15.6" customHeight="1">
      <c r="A18007" s="1">
        <v>2402010</v>
      </c>
      <c r="B18007" s="4" t="s">
        <v>18000</v>
      </c>
    </row>
    <row r="18008" spans="1:2" ht="15.6" customHeight="1">
      <c r="A18008" s="1">
        <v>2402011</v>
      </c>
      <c r="B18008" s="4" t="s">
        <v>18001</v>
      </c>
    </row>
    <row r="18009" spans="1:2" ht="15.6" customHeight="1">
      <c r="A18009" s="1">
        <v>2402012</v>
      </c>
      <c r="B18009" s="4" t="s">
        <v>18002</v>
      </c>
    </row>
    <row r="18010" spans="1:2" ht="15.6" customHeight="1">
      <c r="A18010" s="1">
        <v>2402013</v>
      </c>
      <c r="B18010" s="4" t="s">
        <v>18003</v>
      </c>
    </row>
    <row r="18011" spans="1:2" ht="15.6" customHeight="1">
      <c r="A18011" s="1">
        <v>2402014</v>
      </c>
      <c r="B18011" s="4" t="s">
        <v>18004</v>
      </c>
    </row>
    <row r="18012" spans="1:2" ht="15.6" customHeight="1">
      <c r="A18012" s="1">
        <v>2402015</v>
      </c>
      <c r="B18012" s="4" t="s">
        <v>18005</v>
      </c>
    </row>
    <row r="18013" spans="1:2" ht="15.6" customHeight="1">
      <c r="A18013" s="1">
        <v>2402016</v>
      </c>
      <c r="B18013" s="4" t="s">
        <v>18006</v>
      </c>
    </row>
    <row r="18014" spans="1:2" ht="15.6" customHeight="1">
      <c r="A18014" s="1">
        <v>2402017</v>
      </c>
      <c r="B18014" s="4" t="s">
        <v>18007</v>
      </c>
    </row>
    <row r="18015" spans="1:2" ht="15.6" customHeight="1">
      <c r="A18015" s="1">
        <v>2402018</v>
      </c>
      <c r="B18015" s="4" t="s">
        <v>18008</v>
      </c>
    </row>
    <row r="18016" spans="1:2" ht="15.6" customHeight="1">
      <c r="A18016" s="1">
        <v>2402019</v>
      </c>
      <c r="B18016" s="4" t="s">
        <v>18009</v>
      </c>
    </row>
    <row r="18017" spans="1:2" ht="15.6" customHeight="1">
      <c r="A18017" s="1">
        <v>2402020</v>
      </c>
      <c r="B18017" s="4" t="s">
        <v>18010</v>
      </c>
    </row>
    <row r="18018" spans="1:2" ht="15.6" customHeight="1">
      <c r="A18018" s="1">
        <v>2402100</v>
      </c>
      <c r="B18018" s="4" t="s">
        <v>18011</v>
      </c>
    </row>
    <row r="18019" spans="1:2" ht="15.6" customHeight="1">
      <c r="A18019" s="1">
        <v>2402101</v>
      </c>
      <c r="B18019" s="4" t="s">
        <v>18012</v>
      </c>
    </row>
    <row r="18020" spans="1:2" ht="15.6" customHeight="1">
      <c r="A18020" s="1">
        <v>2402145</v>
      </c>
      <c r="B18020" s="4" t="s">
        <v>18013</v>
      </c>
    </row>
    <row r="18021" spans="1:2" ht="15.6" customHeight="1">
      <c r="A18021" s="1">
        <v>2402146</v>
      </c>
      <c r="B18021" s="4" t="s">
        <v>18014</v>
      </c>
    </row>
    <row r="18022" spans="1:2" ht="15.6" customHeight="1">
      <c r="A18022" s="1">
        <v>2402147</v>
      </c>
      <c r="B18022" s="4" t="s">
        <v>18015</v>
      </c>
    </row>
    <row r="18023" spans="1:2" ht="15.6" customHeight="1">
      <c r="A18023" s="1">
        <v>2402148</v>
      </c>
      <c r="B18023" s="4" t="s">
        <v>18016</v>
      </c>
    </row>
    <row r="18024" spans="1:2" ht="15.6" customHeight="1">
      <c r="A18024" s="1">
        <v>2402149</v>
      </c>
      <c r="B18024" s="4" t="s">
        <v>18017</v>
      </c>
    </row>
    <row r="18025" spans="1:2" ht="15.6" customHeight="1">
      <c r="A18025" s="1">
        <v>2402150</v>
      </c>
      <c r="B18025" s="4" t="s">
        <v>18018</v>
      </c>
    </row>
    <row r="18026" spans="1:2" ht="15.6" customHeight="1">
      <c r="A18026" s="1">
        <v>2402151</v>
      </c>
      <c r="B18026" s="4" t="s">
        <v>18019</v>
      </c>
    </row>
    <row r="18027" spans="1:2" ht="15.6" customHeight="1">
      <c r="A18027" s="1">
        <v>2402152</v>
      </c>
      <c r="B18027" s="4" t="s">
        <v>18020</v>
      </c>
    </row>
    <row r="18028" spans="1:2" ht="15.6" customHeight="1">
      <c r="A18028" s="1">
        <v>2402153</v>
      </c>
      <c r="B18028" s="4" t="s">
        <v>18021</v>
      </c>
    </row>
    <row r="18029" spans="1:2" ht="15.6" customHeight="1">
      <c r="A18029" s="1">
        <v>2402154</v>
      </c>
      <c r="B18029" s="4" t="s">
        <v>18022</v>
      </c>
    </row>
    <row r="18030" spans="1:2" ht="15.6" customHeight="1">
      <c r="A18030" s="1">
        <v>2402155</v>
      </c>
      <c r="B18030" s="4" t="s">
        <v>18023</v>
      </c>
    </row>
    <row r="18031" spans="1:2" ht="15.6" customHeight="1">
      <c r="A18031" s="1">
        <v>2402156</v>
      </c>
      <c r="B18031" s="4" t="s">
        <v>18024</v>
      </c>
    </row>
    <row r="18032" spans="1:2" ht="15.6" customHeight="1">
      <c r="A18032" s="1">
        <v>2402157</v>
      </c>
      <c r="B18032" s="4" t="s">
        <v>18025</v>
      </c>
    </row>
    <row r="18033" spans="1:2" ht="15.6" customHeight="1">
      <c r="A18033" s="1">
        <v>2402158</v>
      </c>
      <c r="B18033" s="4" t="s">
        <v>18026</v>
      </c>
    </row>
    <row r="18034" spans="1:2" ht="15.6" customHeight="1">
      <c r="A18034" s="1">
        <v>2402159</v>
      </c>
      <c r="B18034" s="4" t="s">
        <v>18027</v>
      </c>
    </row>
    <row r="18035" spans="1:2" ht="15.6" customHeight="1">
      <c r="A18035" s="1">
        <v>2402160</v>
      </c>
      <c r="B18035" s="4" t="s">
        <v>18028</v>
      </c>
    </row>
    <row r="18036" spans="1:2" ht="15.6" customHeight="1">
      <c r="A18036" s="1">
        <v>2402170</v>
      </c>
      <c r="B18036" s="4" t="s">
        <v>18029</v>
      </c>
    </row>
    <row r="18037" spans="1:2" ht="15.6" customHeight="1">
      <c r="A18037" s="1">
        <v>2402171</v>
      </c>
      <c r="B18037" s="4" t="s">
        <v>18030</v>
      </c>
    </row>
    <row r="18038" spans="1:2" ht="15.6" customHeight="1">
      <c r="A18038" s="1">
        <v>2402172</v>
      </c>
      <c r="B18038" s="4" t="s">
        <v>18031</v>
      </c>
    </row>
    <row r="18039" spans="1:2" ht="15.6" customHeight="1">
      <c r="A18039" s="1">
        <v>2402173</v>
      </c>
      <c r="B18039" s="4" t="s">
        <v>18032</v>
      </c>
    </row>
    <row r="18040" spans="1:2" ht="15.6" customHeight="1">
      <c r="A18040" s="1">
        <v>2402200</v>
      </c>
      <c r="B18040" s="4" t="s">
        <v>18033</v>
      </c>
    </row>
    <row r="18041" spans="1:2" ht="15.6" customHeight="1">
      <c r="A18041" s="1">
        <v>2402201</v>
      </c>
      <c r="B18041" s="4" t="s">
        <v>18034</v>
      </c>
    </row>
    <row r="18042" spans="1:2" ht="15.6" customHeight="1">
      <c r="A18042" s="1">
        <v>2402202</v>
      </c>
      <c r="B18042" s="4" t="s">
        <v>18035</v>
      </c>
    </row>
    <row r="18043" spans="1:2" ht="15.6" customHeight="1">
      <c r="A18043" s="1">
        <v>2402203</v>
      </c>
      <c r="B18043" s="4" t="s">
        <v>18036</v>
      </c>
    </row>
    <row r="18044" spans="1:2" ht="16.7" customHeight="1">
      <c r="A18044" s="1">
        <v>2402204</v>
      </c>
      <c r="B18044" s="4" t="s">
        <v>18037</v>
      </c>
    </row>
    <row r="18045" spans="1:2" ht="15.6" customHeight="1">
      <c r="A18045" s="1">
        <v>2402205</v>
      </c>
      <c r="B18045" s="4" t="s">
        <v>18038</v>
      </c>
    </row>
    <row r="18046" spans="1:2" ht="15.6" customHeight="1">
      <c r="A18046" s="1">
        <v>2402222</v>
      </c>
      <c r="B18046" s="4" t="s">
        <v>18039</v>
      </c>
    </row>
    <row r="18047" spans="1:2" ht="15.6" customHeight="1">
      <c r="A18047" s="1">
        <v>2402239</v>
      </c>
      <c r="B18047" s="4" t="s">
        <v>18040</v>
      </c>
    </row>
    <row r="18048" spans="1:2" ht="15.6" customHeight="1">
      <c r="A18048" s="1">
        <v>2402240</v>
      </c>
      <c r="B18048" s="4" t="s">
        <v>18041</v>
      </c>
    </row>
    <row r="18049" spans="1:2" ht="15.6" customHeight="1">
      <c r="A18049" s="1">
        <v>2402241</v>
      </c>
      <c r="B18049" s="4" t="s">
        <v>18042</v>
      </c>
    </row>
    <row r="18050" spans="1:2" ht="15.6" customHeight="1">
      <c r="A18050" s="1">
        <v>2402242</v>
      </c>
      <c r="B18050" s="4" t="s">
        <v>18043</v>
      </c>
    </row>
    <row r="18051" spans="1:2" ht="15.6" customHeight="1">
      <c r="A18051" s="1">
        <v>2402243</v>
      </c>
      <c r="B18051" s="4" t="s">
        <v>18044</v>
      </c>
    </row>
    <row r="18052" spans="1:2" ht="15.6" customHeight="1">
      <c r="A18052" s="1">
        <v>2402244</v>
      </c>
      <c r="B18052" s="4" t="s">
        <v>18045</v>
      </c>
    </row>
    <row r="18053" spans="1:2" ht="15.6" customHeight="1">
      <c r="A18053" s="1">
        <v>2402245</v>
      </c>
      <c r="B18053" s="4" t="s">
        <v>18046</v>
      </c>
    </row>
    <row r="18054" spans="1:2" ht="15.6" customHeight="1">
      <c r="A18054" s="1">
        <v>2402246</v>
      </c>
      <c r="B18054" s="4" t="s">
        <v>18047</v>
      </c>
    </row>
    <row r="18055" spans="1:2" ht="15.6" customHeight="1">
      <c r="A18055" s="1">
        <v>2402247</v>
      </c>
      <c r="B18055" s="4" t="s">
        <v>18048</v>
      </c>
    </row>
    <row r="18056" spans="1:2" ht="15.6" customHeight="1">
      <c r="A18056" s="1">
        <v>2402500</v>
      </c>
      <c r="B18056" s="4" t="s">
        <v>18049</v>
      </c>
    </row>
    <row r="18057" spans="1:2" ht="15.6" customHeight="1">
      <c r="A18057" s="1">
        <v>2402501</v>
      </c>
      <c r="B18057" s="4" t="s">
        <v>18050</v>
      </c>
    </row>
    <row r="18058" spans="1:2" ht="15.6" customHeight="1">
      <c r="A18058" s="1">
        <v>2402502</v>
      </c>
      <c r="B18058" s="4" t="s">
        <v>18051</v>
      </c>
    </row>
    <row r="18059" spans="1:2" ht="15.6" customHeight="1">
      <c r="A18059" s="1">
        <v>2402503</v>
      </c>
      <c r="B18059" s="4" t="s">
        <v>18052</v>
      </c>
    </row>
    <row r="18060" spans="1:2" ht="15.6" customHeight="1">
      <c r="A18060" s="1">
        <v>2402504</v>
      </c>
      <c r="B18060" s="4" t="s">
        <v>18053</v>
      </c>
    </row>
    <row r="18061" spans="1:2" ht="15.6" customHeight="1">
      <c r="A18061" s="1">
        <v>2402505</v>
      </c>
      <c r="B18061" s="4" t="s">
        <v>18054</v>
      </c>
    </row>
    <row r="18062" spans="1:2" ht="15.6" customHeight="1">
      <c r="A18062" s="1">
        <v>2402506</v>
      </c>
      <c r="B18062" s="4" t="s">
        <v>18055</v>
      </c>
    </row>
    <row r="18063" spans="1:2" ht="15.6" customHeight="1">
      <c r="A18063" s="1">
        <v>2402507</v>
      </c>
      <c r="B18063" s="4" t="s">
        <v>18056</v>
      </c>
    </row>
    <row r="18064" spans="1:2" ht="15.6" customHeight="1">
      <c r="A18064" s="1">
        <v>2402508</v>
      </c>
      <c r="B18064" s="4" t="s">
        <v>18057</v>
      </c>
    </row>
    <row r="18065" spans="1:2" ht="15.6" customHeight="1">
      <c r="A18065" s="1">
        <v>2402509</v>
      </c>
      <c r="B18065" s="4" t="s">
        <v>18058</v>
      </c>
    </row>
    <row r="18066" spans="1:2" ht="15.6" customHeight="1">
      <c r="A18066" s="1">
        <v>2402510</v>
      </c>
      <c r="B18066" s="4" t="s">
        <v>18059</v>
      </c>
    </row>
    <row r="18067" spans="1:2" ht="15.6" customHeight="1">
      <c r="A18067" s="1">
        <v>2402511</v>
      </c>
      <c r="B18067" s="4" t="s">
        <v>18060</v>
      </c>
    </row>
    <row r="18068" spans="1:2" ht="15.6" customHeight="1">
      <c r="A18068" s="1">
        <v>2404000</v>
      </c>
      <c r="B18068" s="4" t="s">
        <v>18061</v>
      </c>
    </row>
    <row r="18069" spans="1:2" ht="15.6" customHeight="1">
      <c r="A18069" s="1">
        <v>2404250</v>
      </c>
      <c r="B18069" s="4" t="s">
        <v>18062</v>
      </c>
    </row>
    <row r="18070" spans="1:2" ht="15.6" customHeight="1">
      <c r="A18070" s="1">
        <v>2404303</v>
      </c>
      <c r="B18070" s="4" t="s">
        <v>18063</v>
      </c>
    </row>
    <row r="18071" spans="1:2" ht="15.6" customHeight="1">
      <c r="A18071" s="1">
        <v>2404700</v>
      </c>
      <c r="B18071" s="4" t="s">
        <v>18064</v>
      </c>
    </row>
    <row r="18072" spans="1:2" ht="15.6" customHeight="1">
      <c r="A18072" s="1">
        <v>2404701</v>
      </c>
      <c r="B18072" s="4" t="s">
        <v>18065</v>
      </c>
    </row>
    <row r="18073" spans="1:2" ht="15.6" customHeight="1">
      <c r="A18073" s="1">
        <v>2404703</v>
      </c>
      <c r="B18073" s="4" t="s">
        <v>18066</v>
      </c>
    </row>
    <row r="18074" spans="1:2" ht="15.6" customHeight="1">
      <c r="A18074" s="1">
        <v>2404704</v>
      </c>
      <c r="B18074" s="4" t="s">
        <v>18067</v>
      </c>
    </row>
    <row r="18075" spans="1:2" ht="15.6" customHeight="1">
      <c r="A18075" s="1">
        <v>2404705</v>
      </c>
      <c r="B18075" s="4" t="s">
        <v>18068</v>
      </c>
    </row>
    <row r="18076" spans="1:2" ht="15.6" customHeight="1">
      <c r="A18076" s="1">
        <v>2404706</v>
      </c>
      <c r="B18076" s="4" t="s">
        <v>18069</v>
      </c>
    </row>
    <row r="18077" spans="1:2" ht="15.6" customHeight="1">
      <c r="A18077" s="1">
        <v>2404707</v>
      </c>
      <c r="B18077" s="4" t="s">
        <v>18070</v>
      </c>
    </row>
    <row r="18078" spans="1:2" ht="15.6" customHeight="1">
      <c r="A18078" s="1">
        <v>2404790</v>
      </c>
      <c r="B18078" s="4" t="s">
        <v>18071</v>
      </c>
    </row>
    <row r="18079" spans="1:2" ht="15.6" customHeight="1">
      <c r="A18079" s="1">
        <v>2404791</v>
      </c>
      <c r="B18079" s="4" t="s">
        <v>18072</v>
      </c>
    </row>
    <row r="18080" spans="1:2" ht="15.6" customHeight="1">
      <c r="A18080" s="1">
        <v>2404792</v>
      </c>
      <c r="B18080" s="4" t="s">
        <v>18073</v>
      </c>
    </row>
    <row r="18081" spans="1:2" ht="15.6" customHeight="1">
      <c r="A18081" s="1">
        <v>2405896</v>
      </c>
      <c r="B18081" s="4" t="s">
        <v>18074</v>
      </c>
    </row>
    <row r="18082" spans="1:2" ht="15.6" customHeight="1">
      <c r="A18082" s="1">
        <v>2405897</v>
      </c>
      <c r="B18082" s="4" t="s">
        <v>18075</v>
      </c>
    </row>
    <row r="18083" spans="1:2" ht="15.6" customHeight="1">
      <c r="A18083" s="1">
        <v>2408514</v>
      </c>
      <c r="B18083" s="4" t="s">
        <v>18076</v>
      </c>
    </row>
    <row r="18084" spans="1:2" ht="15.6" customHeight="1">
      <c r="A18084" s="1">
        <v>2409001</v>
      </c>
      <c r="B18084" s="4" t="s">
        <v>18077</v>
      </c>
    </row>
    <row r="18085" spans="1:2" ht="15.6" customHeight="1">
      <c r="A18085" s="1">
        <v>2409002</v>
      </c>
      <c r="B18085" s="4" t="s">
        <v>18078</v>
      </c>
    </row>
    <row r="18086" spans="1:2" ht="15.6" customHeight="1">
      <c r="A18086" s="1">
        <v>2409003</v>
      </c>
      <c r="B18086" s="4" t="s">
        <v>18079</v>
      </c>
    </row>
    <row r="18087" spans="1:2" ht="16.7" customHeight="1">
      <c r="A18087" s="1">
        <v>2409004</v>
      </c>
      <c r="B18087" s="4" t="s">
        <v>18080</v>
      </c>
    </row>
    <row r="18088" spans="1:2" ht="15.6" customHeight="1">
      <c r="A18088" s="1">
        <v>2409005</v>
      </c>
      <c r="B18088" s="4" t="s">
        <v>18081</v>
      </c>
    </row>
    <row r="18089" spans="1:2" ht="15.6" customHeight="1">
      <c r="A18089" s="1">
        <v>2409006</v>
      </c>
      <c r="B18089" s="4" t="s">
        <v>18082</v>
      </c>
    </row>
    <row r="18090" spans="1:2" ht="15.6" customHeight="1">
      <c r="A18090" s="1">
        <v>2409007</v>
      </c>
      <c r="B18090" s="4" t="s">
        <v>18083</v>
      </c>
    </row>
    <row r="18091" spans="1:2" ht="15.6" customHeight="1">
      <c r="A18091" s="1">
        <v>2409008</v>
      </c>
      <c r="B18091" s="4" t="s">
        <v>18084</v>
      </c>
    </row>
    <row r="18092" spans="1:2" ht="15.6" customHeight="1">
      <c r="A18092" s="1">
        <v>2409501</v>
      </c>
      <c r="B18092" s="4" t="s">
        <v>18085</v>
      </c>
    </row>
    <row r="18093" spans="1:2" ht="15.6" customHeight="1">
      <c r="A18093" s="1">
        <v>2409502</v>
      </c>
      <c r="B18093" s="4" t="s">
        <v>18086</v>
      </c>
    </row>
    <row r="18094" spans="1:2" ht="15.6" customHeight="1">
      <c r="A18094" s="1">
        <v>2409503</v>
      </c>
      <c r="B18094" s="4" t="s">
        <v>18087</v>
      </c>
    </row>
    <row r="18095" spans="1:2" ht="15.6" customHeight="1">
      <c r="A18095" s="1">
        <v>2409504</v>
      </c>
      <c r="B18095" s="4" t="s">
        <v>18088</v>
      </c>
    </row>
    <row r="18096" spans="1:2" ht="15.6" customHeight="1">
      <c r="A18096" s="1">
        <v>2409505</v>
      </c>
      <c r="B18096" s="4" t="s">
        <v>18089</v>
      </c>
    </row>
    <row r="18097" spans="1:2" ht="15.6" customHeight="1">
      <c r="A18097" s="1">
        <v>2409506</v>
      </c>
      <c r="B18097" s="4" t="s">
        <v>18090</v>
      </c>
    </row>
    <row r="18098" spans="1:2" ht="15.6" customHeight="1">
      <c r="A18098" s="1">
        <v>2409507</v>
      </c>
      <c r="B18098" s="4" t="s">
        <v>18091</v>
      </c>
    </row>
    <row r="18099" spans="1:2" ht="15.6" customHeight="1">
      <c r="A18099" s="1">
        <v>2409508</v>
      </c>
      <c r="B18099" s="4" t="s">
        <v>18092</v>
      </c>
    </row>
    <row r="18100" spans="1:2" ht="15.6" customHeight="1">
      <c r="A18100" s="1">
        <v>2409509</v>
      </c>
      <c r="B18100" s="4" t="s">
        <v>18093</v>
      </c>
    </row>
    <row r="18101" spans="1:2" ht="15.6" customHeight="1">
      <c r="A18101" s="1">
        <v>2409510</v>
      </c>
      <c r="B18101" s="4" t="s">
        <v>18094</v>
      </c>
    </row>
    <row r="18102" spans="1:2" ht="15.6" customHeight="1">
      <c r="A18102" s="1">
        <v>2409511</v>
      </c>
      <c r="B18102" s="4" t="s">
        <v>18095</v>
      </c>
    </row>
    <row r="18103" spans="1:2" ht="15.6" customHeight="1">
      <c r="A18103" s="1">
        <v>2409512</v>
      </c>
      <c r="B18103" s="4" t="s">
        <v>18096</v>
      </c>
    </row>
    <row r="18104" spans="1:2" ht="15.6" customHeight="1">
      <c r="A18104" s="1">
        <v>2409513</v>
      </c>
      <c r="B18104" s="4" t="s">
        <v>18097</v>
      </c>
    </row>
    <row r="18105" spans="1:2" ht="15.6" customHeight="1">
      <c r="A18105" s="1">
        <v>2409518</v>
      </c>
      <c r="B18105" s="4" t="s">
        <v>18098</v>
      </c>
    </row>
    <row r="18106" spans="1:2" ht="15.6" customHeight="1">
      <c r="A18106" s="1">
        <v>2409519</v>
      </c>
      <c r="B18106" s="4" t="s">
        <v>18099</v>
      </c>
    </row>
    <row r="18107" spans="1:2" ht="15.6" customHeight="1">
      <c r="A18107" s="1">
        <v>2409520</v>
      </c>
      <c r="B18107" s="4" t="s">
        <v>18100</v>
      </c>
    </row>
    <row r="18108" spans="1:2" ht="15.6" customHeight="1">
      <c r="A18108" s="1">
        <v>2409521</v>
      </c>
      <c r="B18108" s="4" t="s">
        <v>18101</v>
      </c>
    </row>
    <row r="18109" spans="1:2" ht="15.6" customHeight="1">
      <c r="A18109" s="1">
        <v>2409522</v>
      </c>
      <c r="B18109" s="4" t="s">
        <v>18102</v>
      </c>
    </row>
    <row r="18110" spans="1:2" ht="15.6" customHeight="1">
      <c r="A18110" s="1">
        <v>2409523</v>
      </c>
      <c r="B18110" s="4" t="s">
        <v>18103</v>
      </c>
    </row>
    <row r="18111" spans="1:2" ht="15.6" customHeight="1">
      <c r="A18111" s="1">
        <v>2409524</v>
      </c>
      <c r="B18111" s="4" t="s">
        <v>18104</v>
      </c>
    </row>
    <row r="18112" spans="1:2" ht="15.6" customHeight="1">
      <c r="A18112" s="1">
        <v>2409525</v>
      </c>
      <c r="B18112" s="4" t="s">
        <v>18105</v>
      </c>
    </row>
    <row r="18113" spans="1:2" ht="15.6" customHeight="1">
      <c r="A18113" s="1">
        <v>2409526</v>
      </c>
      <c r="B18113" s="4" t="s">
        <v>18106</v>
      </c>
    </row>
    <row r="18114" spans="1:2" ht="15.6" customHeight="1">
      <c r="A18114" s="1">
        <v>2409527</v>
      </c>
      <c r="B18114" s="4" t="s">
        <v>18107</v>
      </c>
    </row>
    <row r="18115" spans="1:2" ht="15.6" customHeight="1">
      <c r="A18115" s="1">
        <v>2409528</v>
      </c>
      <c r="B18115" s="4" t="s">
        <v>18108</v>
      </c>
    </row>
    <row r="18116" spans="1:2" ht="15.6" customHeight="1">
      <c r="A18116" s="1">
        <v>2409529</v>
      </c>
      <c r="B18116" s="4" t="s">
        <v>18109</v>
      </c>
    </row>
    <row r="18117" spans="1:2" ht="15.6" customHeight="1">
      <c r="A18117" s="1">
        <v>2409530</v>
      </c>
      <c r="B18117" s="4" t="s">
        <v>18110</v>
      </c>
    </row>
    <row r="18118" spans="1:2" ht="15.6" customHeight="1">
      <c r="A18118" s="1">
        <v>2409531</v>
      </c>
      <c r="B18118" s="4" t="s">
        <v>18111</v>
      </c>
    </row>
    <row r="18119" spans="1:2" ht="15.6" customHeight="1">
      <c r="A18119" s="1">
        <v>2409532</v>
      </c>
      <c r="B18119" s="4" t="s">
        <v>18112</v>
      </c>
    </row>
    <row r="18120" spans="1:2" ht="15.6" customHeight="1">
      <c r="A18120" s="1">
        <v>2409533</v>
      </c>
      <c r="B18120" s="4" t="s">
        <v>18113</v>
      </c>
    </row>
    <row r="18121" spans="1:2" ht="15.6" customHeight="1">
      <c r="A18121" s="1">
        <v>2409534</v>
      </c>
      <c r="B18121" s="4" t="s">
        <v>18114</v>
      </c>
    </row>
    <row r="18122" spans="1:2" ht="15.6" customHeight="1">
      <c r="A18122" s="1">
        <v>2409535</v>
      </c>
      <c r="B18122" s="4" t="s">
        <v>18115</v>
      </c>
    </row>
    <row r="18123" spans="1:2" ht="15.6" customHeight="1">
      <c r="A18123" s="1">
        <v>2409536</v>
      </c>
      <c r="B18123" s="4" t="s">
        <v>18116</v>
      </c>
    </row>
    <row r="18124" spans="1:2" ht="15.6" customHeight="1">
      <c r="A18124" s="1">
        <v>2409537</v>
      </c>
      <c r="B18124" s="4" t="s">
        <v>18117</v>
      </c>
    </row>
    <row r="18125" spans="1:2" ht="15.6" customHeight="1">
      <c r="A18125" s="1">
        <v>2409538</v>
      </c>
      <c r="B18125" s="4" t="s">
        <v>18118</v>
      </c>
    </row>
    <row r="18126" spans="1:2" ht="15.6" customHeight="1">
      <c r="A18126" s="1">
        <v>2409539</v>
      </c>
      <c r="B18126" s="4" t="s">
        <v>18119</v>
      </c>
    </row>
    <row r="18127" spans="1:2" ht="15.6" customHeight="1">
      <c r="A18127" s="1">
        <v>2409540</v>
      </c>
      <c r="B18127" s="4" t="s">
        <v>18120</v>
      </c>
    </row>
    <row r="18128" spans="1:2" ht="15.6" customHeight="1">
      <c r="A18128" s="1">
        <v>2409541</v>
      </c>
      <c r="B18128" s="4" t="s">
        <v>18121</v>
      </c>
    </row>
    <row r="18129" spans="1:2" ht="15.6" customHeight="1">
      <c r="A18129" s="1">
        <v>2409542</v>
      </c>
      <c r="B18129" s="4" t="s">
        <v>18122</v>
      </c>
    </row>
    <row r="18130" spans="1:2" ht="16.7" customHeight="1">
      <c r="A18130" s="1">
        <v>2409543</v>
      </c>
      <c r="B18130" s="4" t="s">
        <v>18123</v>
      </c>
    </row>
    <row r="18131" spans="1:2" ht="15.6" customHeight="1">
      <c r="A18131" s="1">
        <v>2409544</v>
      </c>
      <c r="B18131" s="4" t="s">
        <v>18124</v>
      </c>
    </row>
    <row r="18132" spans="1:2" ht="15.6" customHeight="1">
      <c r="A18132" s="1">
        <v>2409545</v>
      </c>
      <c r="B18132" s="4" t="s">
        <v>18125</v>
      </c>
    </row>
    <row r="18133" spans="1:2" ht="15.6" customHeight="1">
      <c r="A18133" s="1">
        <v>2409546</v>
      </c>
      <c r="B18133" s="4" t="s">
        <v>18126</v>
      </c>
    </row>
    <row r="18134" spans="1:2" ht="15.6" customHeight="1">
      <c r="A18134" s="1">
        <v>2409547</v>
      </c>
      <c r="B18134" s="4" t="s">
        <v>18127</v>
      </c>
    </row>
    <row r="18135" spans="1:2" ht="15.6" customHeight="1">
      <c r="A18135" s="1">
        <v>2409548</v>
      </c>
      <c r="B18135" s="4" t="s">
        <v>18128</v>
      </c>
    </row>
    <row r="18136" spans="1:2" ht="15.6" customHeight="1">
      <c r="A18136" s="1">
        <v>2409549</v>
      </c>
      <c r="B18136" s="4" t="s">
        <v>18129</v>
      </c>
    </row>
    <row r="18137" spans="1:2" ht="15.6" customHeight="1">
      <c r="A18137" s="1">
        <v>2409550</v>
      </c>
      <c r="B18137" s="4" t="s">
        <v>18130</v>
      </c>
    </row>
    <row r="18138" spans="1:2" ht="15.6" customHeight="1">
      <c r="A18138" s="1">
        <v>2409551</v>
      </c>
      <c r="B18138" s="4" t="s">
        <v>18131</v>
      </c>
    </row>
    <row r="18139" spans="1:2" ht="15.6" customHeight="1">
      <c r="A18139" s="1">
        <v>2409552</v>
      </c>
      <c r="B18139" s="4" t="s">
        <v>18132</v>
      </c>
    </row>
    <row r="18140" spans="1:2" ht="15.6" customHeight="1">
      <c r="A18140" s="1">
        <v>2409553</v>
      </c>
      <c r="B18140" s="4" t="s">
        <v>18133</v>
      </c>
    </row>
    <row r="18141" spans="1:2" ht="15.6" customHeight="1">
      <c r="A18141" s="1">
        <v>2409554</v>
      </c>
      <c r="B18141" s="4" t="s">
        <v>18134</v>
      </c>
    </row>
    <row r="18142" spans="1:2" ht="15.6" customHeight="1">
      <c r="A18142" s="1">
        <v>2409555</v>
      </c>
      <c r="B18142" s="4" t="s">
        <v>18135</v>
      </c>
    </row>
    <row r="18143" spans="1:2" ht="15.6" customHeight="1">
      <c r="A18143" s="1">
        <v>2409556</v>
      </c>
      <c r="B18143" s="4" t="s">
        <v>18136</v>
      </c>
    </row>
    <row r="18144" spans="1:2" ht="15.6" customHeight="1">
      <c r="A18144" s="1">
        <v>2409557</v>
      </c>
      <c r="B18144" s="4" t="s">
        <v>18137</v>
      </c>
    </row>
    <row r="18145" spans="1:2" ht="15.6" customHeight="1">
      <c r="A18145" s="1">
        <v>2409558</v>
      </c>
      <c r="B18145" s="4" t="s">
        <v>18138</v>
      </c>
    </row>
    <row r="18146" spans="1:2" ht="15.6" customHeight="1">
      <c r="A18146" s="1">
        <v>2409559</v>
      </c>
      <c r="B18146" s="4" t="s">
        <v>18139</v>
      </c>
    </row>
    <row r="18147" spans="1:2" ht="15.6" customHeight="1">
      <c r="A18147" s="1">
        <v>2409560</v>
      </c>
      <c r="B18147" s="4" t="s">
        <v>18140</v>
      </c>
    </row>
    <row r="18148" spans="1:2" ht="15.6" customHeight="1">
      <c r="A18148" s="1">
        <v>2409561</v>
      </c>
      <c r="B18148" s="4" t="s">
        <v>18141</v>
      </c>
    </row>
    <row r="18149" spans="1:2" ht="15.6" customHeight="1">
      <c r="A18149" s="1">
        <v>2409562</v>
      </c>
      <c r="B18149" s="4" t="s">
        <v>18142</v>
      </c>
    </row>
    <row r="18150" spans="1:2" ht="15.6" customHeight="1">
      <c r="A18150" s="1">
        <v>2409563</v>
      </c>
      <c r="B18150" s="4" t="s">
        <v>18143</v>
      </c>
    </row>
    <row r="18151" spans="1:2" ht="15.6" customHeight="1">
      <c r="A18151" s="1">
        <v>2409564</v>
      </c>
      <c r="B18151" s="4" t="s">
        <v>18144</v>
      </c>
    </row>
    <row r="18152" spans="1:2" ht="15.6" customHeight="1">
      <c r="A18152" s="1">
        <v>2409565</v>
      </c>
      <c r="B18152" s="4" t="s">
        <v>18145</v>
      </c>
    </row>
    <row r="18153" spans="1:2" ht="15.6" customHeight="1">
      <c r="A18153" s="1">
        <v>2409566</v>
      </c>
      <c r="B18153" s="4" t="s">
        <v>18146</v>
      </c>
    </row>
    <row r="18154" spans="1:2" ht="15.6" customHeight="1">
      <c r="A18154" s="1">
        <v>2409567</v>
      </c>
      <c r="B18154" s="4" t="s">
        <v>18147</v>
      </c>
    </row>
    <row r="18155" spans="1:2" ht="15.6" customHeight="1">
      <c r="A18155" s="1">
        <v>2409568</v>
      </c>
      <c r="B18155" s="4" t="s">
        <v>18148</v>
      </c>
    </row>
    <row r="18156" spans="1:2" ht="15.6" customHeight="1">
      <c r="A18156" s="1">
        <v>2409569</v>
      </c>
      <c r="B18156" s="4" t="s">
        <v>18149</v>
      </c>
    </row>
    <row r="18157" spans="1:2" ht="15.6" customHeight="1">
      <c r="A18157" s="1">
        <v>2409570</v>
      </c>
      <c r="B18157" s="4" t="s">
        <v>18150</v>
      </c>
    </row>
    <row r="18158" spans="1:2" ht="15.6" customHeight="1">
      <c r="A18158" s="1">
        <v>2409571</v>
      </c>
      <c r="B18158" s="4" t="s">
        <v>18151</v>
      </c>
    </row>
    <row r="18159" spans="1:2" ht="15.6" customHeight="1">
      <c r="A18159" s="1">
        <v>2409572</v>
      </c>
      <c r="B18159" s="4" t="s">
        <v>18152</v>
      </c>
    </row>
    <row r="18160" spans="1:2" ht="15.6" customHeight="1">
      <c r="A18160" s="1">
        <v>2409573</v>
      </c>
      <c r="B18160" s="4" t="s">
        <v>18153</v>
      </c>
    </row>
    <row r="18161" spans="1:2" ht="15.6" customHeight="1">
      <c r="A18161" s="1">
        <v>2409574</v>
      </c>
      <c r="B18161" s="4" t="s">
        <v>18154</v>
      </c>
    </row>
    <row r="18162" spans="1:2" ht="15.6" customHeight="1">
      <c r="A18162" s="1">
        <v>2409575</v>
      </c>
      <c r="B18162" s="4" t="s">
        <v>18155</v>
      </c>
    </row>
    <row r="18163" spans="1:2" ht="15.6" customHeight="1">
      <c r="A18163" s="1">
        <v>2409576</v>
      </c>
      <c r="B18163" s="4" t="s">
        <v>18156</v>
      </c>
    </row>
    <row r="18164" spans="1:2" ht="15.6" customHeight="1">
      <c r="A18164" s="1">
        <v>2409577</v>
      </c>
      <c r="B18164" s="4" t="s">
        <v>18157</v>
      </c>
    </row>
    <row r="18165" spans="1:2" ht="15.6" customHeight="1">
      <c r="A18165" s="1">
        <v>2409578</v>
      </c>
      <c r="B18165" s="4" t="s">
        <v>18158</v>
      </c>
    </row>
    <row r="18166" spans="1:2" ht="15.6" customHeight="1">
      <c r="A18166" s="1">
        <v>2409579</v>
      </c>
      <c r="B18166" s="4" t="s">
        <v>18159</v>
      </c>
    </row>
    <row r="18167" spans="1:2" ht="15.6" customHeight="1">
      <c r="A18167" s="1">
        <v>2409580</v>
      </c>
      <c r="B18167" s="4" t="s">
        <v>18160</v>
      </c>
    </row>
    <row r="18168" spans="1:2" ht="15.6" customHeight="1">
      <c r="A18168" s="1">
        <v>2409581</v>
      </c>
      <c r="B18168" s="4" t="s">
        <v>18161</v>
      </c>
    </row>
    <row r="18169" spans="1:2" ht="15.6" customHeight="1">
      <c r="A18169" s="1">
        <v>2409582</v>
      </c>
      <c r="B18169" s="4" t="s">
        <v>18162</v>
      </c>
    </row>
    <row r="18170" spans="1:2" ht="15.6" customHeight="1">
      <c r="A18170" s="1">
        <v>2409583</v>
      </c>
      <c r="B18170" s="4" t="s">
        <v>18163</v>
      </c>
    </row>
    <row r="18171" spans="1:2" ht="15.6" customHeight="1">
      <c r="A18171" s="1">
        <v>2409584</v>
      </c>
      <c r="B18171" s="4" t="s">
        <v>18164</v>
      </c>
    </row>
    <row r="18172" spans="1:2" ht="15.6" customHeight="1">
      <c r="A18172" s="1">
        <v>2409585</v>
      </c>
      <c r="B18172" s="4" t="s">
        <v>18165</v>
      </c>
    </row>
    <row r="18173" spans="1:2" ht="16.7" customHeight="1">
      <c r="A18173" s="1">
        <v>2409586</v>
      </c>
      <c r="B18173" s="4" t="s">
        <v>18166</v>
      </c>
    </row>
    <row r="18174" spans="1:2" ht="15.6" customHeight="1">
      <c r="A18174" s="1">
        <v>2409587</v>
      </c>
      <c r="B18174" s="4" t="s">
        <v>18167</v>
      </c>
    </row>
    <row r="18175" spans="1:2" ht="15.6" customHeight="1">
      <c r="A18175" s="1">
        <v>2409588</v>
      </c>
      <c r="B18175" s="4" t="s">
        <v>18168</v>
      </c>
    </row>
    <row r="18176" spans="1:2" ht="15.6" customHeight="1">
      <c r="A18176" s="1">
        <v>2409589</v>
      </c>
      <c r="B18176" s="4" t="s">
        <v>18169</v>
      </c>
    </row>
    <row r="18177" spans="1:2" ht="15.6" customHeight="1">
      <c r="A18177" s="1">
        <v>2409590</v>
      </c>
      <c r="B18177" s="4" t="s">
        <v>18170</v>
      </c>
    </row>
    <row r="18178" spans="1:2" ht="15.6" customHeight="1">
      <c r="A18178" s="1">
        <v>2409591</v>
      </c>
      <c r="B18178" s="4" t="s">
        <v>18171</v>
      </c>
    </row>
    <row r="18179" spans="1:2" ht="15.6" customHeight="1">
      <c r="A18179" s="1">
        <v>2409592</v>
      </c>
      <c r="B18179" s="4" t="s">
        <v>18172</v>
      </c>
    </row>
    <row r="18180" spans="1:2" ht="15.6" customHeight="1">
      <c r="A18180" s="1">
        <v>2409593</v>
      </c>
      <c r="B18180" s="4" t="s">
        <v>18173</v>
      </c>
    </row>
    <row r="18181" spans="1:2" ht="15.6" customHeight="1">
      <c r="A18181" s="1">
        <v>2409594</v>
      </c>
      <c r="B18181" s="4" t="s">
        <v>18174</v>
      </c>
    </row>
    <row r="18182" spans="1:2" ht="15.6" customHeight="1">
      <c r="A18182" s="1">
        <v>2409595</v>
      </c>
      <c r="B18182" s="4" t="s">
        <v>18175</v>
      </c>
    </row>
    <row r="18183" spans="1:2" ht="15.6" customHeight="1">
      <c r="A18183" s="1">
        <v>2409596</v>
      </c>
      <c r="B18183" s="4" t="s">
        <v>18176</v>
      </c>
    </row>
    <row r="18184" spans="1:2" ht="15.6" customHeight="1">
      <c r="A18184" s="1">
        <v>2409597</v>
      </c>
      <c r="B18184" s="4" t="s">
        <v>18177</v>
      </c>
    </row>
    <row r="18185" spans="1:2" ht="15.6" customHeight="1">
      <c r="A18185" s="1">
        <v>2409598</v>
      </c>
      <c r="B18185" s="4" t="s">
        <v>18178</v>
      </c>
    </row>
    <row r="18186" spans="1:2" ht="15.6" customHeight="1">
      <c r="A18186" s="1">
        <v>2409599</v>
      </c>
      <c r="B18186" s="4" t="s">
        <v>18179</v>
      </c>
    </row>
    <row r="18187" spans="1:2" ht="15.6" customHeight="1">
      <c r="A18187" s="1">
        <v>2409600</v>
      </c>
      <c r="B18187" s="4" t="s">
        <v>18180</v>
      </c>
    </row>
    <row r="18188" spans="1:2" ht="15.6" customHeight="1">
      <c r="A18188" s="1">
        <v>2409601</v>
      </c>
      <c r="B18188" s="4" t="s">
        <v>18181</v>
      </c>
    </row>
    <row r="18189" spans="1:2" ht="15.6" customHeight="1">
      <c r="A18189" s="1">
        <v>2409602</v>
      </c>
      <c r="B18189" s="4" t="s">
        <v>18182</v>
      </c>
    </row>
    <row r="18190" spans="1:2" ht="15.6" customHeight="1">
      <c r="A18190" s="1">
        <v>2409603</v>
      </c>
      <c r="B18190" s="4" t="s">
        <v>18183</v>
      </c>
    </row>
    <row r="18191" spans="1:2" ht="15.6" customHeight="1">
      <c r="A18191" s="1">
        <v>2409604</v>
      </c>
      <c r="B18191" s="4" t="s">
        <v>18184</v>
      </c>
    </row>
    <row r="18192" spans="1:2" ht="15.6" customHeight="1">
      <c r="A18192" s="1">
        <v>2409605</v>
      </c>
      <c r="B18192" s="4" t="s">
        <v>18185</v>
      </c>
    </row>
    <row r="18193" spans="1:2" ht="15.6" customHeight="1">
      <c r="A18193" s="1">
        <v>2409606</v>
      </c>
      <c r="B18193" s="4" t="s">
        <v>18186</v>
      </c>
    </row>
    <row r="18194" spans="1:2" ht="15.6" customHeight="1">
      <c r="A18194" s="1">
        <v>2409607</v>
      </c>
      <c r="B18194" s="4" t="s">
        <v>18187</v>
      </c>
    </row>
    <row r="18195" spans="1:2" ht="15.6" customHeight="1">
      <c r="A18195" s="1">
        <v>2409608</v>
      </c>
      <c r="B18195" s="4" t="s">
        <v>18188</v>
      </c>
    </row>
    <row r="18196" spans="1:2" ht="15.6" customHeight="1">
      <c r="A18196" s="1">
        <v>2409609</v>
      </c>
      <c r="B18196" s="4" t="s">
        <v>18189</v>
      </c>
    </row>
    <row r="18197" spans="1:2" ht="15.6" customHeight="1">
      <c r="A18197" s="1">
        <v>2409610</v>
      </c>
      <c r="B18197" s="4" t="s">
        <v>18190</v>
      </c>
    </row>
    <row r="18198" spans="1:2" ht="15.6" customHeight="1">
      <c r="A18198" s="1">
        <v>2409611</v>
      </c>
      <c r="B18198" s="4" t="s">
        <v>18191</v>
      </c>
    </row>
    <row r="18199" spans="1:2" ht="15.6" customHeight="1">
      <c r="A18199" s="1">
        <v>2409612</v>
      </c>
      <c r="B18199" s="4" t="s">
        <v>18192</v>
      </c>
    </row>
    <row r="18200" spans="1:2" ht="15.6" customHeight="1">
      <c r="A18200" s="1">
        <v>2409613</v>
      </c>
      <c r="B18200" s="4" t="s">
        <v>18193</v>
      </c>
    </row>
    <row r="18201" spans="1:2" ht="15.6" customHeight="1">
      <c r="A18201" s="1">
        <v>2409614</v>
      </c>
      <c r="B18201" s="4" t="s">
        <v>18194</v>
      </c>
    </row>
    <row r="18202" spans="1:2" ht="15.6" customHeight="1">
      <c r="A18202" s="1">
        <v>2409615</v>
      </c>
      <c r="B18202" s="4" t="s">
        <v>18195</v>
      </c>
    </row>
    <row r="18203" spans="1:2" ht="15.6" customHeight="1">
      <c r="A18203" s="1">
        <v>2409616</v>
      </c>
      <c r="B18203" s="4" t="s">
        <v>18196</v>
      </c>
    </row>
    <row r="18204" spans="1:2" ht="15.6" customHeight="1">
      <c r="A18204" s="1">
        <v>2409617</v>
      </c>
      <c r="B18204" s="4" t="s">
        <v>18197</v>
      </c>
    </row>
    <row r="18205" spans="1:2" ht="15.6" customHeight="1">
      <c r="A18205" s="1">
        <v>2409618</v>
      </c>
      <c r="B18205" s="4" t="s">
        <v>18198</v>
      </c>
    </row>
    <row r="18206" spans="1:2" ht="15.6" customHeight="1">
      <c r="A18206" s="1">
        <v>2409619</v>
      </c>
      <c r="B18206" s="4" t="s">
        <v>18199</v>
      </c>
    </row>
    <row r="18207" spans="1:2" ht="15.6" customHeight="1">
      <c r="A18207" s="1">
        <v>2409620</v>
      </c>
      <c r="B18207" s="4" t="s">
        <v>18200</v>
      </c>
    </row>
    <row r="18208" spans="1:2" ht="15.6" customHeight="1">
      <c r="A18208" s="1">
        <v>2409621</v>
      </c>
      <c r="B18208" s="4" t="s">
        <v>18201</v>
      </c>
    </row>
    <row r="18209" spans="1:2" ht="15.6" customHeight="1">
      <c r="A18209" s="1">
        <v>2409622</v>
      </c>
      <c r="B18209" s="4" t="s">
        <v>18202</v>
      </c>
    </row>
    <row r="18210" spans="1:2" ht="15.6" customHeight="1">
      <c r="A18210" s="1">
        <v>2409623</v>
      </c>
      <c r="B18210" s="4" t="s">
        <v>18203</v>
      </c>
    </row>
    <row r="18211" spans="1:2" ht="15.6" customHeight="1">
      <c r="A18211" s="1">
        <v>2409624</v>
      </c>
      <c r="B18211" s="4" t="s">
        <v>18204</v>
      </c>
    </row>
    <row r="18212" spans="1:2" ht="15.6" customHeight="1">
      <c r="A18212" s="1">
        <v>2409625</v>
      </c>
      <c r="B18212" s="4" t="s">
        <v>18205</v>
      </c>
    </row>
    <row r="18213" spans="1:2" ht="15.6" customHeight="1">
      <c r="A18213" s="1">
        <v>2409626</v>
      </c>
      <c r="B18213" s="4" t="s">
        <v>18206</v>
      </c>
    </row>
    <row r="18214" spans="1:2" ht="15.6" customHeight="1">
      <c r="A18214" s="1">
        <v>2409627</v>
      </c>
      <c r="B18214" s="4" t="s">
        <v>18207</v>
      </c>
    </row>
    <row r="18215" spans="1:2" ht="15.6" customHeight="1">
      <c r="A18215" s="1">
        <v>2409628</v>
      </c>
      <c r="B18215" s="4" t="s">
        <v>18208</v>
      </c>
    </row>
    <row r="18216" spans="1:2" ht="16.7" customHeight="1">
      <c r="A18216" s="1">
        <v>2409629</v>
      </c>
      <c r="B18216" s="4" t="s">
        <v>18209</v>
      </c>
    </row>
    <row r="18217" spans="1:2" ht="15.6" customHeight="1">
      <c r="A18217" s="1">
        <v>2409630</v>
      </c>
      <c r="B18217" s="4" t="s">
        <v>18210</v>
      </c>
    </row>
    <row r="18218" spans="1:2" ht="15.6" customHeight="1">
      <c r="A18218" s="1">
        <v>2409631</v>
      </c>
      <c r="B18218" s="4" t="s">
        <v>18211</v>
      </c>
    </row>
    <row r="18219" spans="1:2" ht="15.6" customHeight="1">
      <c r="A18219" s="1">
        <v>2409632</v>
      </c>
      <c r="B18219" s="4" t="s">
        <v>18212</v>
      </c>
    </row>
    <row r="18220" spans="1:2" ht="15.6" customHeight="1">
      <c r="A18220" s="1">
        <v>2409633</v>
      </c>
      <c r="B18220" s="4" t="s">
        <v>18213</v>
      </c>
    </row>
    <row r="18221" spans="1:2" ht="15.6" customHeight="1">
      <c r="A18221" s="1">
        <v>2409634</v>
      </c>
      <c r="B18221" s="4" t="s">
        <v>18214</v>
      </c>
    </row>
    <row r="18222" spans="1:2" ht="15.6" customHeight="1">
      <c r="A18222" s="1">
        <v>2409635</v>
      </c>
      <c r="B18222" s="4" t="s">
        <v>18215</v>
      </c>
    </row>
    <row r="18223" spans="1:2" ht="15.6" customHeight="1">
      <c r="A18223" s="1">
        <v>2409636</v>
      </c>
      <c r="B18223" s="4" t="s">
        <v>18216</v>
      </c>
    </row>
    <row r="18224" spans="1:2" ht="15.6" customHeight="1">
      <c r="A18224" s="1">
        <v>2409637</v>
      </c>
      <c r="B18224" s="4" t="s">
        <v>18217</v>
      </c>
    </row>
    <row r="18225" spans="1:2" ht="15.6" customHeight="1">
      <c r="A18225" s="1">
        <v>2409638</v>
      </c>
      <c r="B18225" s="4" t="s">
        <v>18218</v>
      </c>
    </row>
    <row r="18226" spans="1:2" ht="15.6" customHeight="1">
      <c r="A18226" s="1">
        <v>2409639</v>
      </c>
      <c r="B18226" s="4" t="s">
        <v>18219</v>
      </c>
    </row>
    <row r="18227" spans="1:2" ht="15.6" customHeight="1">
      <c r="A18227" s="1">
        <v>2409640</v>
      </c>
      <c r="B18227" s="4" t="s">
        <v>18220</v>
      </c>
    </row>
    <row r="18228" spans="1:2" ht="15.6" customHeight="1">
      <c r="A18228" s="1">
        <v>2409641</v>
      </c>
      <c r="B18228" s="4" t="s">
        <v>18221</v>
      </c>
    </row>
    <row r="18229" spans="1:2" ht="15.6" customHeight="1">
      <c r="A18229" s="1">
        <v>2409642</v>
      </c>
      <c r="B18229" s="4" t="s">
        <v>18222</v>
      </c>
    </row>
    <row r="18230" spans="1:2" ht="15.6" customHeight="1">
      <c r="A18230" s="1">
        <v>2409643</v>
      </c>
      <c r="B18230" s="4" t="s">
        <v>18223</v>
      </c>
    </row>
    <row r="18231" spans="1:2" ht="15.6" customHeight="1">
      <c r="A18231" s="1">
        <v>2409644</v>
      </c>
      <c r="B18231" s="4" t="s">
        <v>18224</v>
      </c>
    </row>
    <row r="18232" spans="1:2" ht="15.6" customHeight="1">
      <c r="A18232" s="1">
        <v>2409645</v>
      </c>
      <c r="B18232" s="4" t="s">
        <v>18225</v>
      </c>
    </row>
    <row r="18233" spans="1:2" ht="15.6" customHeight="1">
      <c r="A18233" s="1">
        <v>2409646</v>
      </c>
      <c r="B18233" s="4" t="s">
        <v>18226</v>
      </c>
    </row>
    <row r="18234" spans="1:2" ht="15.6" customHeight="1">
      <c r="A18234" s="1">
        <v>2409647</v>
      </c>
      <c r="B18234" s="4" t="s">
        <v>18227</v>
      </c>
    </row>
    <row r="18235" spans="1:2" ht="15.6" customHeight="1">
      <c r="A18235" s="1">
        <v>2409648</v>
      </c>
      <c r="B18235" s="4" t="s">
        <v>18228</v>
      </c>
    </row>
    <row r="18236" spans="1:2" ht="15.6" customHeight="1">
      <c r="A18236" s="1">
        <v>2409649</v>
      </c>
      <c r="B18236" s="4" t="s">
        <v>18229</v>
      </c>
    </row>
    <row r="18237" spans="1:2" ht="15.6" customHeight="1">
      <c r="A18237" s="1">
        <v>2409650</v>
      </c>
      <c r="B18237" s="4" t="s">
        <v>18230</v>
      </c>
    </row>
    <row r="18238" spans="1:2" ht="15.6" customHeight="1">
      <c r="A18238" s="1">
        <v>2409901</v>
      </c>
      <c r="B18238" s="4" t="s">
        <v>18231</v>
      </c>
    </row>
    <row r="18239" spans="1:2" ht="15.6" customHeight="1">
      <c r="A18239" s="1">
        <v>2409902</v>
      </c>
      <c r="B18239" s="4" t="s">
        <v>18232</v>
      </c>
    </row>
    <row r="18240" spans="1:2" ht="15.6" customHeight="1">
      <c r="A18240" s="1">
        <v>2409903</v>
      </c>
      <c r="B18240" s="4" t="s">
        <v>18233</v>
      </c>
    </row>
    <row r="18241" spans="1:2" ht="15.6" customHeight="1">
      <c r="A18241" s="1">
        <v>2409904</v>
      </c>
      <c r="B18241" s="4" t="s">
        <v>18234</v>
      </c>
    </row>
    <row r="18242" spans="1:2" ht="15.6" customHeight="1">
      <c r="A18242" s="1">
        <v>2409905</v>
      </c>
      <c r="B18242" s="4" t="s">
        <v>18235</v>
      </c>
    </row>
    <row r="18243" spans="1:2" ht="15.6" customHeight="1">
      <c r="A18243" s="1">
        <v>2409906</v>
      </c>
      <c r="B18243" s="4" t="s">
        <v>18236</v>
      </c>
    </row>
    <row r="18244" spans="1:2" ht="15.6" customHeight="1">
      <c r="A18244" s="1">
        <v>2409907</v>
      </c>
      <c r="B18244" s="4" t="s">
        <v>18237</v>
      </c>
    </row>
    <row r="18245" spans="1:2" ht="15.6" customHeight="1">
      <c r="A18245" s="1">
        <v>2409908</v>
      </c>
      <c r="B18245" s="4" t="s">
        <v>18238</v>
      </c>
    </row>
    <row r="18246" spans="1:2" ht="15.6" customHeight="1">
      <c r="A18246" s="1">
        <v>2409909</v>
      </c>
      <c r="B18246" s="4" t="s">
        <v>18239</v>
      </c>
    </row>
    <row r="18247" spans="1:2" ht="15.6" customHeight="1">
      <c r="A18247" s="1">
        <v>2409911</v>
      </c>
      <c r="B18247" s="4" t="s">
        <v>18240</v>
      </c>
    </row>
    <row r="18248" spans="1:2" ht="15.6" customHeight="1">
      <c r="A18248" s="1">
        <v>2409912</v>
      </c>
      <c r="B18248" s="4" t="s">
        <v>18241</v>
      </c>
    </row>
    <row r="18249" spans="1:2" ht="15.6" customHeight="1">
      <c r="A18249" s="1">
        <v>2409913</v>
      </c>
      <c r="B18249" s="4" t="s">
        <v>18242</v>
      </c>
    </row>
    <row r="18250" spans="1:2" ht="15.6" customHeight="1">
      <c r="A18250" s="1">
        <v>2409915</v>
      </c>
      <c r="B18250" s="4" t="s">
        <v>18243</v>
      </c>
    </row>
    <row r="18251" spans="1:2" ht="15.6" customHeight="1">
      <c r="A18251" s="1">
        <v>2409916</v>
      </c>
      <c r="B18251" s="4" t="s">
        <v>18244</v>
      </c>
    </row>
    <row r="18252" spans="1:2" ht="15.6" customHeight="1">
      <c r="A18252" s="1">
        <v>2409917</v>
      </c>
      <c r="B18252" s="4" t="s">
        <v>18245</v>
      </c>
    </row>
    <row r="18253" spans="1:2" ht="15.6" customHeight="1">
      <c r="A18253" s="1">
        <v>2409918</v>
      </c>
      <c r="B18253" s="4" t="s">
        <v>18246</v>
      </c>
    </row>
    <row r="18254" spans="1:2" ht="15.6" customHeight="1">
      <c r="A18254" s="1">
        <v>2409921</v>
      </c>
      <c r="B18254" s="4" t="s">
        <v>18247</v>
      </c>
    </row>
    <row r="18255" spans="1:2" ht="15.6" customHeight="1">
      <c r="A18255" s="1">
        <v>2409922</v>
      </c>
      <c r="B18255" s="4" t="s">
        <v>18248</v>
      </c>
    </row>
    <row r="18256" spans="1:2" ht="15.6" customHeight="1">
      <c r="A18256" s="1">
        <v>2409923</v>
      </c>
      <c r="B18256" s="4" t="s">
        <v>18249</v>
      </c>
    </row>
    <row r="18257" spans="1:2" ht="15.6" customHeight="1">
      <c r="A18257" s="1">
        <v>2409925</v>
      </c>
      <c r="B18257" s="4" t="s">
        <v>18250</v>
      </c>
    </row>
    <row r="18258" spans="1:2" ht="15.6" customHeight="1">
      <c r="A18258" s="1">
        <v>2409926</v>
      </c>
      <c r="B18258" s="4" t="s">
        <v>18251</v>
      </c>
    </row>
    <row r="18259" spans="1:2" ht="16.7" customHeight="1">
      <c r="A18259" s="1">
        <v>2409927</v>
      </c>
      <c r="B18259" s="4" t="s">
        <v>18252</v>
      </c>
    </row>
    <row r="18260" spans="1:2" ht="15.6" customHeight="1">
      <c r="A18260" s="1">
        <v>2409928</v>
      </c>
      <c r="B18260" s="4" t="s">
        <v>18253</v>
      </c>
    </row>
    <row r="18261" spans="1:2" ht="15.6" customHeight="1">
      <c r="A18261" s="1">
        <v>2409999</v>
      </c>
      <c r="B18261" s="4" t="s">
        <v>18254</v>
      </c>
    </row>
    <row r="18262" spans="1:2" ht="15.6" customHeight="1">
      <c r="A18262" s="1">
        <v>2430200</v>
      </c>
      <c r="B18262" s="4" t="s">
        <v>18255</v>
      </c>
    </row>
    <row r="18263" spans="1:2" ht="15.6" customHeight="1">
      <c r="A18263" s="1">
        <v>2442311</v>
      </c>
      <c r="B18263" s="4" t="s">
        <v>18256</v>
      </c>
    </row>
    <row r="18264" spans="1:2" ht="15.6" customHeight="1">
      <c r="A18264" s="1">
        <v>2442320</v>
      </c>
      <c r="B18264" s="4" t="s">
        <v>18257</v>
      </c>
    </row>
    <row r="18265" spans="1:2" ht="15.6" customHeight="1">
      <c r="A18265" s="1">
        <v>2442582</v>
      </c>
      <c r="B18265" s="4" t="s">
        <v>18258</v>
      </c>
    </row>
    <row r="18266" spans="1:2" ht="15.6" customHeight="1">
      <c r="A18266" s="1">
        <v>2449619</v>
      </c>
      <c r="B18266" s="4" t="s">
        <v>18259</v>
      </c>
    </row>
    <row r="18267" spans="1:2" ht="15.6" customHeight="1">
      <c r="A18267" s="1">
        <v>2509582</v>
      </c>
      <c r="B18267" s="4" t="s">
        <v>18260</v>
      </c>
    </row>
    <row r="18268" spans="1:2" ht="15.6" customHeight="1">
      <c r="A18268" s="1">
        <v>40990024</v>
      </c>
      <c r="B18268" s="4" t="s">
        <v>18261</v>
      </c>
    </row>
    <row r="18269" spans="1:2" ht="15.6" customHeight="1">
      <c r="A18269" s="1">
        <v>40990025</v>
      </c>
      <c r="B18269" s="4" t="s">
        <v>18262</v>
      </c>
    </row>
    <row r="18270" spans="1:2" ht="15.6" customHeight="1">
      <c r="A18270" s="1">
        <v>40994002</v>
      </c>
      <c r="B18270" s="4" t="s">
        <v>18263</v>
      </c>
    </row>
    <row r="18271" spans="1:2" ht="15.6" customHeight="1">
      <c r="A18271" s="1">
        <v>40994004</v>
      </c>
      <c r="B18271" s="4" t="s">
        <v>18264</v>
      </c>
    </row>
    <row r="18272" spans="1:2" ht="15.6" customHeight="1">
      <c r="A18272" s="1">
        <v>62400006</v>
      </c>
      <c r="B18272" s="4" t="s">
        <v>18265</v>
      </c>
    </row>
    <row r="18273" spans="1:2" ht="15.6" customHeight="1">
      <c r="A18273" s="1">
        <v>62400007</v>
      </c>
      <c r="B18273" s="4" t="s">
        <v>18266</v>
      </c>
    </row>
    <row r="18274" spans="1:2" ht="15.6" customHeight="1">
      <c r="A18274" s="1">
        <v>62400008</v>
      </c>
      <c r="B18274" s="4" t="s">
        <v>18267</v>
      </c>
    </row>
    <row r="18275" spans="1:2" ht="15.6" customHeight="1">
      <c r="A18275" s="1">
        <v>62400009</v>
      </c>
      <c r="B18275" s="4" t="s">
        <v>18268</v>
      </c>
    </row>
    <row r="18276" spans="1:2" ht="15.6" customHeight="1">
      <c r="A18276" s="1">
        <v>62400010</v>
      </c>
      <c r="B18276" s="4" t="s">
        <v>18269</v>
      </c>
    </row>
    <row r="18277" spans="1:2" ht="15.6" customHeight="1">
      <c r="A18277" s="1">
        <v>62400011</v>
      </c>
      <c r="B18277" s="4" t="s">
        <v>18270</v>
      </c>
    </row>
    <row r="18278" spans="1:2" ht="15.6" customHeight="1">
      <c r="A18278" s="1">
        <v>62400012</v>
      </c>
      <c r="B18278" s="4" t="s">
        <v>18271</v>
      </c>
    </row>
    <row r="18279" spans="1:2" ht="15.6" customHeight="1">
      <c r="A18279" s="1">
        <v>62400013</v>
      </c>
      <c r="B18279" s="4" t="s">
        <v>18272</v>
      </c>
    </row>
    <row r="18280" spans="1:2" ht="15.6" customHeight="1">
      <c r="A18280" s="1">
        <v>72054021</v>
      </c>
      <c r="B18280" s="4" t="s">
        <v>18273</v>
      </c>
    </row>
    <row r="18281" spans="1:2" ht="15.6" customHeight="1">
      <c r="A18281" s="1">
        <v>72054025</v>
      </c>
      <c r="B18281" s="4" t="s">
        <v>18274</v>
      </c>
    </row>
    <row r="18282" spans="1:2" ht="15.6" customHeight="1">
      <c r="A18282" s="1">
        <v>72400000</v>
      </c>
      <c r="B18282" s="4" t="s">
        <v>18275</v>
      </c>
    </row>
    <row r="18283" spans="1:2" ht="15.6" customHeight="1">
      <c r="A18283" s="1">
        <v>72400003</v>
      </c>
      <c r="B18283" s="4" t="s">
        <v>18276</v>
      </c>
    </row>
    <row r="18284" spans="1:2" ht="15.6" customHeight="1">
      <c r="A18284" s="1">
        <v>72400004</v>
      </c>
      <c r="B18284" s="4" t="s">
        <v>18277</v>
      </c>
    </row>
    <row r="18285" spans="1:2" ht="15.6" customHeight="1">
      <c r="A18285" s="1">
        <v>72400005</v>
      </c>
      <c r="B18285" s="4" t="s">
        <v>18278</v>
      </c>
    </row>
    <row r="18286" spans="1:2" ht="15.6" customHeight="1">
      <c r="A18286" s="1">
        <v>72400006</v>
      </c>
      <c r="B18286" s="4" t="s">
        <v>18279</v>
      </c>
    </row>
    <row r="18287" spans="1:2" ht="15.6" customHeight="1">
      <c r="A18287" s="1">
        <v>72400007</v>
      </c>
      <c r="B18287" s="4" t="s">
        <v>18280</v>
      </c>
    </row>
    <row r="18288" spans="1:2" ht="15.6" customHeight="1">
      <c r="A18288" s="1">
        <v>72400009</v>
      </c>
      <c r="B18288" s="4" t="s">
        <v>18281</v>
      </c>
    </row>
    <row r="18289" spans="1:2" ht="15.6" customHeight="1">
      <c r="A18289" s="1">
        <v>72400010</v>
      </c>
      <c r="B18289" s="4" t="s">
        <v>18282</v>
      </c>
    </row>
    <row r="18290" spans="1:2" ht="15.6" customHeight="1">
      <c r="A18290" s="1">
        <v>72400011</v>
      </c>
      <c r="B18290" s="4" t="s">
        <v>18283</v>
      </c>
    </row>
    <row r="18291" spans="1:2" ht="15.6" customHeight="1">
      <c r="A18291" s="1">
        <v>72400012</v>
      </c>
      <c r="B18291" s="4" t="s">
        <v>18284</v>
      </c>
    </row>
    <row r="18292" spans="1:2" ht="15.6" customHeight="1">
      <c r="A18292" s="1">
        <v>72400013</v>
      </c>
      <c r="B18292" s="4" t="s">
        <v>18285</v>
      </c>
    </row>
    <row r="18293" spans="1:2" ht="15.6" customHeight="1">
      <c r="A18293" s="1">
        <v>72400014</v>
      </c>
      <c r="B18293" s="4" t="s">
        <v>18286</v>
      </c>
    </row>
    <row r="18294" spans="1:2" ht="15.6" customHeight="1">
      <c r="A18294" s="1">
        <v>72400015</v>
      </c>
      <c r="B18294" s="4" t="s">
        <v>18287</v>
      </c>
    </row>
    <row r="18295" spans="1:2" ht="15.6" customHeight="1">
      <c r="A18295" s="1">
        <v>72400016</v>
      </c>
      <c r="B18295" s="4" t="s">
        <v>18288</v>
      </c>
    </row>
    <row r="18296" spans="1:2" ht="15.6" customHeight="1">
      <c r="A18296" s="1">
        <v>72401810</v>
      </c>
      <c r="B18296" s="4" t="s">
        <v>18289</v>
      </c>
    </row>
    <row r="18297" spans="1:2" ht="15.6" customHeight="1">
      <c r="A18297" s="1">
        <v>72401811</v>
      </c>
      <c r="B18297" s="4" t="s">
        <v>18290</v>
      </c>
    </row>
    <row r="18298" spans="1:2" ht="15.6" customHeight="1">
      <c r="A18298" s="1">
        <v>72404055</v>
      </c>
      <c r="B18298" s="4" t="s">
        <v>18291</v>
      </c>
    </row>
    <row r="18299" spans="1:2" ht="15.6" customHeight="1">
      <c r="A18299" s="1">
        <v>72404056</v>
      </c>
      <c r="B18299" s="4" t="s">
        <v>18292</v>
      </c>
    </row>
    <row r="18300" spans="1:2" ht="15.6" customHeight="1">
      <c r="A18300" s="1">
        <v>72404057</v>
      </c>
      <c r="B18300" s="4" t="s">
        <v>18293</v>
      </c>
    </row>
    <row r="18301" spans="1:2" ht="15.6" customHeight="1">
      <c r="A18301" s="1">
        <v>72404058</v>
      </c>
      <c r="B18301" s="4" t="s">
        <v>18294</v>
      </c>
    </row>
    <row r="18302" spans="1:2" ht="16.7" customHeight="1">
      <c r="A18302" s="1">
        <v>72404060</v>
      </c>
      <c r="B18302" s="4" t="s">
        <v>18295</v>
      </c>
    </row>
    <row r="18303" spans="1:2" ht="15.6" customHeight="1">
      <c r="A18303" s="1">
        <v>72404061</v>
      </c>
      <c r="B18303" s="4" t="s">
        <v>18296</v>
      </c>
    </row>
    <row r="18304" spans="1:2" ht="15.6" customHeight="1">
      <c r="A18304" s="1">
        <v>72404062</v>
      </c>
      <c r="B18304" s="4" t="s">
        <v>18297</v>
      </c>
    </row>
    <row r="18305" spans="1:2" ht="15.6" customHeight="1">
      <c r="A18305" s="1">
        <v>72404063</v>
      </c>
      <c r="B18305" s="4" t="s">
        <v>18298</v>
      </c>
    </row>
    <row r="18306" spans="1:2" ht="15.6" customHeight="1">
      <c r="A18306" s="1">
        <v>72404064</v>
      </c>
      <c r="B18306" s="4" t="s">
        <v>18299</v>
      </c>
    </row>
    <row r="18307" spans="1:2" ht="15.6" customHeight="1">
      <c r="A18307" s="1">
        <v>72404065</v>
      </c>
      <c r="B18307" s="4" t="s">
        <v>18300</v>
      </c>
    </row>
    <row r="18308" spans="1:2" ht="15.6" customHeight="1">
      <c r="A18308" s="1">
        <v>72404089</v>
      </c>
      <c r="B18308" s="4" t="s">
        <v>18301</v>
      </c>
    </row>
    <row r="18309" spans="1:2" ht="15.6" customHeight="1">
      <c r="A18309" s="1">
        <v>72404091</v>
      </c>
      <c r="B18309" s="4" t="s">
        <v>18302</v>
      </c>
    </row>
    <row r="18310" spans="1:2" ht="15.6" customHeight="1">
      <c r="A18310" s="1">
        <v>72404098</v>
      </c>
      <c r="B18310" s="4" t="s">
        <v>18303</v>
      </c>
    </row>
    <row r="18311" spans="1:2" ht="15.6" customHeight="1">
      <c r="A18311" s="1">
        <v>72404099</v>
      </c>
      <c r="B18311" s="4" t="s">
        <v>18304</v>
      </c>
    </row>
    <row r="18312" spans="1:2" ht="15.6" customHeight="1">
      <c r="A18312" s="1">
        <v>72404104</v>
      </c>
      <c r="B18312" s="4" t="s">
        <v>18305</v>
      </c>
    </row>
    <row r="18313" spans="1:2" ht="15.6" customHeight="1">
      <c r="A18313" s="1">
        <v>72404105</v>
      </c>
      <c r="B18313" s="4" t="s">
        <v>18306</v>
      </c>
    </row>
    <row r="18314" spans="1:2" ht="15.6" customHeight="1">
      <c r="A18314" s="1">
        <v>72404106</v>
      </c>
      <c r="B18314" s="4" t="s">
        <v>18307</v>
      </c>
    </row>
    <row r="18315" spans="1:2" ht="15.6" customHeight="1">
      <c r="A18315" s="1">
        <v>72404108</v>
      </c>
      <c r="B18315" s="4" t="s">
        <v>18308</v>
      </c>
    </row>
    <row r="18316" spans="1:2" ht="15.6" customHeight="1">
      <c r="A18316" s="1">
        <v>72404122</v>
      </c>
      <c r="B18316" s="4" t="s">
        <v>18309</v>
      </c>
    </row>
    <row r="18317" spans="1:2" ht="15.6" customHeight="1">
      <c r="A18317" s="1">
        <v>72404123</v>
      </c>
      <c r="B18317" s="4" t="s">
        <v>18310</v>
      </c>
    </row>
    <row r="18318" spans="1:2" ht="15.6" customHeight="1">
      <c r="A18318" s="1">
        <v>72404125</v>
      </c>
      <c r="B18318" s="4" t="s">
        <v>18311</v>
      </c>
    </row>
    <row r="18319" spans="1:2" ht="15.6" customHeight="1">
      <c r="A18319" s="1">
        <v>72404126</v>
      </c>
      <c r="B18319" s="4" t="s">
        <v>18312</v>
      </c>
    </row>
    <row r="18320" spans="1:2" ht="15.6" customHeight="1">
      <c r="A18320" s="1">
        <v>72404127</v>
      </c>
      <c r="B18320" s="4" t="s">
        <v>18313</v>
      </c>
    </row>
    <row r="18321" spans="1:2" ht="15.6" customHeight="1">
      <c r="A18321" s="1">
        <v>72404135</v>
      </c>
      <c r="B18321" s="4" t="s">
        <v>18314</v>
      </c>
    </row>
    <row r="18322" spans="1:2" ht="15.6" customHeight="1">
      <c r="A18322" s="1">
        <v>72404136</v>
      </c>
      <c r="B18322" s="4" t="s">
        <v>18315</v>
      </c>
    </row>
    <row r="18323" spans="1:2" ht="15.6" customHeight="1">
      <c r="A18323" s="1">
        <v>72404155</v>
      </c>
      <c r="B18323" s="4" t="s">
        <v>18316</v>
      </c>
    </row>
    <row r="18324" spans="1:2" ht="15.6" customHeight="1">
      <c r="A18324" s="1">
        <v>72404157</v>
      </c>
      <c r="B18324" s="4" t="s">
        <v>18317</v>
      </c>
    </row>
    <row r="18325" spans="1:2" ht="15.6" customHeight="1">
      <c r="A18325" s="1">
        <v>72404158</v>
      </c>
      <c r="B18325" s="4" t="s">
        <v>18318</v>
      </c>
    </row>
    <row r="18326" spans="1:2" ht="15.6" customHeight="1">
      <c r="A18326" s="1">
        <v>72404160</v>
      </c>
      <c r="B18326" s="4" t="s">
        <v>18319</v>
      </c>
    </row>
    <row r="18327" spans="1:2" ht="15.6" customHeight="1">
      <c r="A18327" s="1">
        <v>72404165</v>
      </c>
      <c r="B18327" s="4" t="s">
        <v>18320</v>
      </c>
    </row>
    <row r="18328" spans="1:2" ht="15.6" customHeight="1">
      <c r="A18328" s="1">
        <v>72404166</v>
      </c>
      <c r="B18328" s="4" t="s">
        <v>18321</v>
      </c>
    </row>
    <row r="18329" spans="1:2" ht="15.6" customHeight="1">
      <c r="A18329" s="1">
        <v>72404167</v>
      </c>
      <c r="B18329" s="4" t="s">
        <v>18322</v>
      </c>
    </row>
    <row r="18330" spans="1:2" ht="15.6" customHeight="1">
      <c r="A18330" s="1">
        <v>72404168</v>
      </c>
      <c r="B18330" s="4" t="s">
        <v>18323</v>
      </c>
    </row>
    <row r="18331" spans="1:2" ht="15.6" customHeight="1">
      <c r="A18331" s="1">
        <v>72404170</v>
      </c>
      <c r="B18331" s="4" t="s">
        <v>18324</v>
      </c>
    </row>
    <row r="18332" spans="1:2" ht="15.6" customHeight="1">
      <c r="A18332" s="1">
        <v>72404171</v>
      </c>
      <c r="B18332" s="4" t="s">
        <v>18325</v>
      </c>
    </row>
    <row r="18333" spans="1:2" ht="15.6" customHeight="1">
      <c r="A18333" s="1">
        <v>72404172</v>
      </c>
      <c r="B18333" s="4" t="s">
        <v>18326</v>
      </c>
    </row>
    <row r="18334" spans="1:2" ht="15.6" customHeight="1">
      <c r="A18334" s="1">
        <v>72404173</v>
      </c>
      <c r="B18334" s="4" t="s">
        <v>18327</v>
      </c>
    </row>
    <row r="18335" spans="1:2" ht="15.6" customHeight="1">
      <c r="A18335" s="1">
        <v>72404174</v>
      </c>
      <c r="B18335" s="4" t="s">
        <v>18328</v>
      </c>
    </row>
    <row r="18336" spans="1:2" ht="15.6" customHeight="1">
      <c r="A18336" s="1">
        <v>72404177</v>
      </c>
      <c r="B18336" s="4" t="s">
        <v>18329</v>
      </c>
    </row>
    <row r="18337" spans="1:2" ht="15.6" customHeight="1">
      <c r="A18337" s="1">
        <v>72404178</v>
      </c>
      <c r="B18337" s="4" t="s">
        <v>18330</v>
      </c>
    </row>
    <row r="18338" spans="1:2" ht="15.6" customHeight="1">
      <c r="A18338" s="1">
        <v>72404179</v>
      </c>
      <c r="B18338" s="4" t="s">
        <v>18331</v>
      </c>
    </row>
    <row r="18339" spans="1:2" ht="15.6" customHeight="1">
      <c r="A18339" s="1">
        <v>72404180</v>
      </c>
      <c r="B18339" s="4" t="s">
        <v>18332</v>
      </c>
    </row>
    <row r="18340" spans="1:2" ht="15.6" customHeight="1">
      <c r="A18340" s="1">
        <v>72404181</v>
      </c>
      <c r="B18340" s="4" t="s">
        <v>18333</v>
      </c>
    </row>
    <row r="18341" spans="1:2" ht="15.6" customHeight="1">
      <c r="A18341" s="1">
        <v>72404182</v>
      </c>
      <c r="B18341" s="4" t="s">
        <v>18334</v>
      </c>
    </row>
    <row r="18342" spans="1:2" ht="15.6" customHeight="1">
      <c r="A18342" s="1">
        <v>72404187</v>
      </c>
      <c r="B18342" s="4" t="s">
        <v>18335</v>
      </c>
    </row>
    <row r="18343" spans="1:2" ht="15.6" customHeight="1">
      <c r="A18343" s="1">
        <v>72404188</v>
      </c>
      <c r="B18343" s="4" t="s">
        <v>18336</v>
      </c>
    </row>
    <row r="18344" spans="1:2" ht="15.6" customHeight="1">
      <c r="A18344" s="1">
        <v>72404192</v>
      </c>
      <c r="B18344" s="4" t="s">
        <v>18337</v>
      </c>
    </row>
    <row r="18345" spans="1:2" ht="16.7" customHeight="1">
      <c r="A18345" s="1">
        <v>72404193</v>
      </c>
      <c r="B18345" s="4" t="s">
        <v>18338</v>
      </c>
    </row>
    <row r="18346" spans="1:2" ht="15.6" customHeight="1">
      <c r="A18346" s="1">
        <v>72404194</v>
      </c>
      <c r="B18346" s="4" t="s">
        <v>18339</v>
      </c>
    </row>
    <row r="18347" spans="1:2" ht="15.6" customHeight="1">
      <c r="A18347" s="1">
        <v>72404199</v>
      </c>
      <c r="B18347" s="4" t="s">
        <v>18340</v>
      </c>
    </row>
    <row r="18348" spans="1:2" ht="15.6" customHeight="1">
      <c r="A18348" s="1">
        <v>72404200</v>
      </c>
      <c r="B18348" s="4" t="s">
        <v>18341</v>
      </c>
    </row>
    <row r="18349" spans="1:2" ht="15.6" customHeight="1">
      <c r="A18349" s="1">
        <v>72404201</v>
      </c>
      <c r="B18349" s="4" t="s">
        <v>18342</v>
      </c>
    </row>
    <row r="18350" spans="1:2" ht="15.6" customHeight="1">
      <c r="A18350" s="1">
        <v>72404210</v>
      </c>
      <c r="B18350" s="4" t="s">
        <v>18343</v>
      </c>
    </row>
    <row r="18351" spans="1:2" ht="15.6" customHeight="1">
      <c r="A18351" s="1">
        <v>72404211</v>
      </c>
      <c r="B18351" s="4" t="s">
        <v>18344</v>
      </c>
    </row>
    <row r="18352" spans="1:2" ht="15.6" customHeight="1">
      <c r="A18352" s="1">
        <v>72404213</v>
      </c>
      <c r="B18352" s="4" t="s">
        <v>18345</v>
      </c>
    </row>
    <row r="18353" spans="1:2" ht="15.6" customHeight="1">
      <c r="A18353" s="1">
        <v>72404214</v>
      </c>
      <c r="B18353" s="4" t="s">
        <v>18346</v>
      </c>
    </row>
    <row r="18354" spans="1:2" ht="15.6" customHeight="1">
      <c r="A18354" s="1">
        <v>72404215</v>
      </c>
      <c r="B18354" s="4" t="s">
        <v>18347</v>
      </c>
    </row>
    <row r="18355" spans="1:2" ht="15.6" customHeight="1">
      <c r="A18355" s="1">
        <v>72404218</v>
      </c>
      <c r="B18355" s="4" t="s">
        <v>18348</v>
      </c>
    </row>
    <row r="18356" spans="1:2" ht="15.6" customHeight="1">
      <c r="A18356" s="1">
        <v>72404230</v>
      </c>
      <c r="B18356" s="4" t="s">
        <v>18349</v>
      </c>
    </row>
    <row r="18357" spans="1:2" ht="15.6" customHeight="1">
      <c r="A18357" s="1">
        <v>72404231</v>
      </c>
      <c r="B18357" s="4" t="s">
        <v>18350</v>
      </c>
    </row>
    <row r="18358" spans="1:2" ht="15.6" customHeight="1">
      <c r="A18358" s="1">
        <v>72404232</v>
      </c>
      <c r="B18358" s="4" t="s">
        <v>18351</v>
      </c>
    </row>
    <row r="18359" spans="1:2" ht="15.6" customHeight="1">
      <c r="A18359" s="1">
        <v>72404233</v>
      </c>
      <c r="B18359" s="4" t="s">
        <v>18352</v>
      </c>
    </row>
    <row r="18360" spans="1:2" ht="15.6" customHeight="1">
      <c r="A18360" s="1">
        <v>72405900</v>
      </c>
      <c r="B18360" s="4" t="s">
        <v>18353</v>
      </c>
    </row>
    <row r="18361" spans="1:2" ht="15.6" customHeight="1">
      <c r="A18361" s="1">
        <v>72405901</v>
      </c>
      <c r="B18361" s="4" t="s">
        <v>18354</v>
      </c>
    </row>
    <row r="18362" spans="1:2" ht="15.6" customHeight="1">
      <c r="A18362" s="1">
        <v>72405902</v>
      </c>
      <c r="B18362" s="4" t="s">
        <v>18355</v>
      </c>
    </row>
    <row r="18363" spans="1:2" ht="15.6" customHeight="1">
      <c r="A18363" s="1">
        <v>72405903</v>
      </c>
      <c r="B18363" s="4" t="s">
        <v>18356</v>
      </c>
    </row>
    <row r="18364" spans="1:2" ht="15.6" customHeight="1">
      <c r="A18364" s="1">
        <v>72405904</v>
      </c>
      <c r="B18364" s="4" t="s">
        <v>18357</v>
      </c>
    </row>
    <row r="18365" spans="1:2" ht="15.6" customHeight="1">
      <c r="A18365" s="1">
        <v>72405905</v>
      </c>
      <c r="B18365" s="4" t="s">
        <v>18358</v>
      </c>
    </row>
    <row r="18366" spans="1:2" ht="15.6" customHeight="1">
      <c r="A18366" s="1">
        <v>72405906</v>
      </c>
      <c r="B18366" s="4" t="s">
        <v>18359</v>
      </c>
    </row>
    <row r="18367" spans="1:2" ht="15.6" customHeight="1">
      <c r="A18367" s="1">
        <v>72405907</v>
      </c>
      <c r="B18367" s="4" t="s">
        <v>18360</v>
      </c>
    </row>
    <row r="18368" spans="1:2" ht="15.6" customHeight="1">
      <c r="A18368" s="1">
        <v>72405908</v>
      </c>
      <c r="B18368" s="4" t="s">
        <v>18361</v>
      </c>
    </row>
    <row r="18369" spans="1:2" ht="15.6" customHeight="1">
      <c r="A18369" s="1">
        <v>72405909</v>
      </c>
      <c r="B18369" s="4" t="s">
        <v>18362</v>
      </c>
    </row>
    <row r="18370" spans="1:2" ht="15.6" customHeight="1">
      <c r="A18370" s="1">
        <v>72405910</v>
      </c>
      <c r="B18370" s="4" t="s">
        <v>18363</v>
      </c>
    </row>
    <row r="18371" spans="1:2" ht="15.6" customHeight="1">
      <c r="A18371" s="1">
        <v>72405911</v>
      </c>
      <c r="B18371" s="4" t="s">
        <v>18364</v>
      </c>
    </row>
    <row r="18372" spans="1:2" ht="15.6" customHeight="1">
      <c r="A18372" s="1">
        <v>72405912</v>
      </c>
      <c r="B18372" s="4" t="s">
        <v>18365</v>
      </c>
    </row>
    <row r="18373" spans="1:2" ht="15.6" customHeight="1">
      <c r="A18373" s="1">
        <v>72407000</v>
      </c>
      <c r="B18373" s="4" t="s">
        <v>18366</v>
      </c>
    </row>
    <row r="18374" spans="1:2" ht="15.6" customHeight="1">
      <c r="A18374" s="1">
        <v>72407001</v>
      </c>
      <c r="B18374" s="4" t="s">
        <v>18367</v>
      </c>
    </row>
    <row r="18375" spans="1:2" ht="15.6" customHeight="1">
      <c r="A18375" s="1">
        <v>72407002</v>
      </c>
      <c r="B18375" s="4" t="s">
        <v>18368</v>
      </c>
    </row>
    <row r="18376" spans="1:2" ht="15.6" customHeight="1">
      <c r="A18376" s="1">
        <v>72407003</v>
      </c>
      <c r="B18376" s="4" t="s">
        <v>18369</v>
      </c>
    </row>
    <row r="18377" spans="1:2" ht="15.6" customHeight="1">
      <c r="A18377" s="1">
        <v>72407004</v>
      </c>
      <c r="B18377" s="4" t="s">
        <v>18370</v>
      </c>
    </row>
    <row r="18378" spans="1:2" ht="15.6" customHeight="1">
      <c r="A18378" s="1">
        <v>72407005</v>
      </c>
      <c r="B18378" s="4" t="s">
        <v>18371</v>
      </c>
    </row>
    <row r="18379" spans="1:2" ht="15.6" customHeight="1">
      <c r="A18379" s="1">
        <v>72407006</v>
      </c>
      <c r="B18379" s="4" t="s">
        <v>18372</v>
      </c>
    </row>
    <row r="18380" spans="1:2" ht="15.6" customHeight="1">
      <c r="A18380" s="1">
        <v>72407007</v>
      </c>
      <c r="B18380" s="4" t="s">
        <v>18373</v>
      </c>
    </row>
    <row r="18381" spans="1:2" ht="15.6" customHeight="1">
      <c r="A18381" s="1">
        <v>72407008</v>
      </c>
      <c r="B18381" s="4" t="s">
        <v>18374</v>
      </c>
    </row>
    <row r="18382" spans="1:2" ht="15.6" customHeight="1">
      <c r="A18382" s="1">
        <v>72407009</v>
      </c>
      <c r="B18382" s="4" t="s">
        <v>18375</v>
      </c>
    </row>
    <row r="18383" spans="1:2" ht="15.6" customHeight="1">
      <c r="A18383" s="1">
        <v>72407010</v>
      </c>
      <c r="B18383" s="4" t="s">
        <v>18376</v>
      </c>
    </row>
    <row r="18384" spans="1:2" ht="15.6" customHeight="1">
      <c r="A18384" s="1">
        <v>72407011</v>
      </c>
      <c r="B18384" s="4" t="s">
        <v>18377</v>
      </c>
    </row>
    <row r="18385" spans="1:2" ht="15.6" customHeight="1">
      <c r="A18385" s="1">
        <v>72407012</v>
      </c>
      <c r="B18385" s="4" t="s">
        <v>18378</v>
      </c>
    </row>
    <row r="18386" spans="1:2" ht="15.6" customHeight="1">
      <c r="A18386" s="1">
        <v>72407013</v>
      </c>
      <c r="B18386" s="4" t="s">
        <v>18379</v>
      </c>
    </row>
    <row r="18387" spans="1:2" ht="15.6" customHeight="1">
      <c r="A18387" s="1">
        <v>72407014</v>
      </c>
      <c r="B18387" s="4" t="s">
        <v>18380</v>
      </c>
    </row>
    <row r="18388" spans="1:2" ht="16.7" customHeight="1">
      <c r="A18388" s="1">
        <v>72407015</v>
      </c>
      <c r="B18388" s="4" t="s">
        <v>18381</v>
      </c>
    </row>
    <row r="18389" spans="1:2" ht="15.6" customHeight="1">
      <c r="A18389" s="1">
        <v>72407016</v>
      </c>
      <c r="B18389" s="4" t="s">
        <v>18382</v>
      </c>
    </row>
    <row r="18390" spans="1:2" ht="15.6" customHeight="1">
      <c r="A18390" s="1">
        <v>72407017</v>
      </c>
      <c r="B18390" s="4" t="s">
        <v>18383</v>
      </c>
    </row>
    <row r="18391" spans="1:2" ht="15.6" customHeight="1">
      <c r="A18391" s="1">
        <v>72407018</v>
      </c>
      <c r="B18391" s="4" t="s">
        <v>18384</v>
      </c>
    </row>
    <row r="18392" spans="1:2" ht="15.6" customHeight="1">
      <c r="A18392" s="1">
        <v>72407019</v>
      </c>
      <c r="B18392" s="4" t="s">
        <v>18385</v>
      </c>
    </row>
    <row r="18393" spans="1:2" ht="15.6" customHeight="1">
      <c r="A18393" s="1">
        <v>72407020</v>
      </c>
      <c r="B18393" s="4" t="s">
        <v>18386</v>
      </c>
    </row>
    <row r="18394" spans="1:2" ht="15.6" customHeight="1">
      <c r="A18394" s="1">
        <v>72407021</v>
      </c>
      <c r="B18394" s="4" t="s">
        <v>18387</v>
      </c>
    </row>
    <row r="18395" spans="1:2" ht="15.6" customHeight="1">
      <c r="A18395" s="1">
        <v>72407100</v>
      </c>
      <c r="B18395" s="4" t="s">
        <v>18388</v>
      </c>
    </row>
    <row r="18396" spans="1:2" ht="15.6" customHeight="1">
      <c r="A18396" s="1">
        <v>72407101</v>
      </c>
      <c r="B18396" s="4" t="s">
        <v>18389</v>
      </c>
    </row>
    <row r="18397" spans="1:2" ht="15.6" customHeight="1">
      <c r="A18397" s="1">
        <v>72407102</v>
      </c>
      <c r="B18397" s="4" t="s">
        <v>18390</v>
      </c>
    </row>
    <row r="18398" spans="1:2" ht="15.6" customHeight="1">
      <c r="A18398" s="1">
        <v>72407103</v>
      </c>
      <c r="B18398" s="4" t="s">
        <v>18391</v>
      </c>
    </row>
    <row r="18399" spans="1:2" ht="15.6" customHeight="1">
      <c r="A18399" s="1">
        <v>72407104</v>
      </c>
      <c r="B18399" s="4" t="s">
        <v>18392</v>
      </c>
    </row>
    <row r="18400" spans="1:2" ht="15.6" customHeight="1">
      <c r="A18400" s="1">
        <v>72407105</v>
      </c>
      <c r="B18400" s="4" t="s">
        <v>18393</v>
      </c>
    </row>
    <row r="18401" spans="1:2" ht="15.6" customHeight="1">
      <c r="A18401" s="1">
        <v>72407106</v>
      </c>
      <c r="B18401" s="4" t="s">
        <v>18394</v>
      </c>
    </row>
    <row r="18402" spans="1:2" ht="15.6" customHeight="1">
      <c r="A18402" s="1">
        <v>72407107</v>
      </c>
      <c r="B18402" s="4" t="s">
        <v>18395</v>
      </c>
    </row>
    <row r="18403" spans="1:2" ht="15.6" customHeight="1">
      <c r="A18403" s="1">
        <v>72407108</v>
      </c>
      <c r="B18403" s="4" t="s">
        <v>18396</v>
      </c>
    </row>
    <row r="18404" spans="1:2" ht="15.6" customHeight="1">
      <c r="A18404" s="1">
        <v>72407109</v>
      </c>
      <c r="B18404" s="4" t="s">
        <v>18397</v>
      </c>
    </row>
    <row r="18405" spans="1:2" ht="15.6" customHeight="1">
      <c r="A18405" s="1">
        <v>72407110</v>
      </c>
      <c r="B18405" s="4" t="s">
        <v>18398</v>
      </c>
    </row>
    <row r="18406" spans="1:2" ht="15.6" customHeight="1">
      <c r="A18406" s="1">
        <v>72407111</v>
      </c>
      <c r="B18406" s="4" t="s">
        <v>18399</v>
      </c>
    </row>
    <row r="18407" spans="1:2" ht="15.6" customHeight="1">
      <c r="A18407" s="1">
        <v>72407112</v>
      </c>
      <c r="B18407" s="4" t="s">
        <v>18400</v>
      </c>
    </row>
    <row r="18408" spans="1:2" ht="15.6" customHeight="1">
      <c r="A18408" s="1">
        <v>72407113</v>
      </c>
      <c r="B18408" s="4" t="s">
        <v>18401</v>
      </c>
    </row>
    <row r="18409" spans="1:2" ht="15.6" customHeight="1">
      <c r="A18409" s="1">
        <v>72407120</v>
      </c>
      <c r="B18409" s="4" t="s">
        <v>18402</v>
      </c>
    </row>
    <row r="18410" spans="1:2" ht="15.6" customHeight="1">
      <c r="A18410" s="1">
        <v>72407121</v>
      </c>
      <c r="B18410" s="4" t="s">
        <v>18403</v>
      </c>
    </row>
    <row r="18411" spans="1:2" ht="15.6" customHeight="1">
      <c r="A18411" s="1">
        <v>72407122</v>
      </c>
      <c r="B18411" s="4" t="s">
        <v>18404</v>
      </c>
    </row>
    <row r="18412" spans="1:2" ht="15.6" customHeight="1">
      <c r="A18412" s="1">
        <v>72407123</v>
      </c>
      <c r="B18412" s="4" t="s">
        <v>18405</v>
      </c>
    </row>
    <row r="18413" spans="1:2" ht="15.6" customHeight="1">
      <c r="A18413" s="1">
        <v>72407124</v>
      </c>
      <c r="B18413" s="4" t="s">
        <v>18406</v>
      </c>
    </row>
    <row r="18414" spans="1:2" ht="15.6" customHeight="1">
      <c r="A18414" s="1">
        <v>72407125</v>
      </c>
      <c r="B18414" s="4" t="s">
        <v>18407</v>
      </c>
    </row>
    <row r="18415" spans="1:2" ht="15.6" customHeight="1">
      <c r="A18415" s="1">
        <v>72407126</v>
      </c>
      <c r="B18415" s="4" t="s">
        <v>18408</v>
      </c>
    </row>
    <row r="18416" spans="1:2" ht="15.6" customHeight="1">
      <c r="A18416" s="1">
        <v>72407127</v>
      </c>
      <c r="B18416" s="4" t="s">
        <v>18409</v>
      </c>
    </row>
    <row r="18417" spans="1:2" ht="15.6" customHeight="1">
      <c r="A18417" s="1">
        <v>72407128</v>
      </c>
      <c r="B18417" s="4" t="s">
        <v>18410</v>
      </c>
    </row>
    <row r="18418" spans="1:2" ht="15.6" customHeight="1">
      <c r="A18418" s="1">
        <v>72407129</v>
      </c>
      <c r="B18418" s="4" t="s">
        <v>18411</v>
      </c>
    </row>
    <row r="18419" spans="1:2" ht="15.6" customHeight="1">
      <c r="A18419" s="1">
        <v>72407130</v>
      </c>
      <c r="B18419" s="4" t="s">
        <v>18412</v>
      </c>
    </row>
    <row r="18420" spans="1:2" ht="15.6" customHeight="1">
      <c r="A18420" s="1">
        <v>72407131</v>
      </c>
      <c r="B18420" s="4" t="s">
        <v>18413</v>
      </c>
    </row>
    <row r="18421" spans="1:2" ht="15.6" customHeight="1">
      <c r="A18421" s="1">
        <v>72407132</v>
      </c>
      <c r="B18421" s="4" t="s">
        <v>18414</v>
      </c>
    </row>
    <row r="18422" spans="1:2" ht="15.6" customHeight="1">
      <c r="A18422" s="1">
        <v>72407133</v>
      </c>
      <c r="B18422" s="4" t="s">
        <v>18415</v>
      </c>
    </row>
    <row r="18423" spans="1:2" ht="15.6" customHeight="1">
      <c r="A18423" s="1">
        <v>2352153</v>
      </c>
      <c r="B18423" s="4" t="s">
        <v>18416</v>
      </c>
    </row>
    <row r="18424" spans="1:2" ht="15.6" customHeight="1">
      <c r="A18424" s="1">
        <v>2430002</v>
      </c>
      <c r="B18424" s="4" t="s">
        <v>18417</v>
      </c>
    </row>
    <row r="18425" spans="1:2" ht="15.6" customHeight="1">
      <c r="A18425" s="1">
        <v>2430003</v>
      </c>
      <c r="B18425" s="4" t="s">
        <v>18418</v>
      </c>
    </row>
    <row r="18426" spans="1:2" ht="15.6" customHeight="1">
      <c r="A18426" s="1">
        <v>2460011</v>
      </c>
      <c r="B18426" s="4" t="s">
        <v>18419</v>
      </c>
    </row>
    <row r="18427" spans="1:2" ht="15.6" customHeight="1">
      <c r="A18427" s="1">
        <v>2460012</v>
      </c>
      <c r="B18427" s="4" t="s">
        <v>18420</v>
      </c>
    </row>
    <row r="18428" spans="1:2" ht="15.6" customHeight="1">
      <c r="A18428" s="1">
        <v>2460014</v>
      </c>
      <c r="B18428" s="4" t="s">
        <v>18421</v>
      </c>
    </row>
    <row r="18429" spans="1:2" ht="15.6" customHeight="1">
      <c r="A18429" s="1">
        <v>2460015</v>
      </c>
      <c r="B18429" s="4" t="s">
        <v>18422</v>
      </c>
    </row>
    <row r="18430" spans="1:2" ht="15.6" customHeight="1">
      <c r="A18430" s="1">
        <v>2460151</v>
      </c>
      <c r="B18430" s="4" t="s">
        <v>18423</v>
      </c>
    </row>
    <row r="18431" spans="1:2" ht="16.7" customHeight="1">
      <c r="A18431" s="1">
        <v>2460849</v>
      </c>
      <c r="B18431" s="4" t="s">
        <v>18424</v>
      </c>
    </row>
    <row r="18432" spans="1:2" ht="15.6" customHeight="1">
      <c r="A18432" s="1">
        <v>2460850</v>
      </c>
      <c r="B18432" s="4" t="s">
        <v>18425</v>
      </c>
    </row>
    <row r="18433" spans="1:2" ht="15.6" customHeight="1">
      <c r="A18433" s="1">
        <v>2460851</v>
      </c>
      <c r="B18433" s="4" t="s">
        <v>18426</v>
      </c>
    </row>
    <row r="18434" spans="1:2" ht="15.6" customHeight="1">
      <c r="A18434" s="1">
        <v>2466330</v>
      </c>
      <c r="B18434" s="4" t="s">
        <v>18427</v>
      </c>
    </row>
    <row r="18435" spans="1:2" ht="15.6" customHeight="1">
      <c r="A18435" s="1">
        <v>2467170</v>
      </c>
      <c r="B18435" s="4" t="s">
        <v>18428</v>
      </c>
    </row>
    <row r="18436" spans="1:2" ht="15.6" customHeight="1">
      <c r="A18436" s="1">
        <v>2467895</v>
      </c>
      <c r="B18436" s="4" t="s">
        <v>18429</v>
      </c>
    </row>
    <row r="18437" spans="1:2" ht="15.6" customHeight="1">
      <c r="A18437" s="1">
        <v>3640304</v>
      </c>
      <c r="B18437" s="4" t="s">
        <v>18430</v>
      </c>
    </row>
    <row r="18438" spans="1:2" ht="15.6" customHeight="1">
      <c r="A18438" s="1">
        <v>3641000</v>
      </c>
      <c r="B18438" s="4" t="s">
        <v>18431</v>
      </c>
    </row>
    <row r="18439" spans="1:2" ht="15.6" customHeight="1">
      <c r="A18439" s="1">
        <v>3641001</v>
      </c>
      <c r="B18439" s="4" t="s">
        <v>18432</v>
      </c>
    </row>
    <row r="18440" spans="1:2" ht="15.6" customHeight="1">
      <c r="A18440" s="1">
        <v>3641002</v>
      </c>
      <c r="B18440" s="4" t="s">
        <v>18433</v>
      </c>
    </row>
    <row r="18441" spans="1:2" ht="15.6" customHeight="1">
      <c r="A18441" s="1">
        <v>3641003</v>
      </c>
      <c r="B18441" s="4" t="s">
        <v>18434</v>
      </c>
    </row>
    <row r="18442" spans="1:2" ht="15.6" customHeight="1">
      <c r="A18442" s="1">
        <v>3641004</v>
      </c>
      <c r="B18442" s="4" t="s">
        <v>18435</v>
      </c>
    </row>
    <row r="18443" spans="1:2" ht="15.6" customHeight="1">
      <c r="A18443" s="1">
        <v>3648101</v>
      </c>
      <c r="B18443" s="4" t="s">
        <v>18436</v>
      </c>
    </row>
    <row r="18444" spans="1:2" ht="15.6" customHeight="1">
      <c r="A18444" s="1">
        <v>3648102</v>
      </c>
      <c r="B18444" s="4" t="s">
        <v>18437</v>
      </c>
    </row>
    <row r="18445" spans="1:2" ht="15.6" customHeight="1">
      <c r="A18445" s="1">
        <v>3648105</v>
      </c>
      <c r="B18445" s="4" t="s">
        <v>18438</v>
      </c>
    </row>
    <row r="18446" spans="1:2" ht="15.6" customHeight="1">
      <c r="A18446" s="1">
        <v>3648106</v>
      </c>
      <c r="B18446" s="4" t="s">
        <v>18439</v>
      </c>
    </row>
    <row r="18447" spans="1:2" ht="15.6" customHeight="1">
      <c r="A18447" s="1">
        <v>3648107</v>
      </c>
      <c r="B18447" s="4" t="s">
        <v>18440</v>
      </c>
    </row>
    <row r="18448" spans="1:2" ht="15.6" customHeight="1">
      <c r="A18448" s="1">
        <v>3648108</v>
      </c>
      <c r="B18448" s="4" t="s">
        <v>18441</v>
      </c>
    </row>
    <row r="18449" spans="1:2" ht="15.6" customHeight="1">
      <c r="A18449" s="1">
        <v>3648112</v>
      </c>
      <c r="B18449" s="4" t="s">
        <v>18442</v>
      </c>
    </row>
    <row r="18450" spans="1:2" ht="15.6" customHeight="1">
      <c r="A18450" s="1">
        <v>3648113</v>
      </c>
      <c r="B18450" s="4" t="s">
        <v>18443</v>
      </c>
    </row>
    <row r="18451" spans="1:2" ht="15.6" customHeight="1">
      <c r="A18451" s="1">
        <v>3648114</v>
      </c>
      <c r="B18451" s="4" t="s">
        <v>18444</v>
      </c>
    </row>
    <row r="18452" spans="1:2" ht="15.6" customHeight="1">
      <c r="A18452" s="1">
        <v>3648115</v>
      </c>
      <c r="B18452" s="4" t="s">
        <v>18445</v>
      </c>
    </row>
    <row r="18453" spans="1:2" ht="15.6" customHeight="1">
      <c r="A18453" s="1">
        <v>3648116</v>
      </c>
      <c r="B18453" s="4" t="s">
        <v>18446</v>
      </c>
    </row>
    <row r="18454" spans="1:2" ht="15.6" customHeight="1">
      <c r="A18454" s="1">
        <v>3648120</v>
      </c>
      <c r="B18454" s="4" t="s">
        <v>18447</v>
      </c>
    </row>
    <row r="18455" spans="1:2" ht="15.6" customHeight="1">
      <c r="A18455" s="1">
        <v>3648121</v>
      </c>
      <c r="B18455" s="4" t="s">
        <v>18448</v>
      </c>
    </row>
    <row r="18456" spans="1:2" ht="15.6" customHeight="1">
      <c r="A18456" s="1">
        <v>3648122</v>
      </c>
      <c r="B18456" s="4" t="s">
        <v>18449</v>
      </c>
    </row>
    <row r="18457" spans="1:2" ht="15.6" customHeight="1">
      <c r="A18457" s="1">
        <v>3648123</v>
      </c>
      <c r="B18457" s="4" t="s">
        <v>18450</v>
      </c>
    </row>
    <row r="18458" spans="1:2" ht="15.6" customHeight="1">
      <c r="A18458" s="1">
        <v>3648124</v>
      </c>
      <c r="B18458" s="4" t="s">
        <v>18451</v>
      </c>
    </row>
    <row r="18459" spans="1:2" ht="15.6" customHeight="1">
      <c r="A18459" s="1">
        <v>7375823</v>
      </c>
      <c r="B18459" s="4" t="s">
        <v>18452</v>
      </c>
    </row>
    <row r="18460" spans="1:2" ht="15.6" customHeight="1">
      <c r="A18460" s="1">
        <v>7375824</v>
      </c>
      <c r="B18460" s="4" t="s">
        <v>18453</v>
      </c>
    </row>
    <row r="18461" spans="1:2" ht="15.6" customHeight="1">
      <c r="A18461" s="1">
        <v>7375825</v>
      </c>
      <c r="B18461" s="4" t="s">
        <v>18454</v>
      </c>
    </row>
    <row r="18462" spans="1:2" ht="15.6" customHeight="1">
      <c r="A18462" s="1">
        <v>7375826</v>
      </c>
      <c r="B18462" s="4" t="s">
        <v>18455</v>
      </c>
    </row>
    <row r="18463" spans="1:2" ht="15.6" customHeight="1">
      <c r="A18463" s="1">
        <v>7375827</v>
      </c>
      <c r="B18463" s="4" t="s">
        <v>18456</v>
      </c>
    </row>
    <row r="18464" spans="1:2" ht="15.6" customHeight="1">
      <c r="A18464" s="1">
        <v>7375828</v>
      </c>
      <c r="B18464" s="4" t="s">
        <v>18457</v>
      </c>
    </row>
    <row r="18465" spans="1:2" ht="15.6" customHeight="1">
      <c r="A18465" s="1">
        <v>7375838</v>
      </c>
      <c r="B18465" s="4" t="s">
        <v>18458</v>
      </c>
    </row>
    <row r="18466" spans="1:2" ht="15.6" customHeight="1">
      <c r="A18466" s="1">
        <v>7377250</v>
      </c>
      <c r="B18466" s="4" t="s">
        <v>18459</v>
      </c>
    </row>
    <row r="18467" spans="1:2" ht="15.6" customHeight="1">
      <c r="A18467" s="1">
        <v>7390006</v>
      </c>
      <c r="B18467" s="4" t="s">
        <v>18460</v>
      </c>
    </row>
    <row r="18468" spans="1:2" ht="15.6" customHeight="1">
      <c r="A18468" s="1">
        <v>7399959</v>
      </c>
      <c r="B18468" s="4" t="s">
        <v>18461</v>
      </c>
    </row>
    <row r="18469" spans="1:2" ht="15.6" customHeight="1">
      <c r="A18469" s="1">
        <v>62460003</v>
      </c>
      <c r="B18469" s="4" t="s">
        <v>18462</v>
      </c>
    </row>
    <row r="18470" spans="1:2" ht="15.6" customHeight="1">
      <c r="A18470" s="1">
        <v>72440007</v>
      </c>
      <c r="B18470" s="4" t="s">
        <v>18463</v>
      </c>
    </row>
    <row r="18471" spans="1:2" ht="15.6" customHeight="1">
      <c r="A18471" s="1">
        <v>72460000</v>
      </c>
      <c r="B18471" s="4" t="s">
        <v>18464</v>
      </c>
    </row>
    <row r="18472" spans="1:2" ht="15.6" customHeight="1">
      <c r="A18472" s="1">
        <v>72460001</v>
      </c>
      <c r="B18472" s="4" t="s">
        <v>18465</v>
      </c>
    </row>
    <row r="18473" spans="1:2" ht="15.6" customHeight="1">
      <c r="A18473" s="1">
        <v>72464049</v>
      </c>
      <c r="B18473" s="4" t="s">
        <v>18466</v>
      </c>
    </row>
    <row r="18474" spans="1:2" ht="16.7" customHeight="1">
      <c r="A18474" s="1">
        <v>72470002</v>
      </c>
      <c r="B18474" s="4" t="s">
        <v>18467</v>
      </c>
    </row>
    <row r="18475" spans="1:2" ht="15.6" customHeight="1">
      <c r="A18475" s="1">
        <v>73640000</v>
      </c>
      <c r="B18475" s="4" t="s">
        <v>18468</v>
      </c>
    </row>
    <row r="18476" spans="1:2" ht="15.6" customHeight="1">
      <c r="A18476" s="1">
        <v>73640001</v>
      </c>
      <c r="B18476" s="4" t="s">
        <v>18469</v>
      </c>
    </row>
    <row r="18477" spans="1:2" ht="15.6" customHeight="1">
      <c r="A18477" s="1">
        <v>77370175</v>
      </c>
      <c r="B18477" s="4" t="s">
        <v>18470</v>
      </c>
    </row>
    <row r="18478" spans="1:2" ht="15.6" customHeight="1">
      <c r="A18478" s="1">
        <v>77374833</v>
      </c>
      <c r="B18478" s="4" t="s">
        <v>18471</v>
      </c>
    </row>
    <row r="18479" spans="1:2" ht="15.6" customHeight="1">
      <c r="A18479" s="1">
        <v>77374854</v>
      </c>
      <c r="B18479" s="4" t="s">
        <v>18472</v>
      </c>
    </row>
    <row r="18480" spans="1:2" ht="15.6" customHeight="1">
      <c r="A18480" s="1">
        <v>77375568</v>
      </c>
      <c r="B18480" s="4" t="s">
        <v>18473</v>
      </c>
    </row>
    <row r="18481" spans="1:2" ht="15.6" customHeight="1">
      <c r="A18481" s="1">
        <v>77375569</v>
      </c>
      <c r="B18481" s="4" t="s">
        <v>18474</v>
      </c>
    </row>
    <row r="18482" spans="1:2" ht="15.6" customHeight="1">
      <c r="A18482" s="1">
        <v>77375570</v>
      </c>
      <c r="B18482" s="4" t="s">
        <v>18475</v>
      </c>
    </row>
    <row r="18483" spans="1:2" ht="15.6" customHeight="1">
      <c r="A18483" s="1">
        <v>77375592</v>
      </c>
      <c r="B18483" s="4" t="s">
        <v>18476</v>
      </c>
    </row>
    <row r="18484" spans="1:2" ht="15.6" customHeight="1">
      <c r="A18484" s="1">
        <v>77375742</v>
      </c>
      <c r="B18484" s="4" t="s">
        <v>18477</v>
      </c>
    </row>
    <row r="18485" spans="1:2" ht="15.6" customHeight="1">
      <c r="A18485" s="1">
        <v>77376167</v>
      </c>
      <c r="B18485" s="4" t="s">
        <v>18478</v>
      </c>
    </row>
    <row r="18486" spans="1:2" ht="15.6" customHeight="1">
      <c r="A18486" s="1">
        <v>77380633</v>
      </c>
      <c r="B18486" s="4" t="s">
        <v>18479</v>
      </c>
    </row>
    <row r="18487" spans="1:2" ht="15.6" customHeight="1">
      <c r="A18487" s="1">
        <v>77381039</v>
      </c>
      <c r="B18487" s="4" t="s">
        <v>18480</v>
      </c>
    </row>
    <row r="18488" spans="1:2" ht="15.6" customHeight="1">
      <c r="A18488" s="1">
        <v>77395939</v>
      </c>
      <c r="B18488" s="4" t="s">
        <v>18481</v>
      </c>
    </row>
    <row r="18489" spans="1:2" ht="15.6" customHeight="1">
      <c r="A18489" s="1">
        <v>2102501</v>
      </c>
      <c r="B18489" s="4" t="s">
        <v>18482</v>
      </c>
    </row>
    <row r="18490" spans="1:2" ht="15.6" customHeight="1">
      <c r="A18490" s="1">
        <v>62560184</v>
      </c>
      <c r="B18490" s="4" t="s">
        <v>18483</v>
      </c>
    </row>
    <row r="18491" spans="1:2" ht="15.6" customHeight="1">
      <c r="A18491" s="1">
        <v>72564613</v>
      </c>
      <c r="B18491" s="4" t="s">
        <v>18484</v>
      </c>
    </row>
    <row r="18492" spans="1:2" ht="15.6" customHeight="1">
      <c r="A18492" s="1">
        <v>72564618</v>
      </c>
      <c r="B18492" s="4" t="s">
        <v>18485</v>
      </c>
    </row>
    <row r="18493" spans="1:2" ht="15.6" customHeight="1">
      <c r="A18493" s="1">
        <v>72564906</v>
      </c>
      <c r="B18493" s="4" t="s">
        <v>18486</v>
      </c>
    </row>
    <row r="18494" spans="1:2" ht="15.6" customHeight="1">
      <c r="A18494" s="1">
        <v>72564946</v>
      </c>
      <c r="B18494" s="4" t="s">
        <v>18487</v>
      </c>
    </row>
    <row r="18495" spans="1:2" ht="15.6" customHeight="1">
      <c r="A18495" s="1">
        <v>72565147</v>
      </c>
      <c r="B18495" s="4" t="s">
        <v>18488</v>
      </c>
    </row>
    <row r="18496" spans="1:2" ht="15.6" customHeight="1">
      <c r="A18496" s="1">
        <v>62100034</v>
      </c>
      <c r="B18496" s="4" t="s">
        <v>18489</v>
      </c>
    </row>
    <row r="18497" spans="1:2" ht="15.6" customHeight="1">
      <c r="A18497" s="1">
        <v>2420101</v>
      </c>
      <c r="B18497" s="4" t="s">
        <v>18490</v>
      </c>
    </row>
    <row r="18498" spans="1:2" ht="15.6" customHeight="1">
      <c r="A18498" s="1">
        <v>2560127</v>
      </c>
      <c r="B18498" s="4" t="s">
        <v>18491</v>
      </c>
    </row>
    <row r="18499" spans="1:2" ht="15.6" customHeight="1">
      <c r="A18499" s="1">
        <v>2560201</v>
      </c>
      <c r="B18499" s="4" t="s">
        <v>18492</v>
      </c>
    </row>
    <row r="18500" spans="1:2" ht="15.6" customHeight="1">
      <c r="A18500" s="1">
        <v>82030051</v>
      </c>
      <c r="B18500" s="4" t="s">
        <v>18493</v>
      </c>
    </row>
    <row r="18501" spans="1:2" ht="15.6" customHeight="1">
      <c r="A18501" s="1">
        <v>82030052</v>
      </c>
      <c r="B18501" s="4" t="s">
        <v>18494</v>
      </c>
    </row>
    <row r="18502" spans="1:2" ht="15.6" customHeight="1">
      <c r="A18502" s="1">
        <v>82040004</v>
      </c>
      <c r="B18502" s="4" t="s">
        <v>18495</v>
      </c>
    </row>
    <row r="18503" spans="1:2" ht="15.6" customHeight="1">
      <c r="A18503" s="1">
        <v>82040005</v>
      </c>
      <c r="B18503" s="4" t="s">
        <v>18496</v>
      </c>
    </row>
    <row r="18504" spans="1:2" ht="15.6" customHeight="1">
      <c r="A18504" s="1">
        <v>82040006</v>
      </c>
      <c r="B18504" s="4" t="s">
        <v>18497</v>
      </c>
    </row>
    <row r="18505" spans="1:2" ht="15.6" customHeight="1">
      <c r="A18505" s="1">
        <v>82040007</v>
      </c>
      <c r="B18505" s="4" t="s">
        <v>18498</v>
      </c>
    </row>
    <row r="18506" spans="1:2" ht="15.6" customHeight="1">
      <c r="A18506" s="1">
        <v>82040030</v>
      </c>
      <c r="B18506" s="4" t="s">
        <v>18499</v>
      </c>
    </row>
    <row r="18507" spans="1:2" ht="15.6" customHeight="1">
      <c r="A18507" s="1">
        <v>82040031</v>
      </c>
      <c r="B18507" s="4" t="s">
        <v>18500</v>
      </c>
    </row>
    <row r="18508" spans="1:2" ht="15.6" customHeight="1">
      <c r="A18508" s="1">
        <v>82040032</v>
      </c>
      <c r="B18508" s="4" t="s">
        <v>18501</v>
      </c>
    </row>
    <row r="18509" spans="1:2" ht="15.6" customHeight="1">
      <c r="A18509" s="1">
        <v>82040034</v>
      </c>
      <c r="B18509" s="4" t="s">
        <v>18502</v>
      </c>
    </row>
    <row r="18510" spans="1:2" ht="15.6" customHeight="1">
      <c r="A18510" s="1">
        <v>82040035</v>
      </c>
      <c r="B18510" s="4" t="s">
        <v>18503</v>
      </c>
    </row>
    <row r="18511" spans="1:2" ht="15.6" customHeight="1">
      <c r="A18511" s="1">
        <v>82040036</v>
      </c>
      <c r="B18511" s="4" t="s">
        <v>18504</v>
      </c>
    </row>
    <row r="18512" spans="1:2" ht="15.6" customHeight="1">
      <c r="A18512" s="1">
        <v>82040037</v>
      </c>
      <c r="B18512" s="4" t="s">
        <v>18505</v>
      </c>
    </row>
    <row r="18513" spans="1:2" ht="15.6" customHeight="1">
      <c r="A18513" s="1">
        <v>82040038</v>
      </c>
      <c r="B18513" s="4" t="s">
        <v>18506</v>
      </c>
    </row>
    <row r="18514" spans="1:2" ht="15.6" customHeight="1">
      <c r="A18514" s="1">
        <v>72100172</v>
      </c>
      <c r="B18514" s="4" t="s">
        <v>18507</v>
      </c>
    </row>
    <row r="18515" spans="1:2" ht="15.6" customHeight="1">
      <c r="A18515" s="1">
        <v>82030001</v>
      </c>
      <c r="B18515" s="4" t="s">
        <v>18508</v>
      </c>
    </row>
    <row r="18516" spans="1:2" ht="15.6" customHeight="1">
      <c r="A18516" s="1">
        <v>82030002</v>
      </c>
      <c r="B18516" s="4" t="s">
        <v>18509</v>
      </c>
    </row>
    <row r="18517" spans="1:2" ht="16.7" customHeight="1">
      <c r="A18517" s="1">
        <v>82030003</v>
      </c>
      <c r="B18517" s="4" t="s">
        <v>18510</v>
      </c>
    </row>
    <row r="18518" spans="1:2" ht="15.6" customHeight="1">
      <c r="A18518" s="1">
        <v>82030004</v>
      </c>
      <c r="B18518" s="4" t="s">
        <v>18511</v>
      </c>
    </row>
    <row r="18519" spans="1:2" ht="15.6" customHeight="1">
      <c r="A18519" s="1">
        <v>82030005</v>
      </c>
      <c r="B18519" s="4" t="s">
        <v>18512</v>
      </c>
    </row>
    <row r="18520" spans="1:2" ht="15.6" customHeight="1">
      <c r="A18520" s="1">
        <v>82030008</v>
      </c>
      <c r="B18520" s="4" t="s">
        <v>18513</v>
      </c>
    </row>
    <row r="18521" spans="1:2" ht="15.6" customHeight="1">
      <c r="A18521" s="1">
        <v>82030012</v>
      </c>
      <c r="B18521" s="4" t="s">
        <v>18514</v>
      </c>
    </row>
    <row r="18522" spans="1:2" ht="15.6" customHeight="1">
      <c r="A18522" s="1">
        <v>82030013</v>
      </c>
      <c r="B18522" s="4" t="s">
        <v>18515</v>
      </c>
    </row>
    <row r="18523" spans="1:2" ht="15.6" customHeight="1">
      <c r="A18523" s="1">
        <v>82030014</v>
      </c>
      <c r="B18523" s="4" t="s">
        <v>18516</v>
      </c>
    </row>
    <row r="18524" spans="1:2" ht="15.6" customHeight="1">
      <c r="A18524" s="1">
        <v>82030015</v>
      </c>
      <c r="B18524" s="4" t="s">
        <v>18517</v>
      </c>
    </row>
    <row r="18525" spans="1:2" ht="15.6" customHeight="1">
      <c r="A18525" s="1">
        <v>82030016</v>
      </c>
      <c r="B18525" s="4" t="s">
        <v>18518</v>
      </c>
    </row>
    <row r="18526" spans="1:2" ht="15.6" customHeight="1">
      <c r="A18526" s="1">
        <v>82030017</v>
      </c>
      <c r="B18526" s="4" t="s">
        <v>18519</v>
      </c>
    </row>
    <row r="18527" spans="1:2" ht="15.6" customHeight="1">
      <c r="A18527" s="1">
        <v>82030018</v>
      </c>
      <c r="B18527" s="4" t="s">
        <v>18520</v>
      </c>
    </row>
    <row r="18528" spans="1:2" ht="15.6" customHeight="1">
      <c r="A18528" s="1">
        <v>82030019</v>
      </c>
      <c r="B18528" s="4" t="s">
        <v>18521</v>
      </c>
    </row>
    <row r="18529" spans="1:2" ht="15.6" customHeight="1">
      <c r="A18529" s="1">
        <v>82030023</v>
      </c>
      <c r="B18529" s="4" t="s">
        <v>18522</v>
      </c>
    </row>
    <row r="18530" spans="1:2" ht="15.6" customHeight="1">
      <c r="A18530" s="1">
        <v>82030029</v>
      </c>
      <c r="B18530" s="4" t="s">
        <v>18523</v>
      </c>
    </row>
    <row r="18531" spans="1:2" ht="15.6" customHeight="1">
      <c r="A18531" s="1">
        <v>82030030</v>
      </c>
      <c r="B18531" s="4" t="s">
        <v>18524</v>
      </c>
    </row>
    <row r="18532" spans="1:2" ht="15.6" customHeight="1">
      <c r="A18532" s="1">
        <v>82030031</v>
      </c>
      <c r="B18532" s="4" t="s">
        <v>18525</v>
      </c>
    </row>
    <row r="18533" spans="1:2" ht="15.6" customHeight="1">
      <c r="A18533" s="1">
        <v>82030032</v>
      </c>
      <c r="B18533" s="4" t="s">
        <v>18526</v>
      </c>
    </row>
    <row r="18534" spans="1:2" ht="15.6" customHeight="1">
      <c r="A18534" s="1">
        <v>82030033</v>
      </c>
      <c r="B18534" s="4" t="s">
        <v>18527</v>
      </c>
    </row>
    <row r="18535" spans="1:2" ht="15.6" customHeight="1">
      <c r="A18535" s="1">
        <v>82030035</v>
      </c>
      <c r="B18535" s="4" t="s">
        <v>18528</v>
      </c>
    </row>
    <row r="18536" spans="1:2" ht="15.6" customHeight="1">
      <c r="A18536" s="1">
        <v>82030036</v>
      </c>
      <c r="B18536" s="4" t="s">
        <v>18529</v>
      </c>
    </row>
    <row r="18537" spans="1:2" ht="15.6" customHeight="1">
      <c r="A18537" s="1">
        <v>82030037</v>
      </c>
      <c r="B18537" s="4" t="s">
        <v>18530</v>
      </c>
    </row>
    <row r="18538" spans="1:2" ht="15.6" customHeight="1">
      <c r="A18538" s="1">
        <v>82030038</v>
      </c>
      <c r="B18538" s="4" t="s">
        <v>18531</v>
      </c>
    </row>
    <row r="18539" spans="1:2" ht="15.6" customHeight="1">
      <c r="A18539" s="1">
        <v>82030039</v>
      </c>
      <c r="B18539" s="4" t="s">
        <v>18532</v>
      </c>
    </row>
    <row r="18540" spans="1:2" ht="15.6" customHeight="1">
      <c r="A18540" s="1">
        <v>82030040</v>
      </c>
      <c r="B18540" s="4" t="s">
        <v>18533</v>
      </c>
    </row>
    <row r="18541" spans="1:2" ht="15.6" customHeight="1">
      <c r="A18541" s="1">
        <v>82030041</v>
      </c>
      <c r="B18541" s="4" t="s">
        <v>18534</v>
      </c>
    </row>
    <row r="18542" spans="1:2" ht="15.6" customHeight="1">
      <c r="A18542" s="1">
        <v>82030042</v>
      </c>
      <c r="B18542" s="4" t="s">
        <v>18535</v>
      </c>
    </row>
    <row r="18543" spans="1:2" ht="15.6" customHeight="1">
      <c r="A18543" s="1">
        <v>82030043</v>
      </c>
      <c r="B18543" s="4" t="s">
        <v>18536</v>
      </c>
    </row>
    <row r="18544" spans="1:2" ht="15.6" customHeight="1">
      <c r="A18544" s="1">
        <v>82030044</v>
      </c>
      <c r="B18544" s="4" t="s">
        <v>18537</v>
      </c>
    </row>
    <row r="18545" spans="1:2" ht="15.6" customHeight="1">
      <c r="A18545" s="1">
        <v>82030045</v>
      </c>
      <c r="B18545" s="4" t="s">
        <v>18538</v>
      </c>
    </row>
    <row r="18546" spans="1:2" ht="15.6" customHeight="1">
      <c r="A18546" s="1">
        <v>82030046</v>
      </c>
      <c r="B18546" s="4" t="s">
        <v>18539</v>
      </c>
    </row>
    <row r="18547" spans="1:2" ht="15.6" customHeight="1">
      <c r="A18547" s="1">
        <v>82030047</v>
      </c>
      <c r="B18547" s="4" t="s">
        <v>18540</v>
      </c>
    </row>
    <row r="18548" spans="1:2" ht="15.6" customHeight="1">
      <c r="A18548" s="1">
        <v>82030048</v>
      </c>
      <c r="B18548" s="4" t="s">
        <v>18541</v>
      </c>
    </row>
    <row r="18549" spans="1:2" ht="15.6" customHeight="1">
      <c r="A18549" s="1">
        <v>82030049</v>
      </c>
      <c r="B18549" s="4" t="s">
        <v>18542</v>
      </c>
    </row>
    <row r="18550" spans="1:2" ht="15.6" customHeight="1">
      <c r="A18550" s="1">
        <v>82030054</v>
      </c>
      <c r="B18550" s="4" t="s">
        <v>18543</v>
      </c>
    </row>
    <row r="18551" spans="1:2" ht="15.6" customHeight="1">
      <c r="A18551" s="1">
        <v>82030055</v>
      </c>
      <c r="B18551" s="4" t="s">
        <v>18544</v>
      </c>
    </row>
    <row r="18552" spans="1:2" ht="15.6" customHeight="1">
      <c r="A18552" s="1">
        <v>82030056</v>
      </c>
      <c r="B18552" s="4" t="s">
        <v>18545</v>
      </c>
    </row>
    <row r="18553" spans="1:2" ht="15.6" customHeight="1">
      <c r="A18553" s="1">
        <v>82030058</v>
      </c>
      <c r="B18553" s="4" t="s">
        <v>18546</v>
      </c>
    </row>
    <row r="18554" spans="1:2" ht="15.6" customHeight="1">
      <c r="A18554" s="1">
        <v>82030061</v>
      </c>
      <c r="B18554" s="4" t="s">
        <v>18547</v>
      </c>
    </row>
    <row r="18555" spans="1:2" ht="15.6" customHeight="1">
      <c r="A18555" s="1">
        <v>82030062</v>
      </c>
      <c r="B18555" s="4" t="s">
        <v>18548</v>
      </c>
    </row>
    <row r="18556" spans="1:2" ht="15.6" customHeight="1">
      <c r="A18556" s="1">
        <v>82030063</v>
      </c>
      <c r="B18556" s="4" t="s">
        <v>18549</v>
      </c>
    </row>
    <row r="18557" spans="1:2" ht="15.6" customHeight="1">
      <c r="A18557" s="1">
        <v>82030065</v>
      </c>
      <c r="B18557" s="4" t="s">
        <v>18550</v>
      </c>
    </row>
    <row r="18558" spans="1:2" ht="15.6" customHeight="1">
      <c r="A18558" s="1">
        <v>82030068</v>
      </c>
      <c r="B18558" s="4" t="s">
        <v>18551</v>
      </c>
    </row>
    <row r="18559" spans="1:2" ht="15.6" customHeight="1">
      <c r="A18559" s="1">
        <v>82030069</v>
      </c>
      <c r="B18559" s="4" t="s">
        <v>18552</v>
      </c>
    </row>
    <row r="18560" spans="1:2" ht="16.7" customHeight="1">
      <c r="A18560" s="1">
        <v>82030070</v>
      </c>
      <c r="B18560" s="4" t="s">
        <v>18553</v>
      </c>
    </row>
    <row r="18561" spans="1:2" ht="15.6" customHeight="1">
      <c r="A18561" s="1">
        <v>82030071</v>
      </c>
      <c r="B18561" s="4" t="s">
        <v>18554</v>
      </c>
    </row>
    <row r="18562" spans="1:2" ht="15.6" customHeight="1">
      <c r="A18562" s="1">
        <v>82030072</v>
      </c>
      <c r="B18562" s="4" t="s">
        <v>18555</v>
      </c>
    </row>
    <row r="18563" spans="1:2" ht="15.6" customHeight="1">
      <c r="A18563" s="1">
        <v>82030073</v>
      </c>
      <c r="B18563" s="4" t="s">
        <v>18556</v>
      </c>
    </row>
    <row r="18564" spans="1:2" ht="15.6" customHeight="1">
      <c r="A18564" s="1">
        <v>82030074</v>
      </c>
      <c r="B18564" s="4" t="s">
        <v>18557</v>
      </c>
    </row>
    <row r="18565" spans="1:2" ht="15.6" customHeight="1">
      <c r="A18565" s="1">
        <v>82030075</v>
      </c>
      <c r="B18565" s="4" t="s">
        <v>18558</v>
      </c>
    </row>
    <row r="18566" spans="1:2" ht="15.6" customHeight="1">
      <c r="A18566" s="1">
        <v>82030076</v>
      </c>
      <c r="B18566" s="4" t="s">
        <v>18559</v>
      </c>
    </row>
    <row r="18567" spans="1:2" ht="15.6" customHeight="1">
      <c r="A18567" s="1">
        <v>82030077</v>
      </c>
      <c r="B18567" s="4" t="s">
        <v>18560</v>
      </c>
    </row>
    <row r="18568" spans="1:2" ht="15.6" customHeight="1">
      <c r="A18568" s="1">
        <v>82030079</v>
      </c>
      <c r="B18568" s="4" t="s">
        <v>18561</v>
      </c>
    </row>
    <row r="18569" spans="1:2" ht="15.6" customHeight="1">
      <c r="A18569" s="1">
        <v>82030080</v>
      </c>
      <c r="B18569" s="4" t="s">
        <v>18562</v>
      </c>
    </row>
    <row r="18570" spans="1:2" ht="15.6" customHeight="1">
      <c r="A18570" s="1">
        <v>82030081</v>
      </c>
      <c r="B18570" s="4" t="s">
        <v>18563</v>
      </c>
    </row>
    <row r="18571" spans="1:2" ht="15.6" customHeight="1">
      <c r="A18571" s="1">
        <v>82030082</v>
      </c>
      <c r="B18571" s="4" t="s">
        <v>18564</v>
      </c>
    </row>
    <row r="18572" spans="1:2" ht="15.6" customHeight="1">
      <c r="A18572" s="1">
        <v>82030085</v>
      </c>
      <c r="B18572" s="4" t="s">
        <v>18565</v>
      </c>
    </row>
    <row r="18573" spans="1:2" ht="15.6" customHeight="1">
      <c r="A18573" s="1">
        <v>82030086</v>
      </c>
      <c r="B18573" s="4" t="s">
        <v>18566</v>
      </c>
    </row>
    <row r="18574" spans="1:2" ht="15.6" customHeight="1">
      <c r="A18574" s="1">
        <v>82030087</v>
      </c>
      <c r="B18574" s="4" t="s">
        <v>18567</v>
      </c>
    </row>
    <row r="18575" spans="1:2" ht="15.6" customHeight="1">
      <c r="A18575" s="1">
        <v>82030088</v>
      </c>
      <c r="B18575" s="4" t="s">
        <v>18568</v>
      </c>
    </row>
    <row r="18576" spans="1:2" ht="15.6" customHeight="1">
      <c r="A18576" s="1">
        <v>82030089</v>
      </c>
      <c r="B18576" s="4" t="s">
        <v>18569</v>
      </c>
    </row>
    <row r="18577" spans="1:2" ht="15.6" customHeight="1">
      <c r="A18577" s="1">
        <v>82030090</v>
      </c>
      <c r="B18577" s="4" t="s">
        <v>18570</v>
      </c>
    </row>
    <row r="18578" spans="1:2" ht="15.6" customHeight="1">
      <c r="A18578" s="1">
        <v>82030091</v>
      </c>
      <c r="B18578" s="4" t="s">
        <v>18571</v>
      </c>
    </row>
    <row r="18579" spans="1:2" ht="15.6" customHeight="1">
      <c r="A18579" s="1">
        <v>82030093</v>
      </c>
      <c r="B18579" s="4" t="s">
        <v>18572</v>
      </c>
    </row>
    <row r="18580" spans="1:2" ht="15.6" customHeight="1">
      <c r="A18580" s="1">
        <v>82030094</v>
      </c>
      <c r="B18580" s="4" t="s">
        <v>18573</v>
      </c>
    </row>
    <row r="18581" spans="1:2" ht="15.6" customHeight="1">
      <c r="A18581" s="1">
        <v>82030095</v>
      </c>
      <c r="B18581" s="4" t="s">
        <v>18574</v>
      </c>
    </row>
    <row r="18582" spans="1:2" ht="15.6" customHeight="1">
      <c r="A18582" s="1">
        <v>82030096</v>
      </c>
      <c r="B18582" s="4" t="s">
        <v>18575</v>
      </c>
    </row>
    <row r="18583" spans="1:2" ht="15.6" customHeight="1">
      <c r="A18583" s="1">
        <v>82030097</v>
      </c>
      <c r="B18583" s="4" t="s">
        <v>18576</v>
      </c>
    </row>
    <row r="18584" spans="1:2" ht="15.6" customHeight="1">
      <c r="A18584" s="1">
        <v>82030098</v>
      </c>
      <c r="B18584" s="4" t="s">
        <v>18577</v>
      </c>
    </row>
    <row r="18585" spans="1:2" ht="15.6" customHeight="1">
      <c r="A18585" s="1">
        <v>82030099</v>
      </c>
      <c r="B18585" s="4" t="s">
        <v>18578</v>
      </c>
    </row>
    <row r="18586" spans="1:2" ht="15.6" customHeight="1">
      <c r="A18586" s="1">
        <v>82030100</v>
      </c>
      <c r="B18586" s="4" t="s">
        <v>18579</v>
      </c>
    </row>
    <row r="18587" spans="1:2" ht="15.6" customHeight="1">
      <c r="A18587" s="1">
        <v>82030101</v>
      </c>
      <c r="B18587" s="4" t="s">
        <v>18580</v>
      </c>
    </row>
    <row r="18588" spans="1:2" ht="15.6" customHeight="1">
      <c r="A18588" s="1">
        <v>82030102</v>
      </c>
      <c r="B18588" s="4" t="s">
        <v>18581</v>
      </c>
    </row>
    <row r="18589" spans="1:2" ht="15.6" customHeight="1">
      <c r="A18589" s="1">
        <v>82030103</v>
      </c>
      <c r="B18589" s="4" t="s">
        <v>18582</v>
      </c>
    </row>
    <row r="18590" spans="1:2" ht="15.6" customHeight="1">
      <c r="A18590" s="1">
        <v>82030104</v>
      </c>
      <c r="B18590" s="4" t="s">
        <v>18583</v>
      </c>
    </row>
    <row r="18591" spans="1:2" ht="15.6" customHeight="1">
      <c r="A18591" s="1">
        <v>82030105</v>
      </c>
      <c r="B18591" s="4" t="s">
        <v>18584</v>
      </c>
    </row>
    <row r="18592" spans="1:2" ht="15.6" customHeight="1">
      <c r="A18592" s="1">
        <v>82030106</v>
      </c>
      <c r="B18592" s="4" t="s">
        <v>18585</v>
      </c>
    </row>
    <row r="18593" spans="1:2" ht="15.6" customHeight="1">
      <c r="A18593" s="1">
        <v>82030107</v>
      </c>
      <c r="B18593" s="4" t="s">
        <v>18586</v>
      </c>
    </row>
    <row r="18594" spans="1:2" ht="15.6" customHeight="1">
      <c r="A18594" s="1">
        <v>82030108</v>
      </c>
      <c r="B18594" s="4" t="s">
        <v>18587</v>
      </c>
    </row>
    <row r="18595" spans="1:2" ht="15.6" customHeight="1">
      <c r="A18595" s="1">
        <v>82030109</v>
      </c>
      <c r="B18595" s="4" t="s">
        <v>18588</v>
      </c>
    </row>
    <row r="18596" spans="1:2" ht="15.6" customHeight="1">
      <c r="A18596" s="1">
        <v>82030110</v>
      </c>
      <c r="B18596" s="4" t="s">
        <v>18589</v>
      </c>
    </row>
    <row r="18597" spans="1:2" ht="15.6" customHeight="1">
      <c r="A18597" s="1">
        <v>82030111</v>
      </c>
      <c r="B18597" s="4" t="s">
        <v>18590</v>
      </c>
    </row>
    <row r="18598" spans="1:2" ht="15.6" customHeight="1">
      <c r="A18598" s="1">
        <v>82030112</v>
      </c>
      <c r="B18598" s="4" t="s">
        <v>18591</v>
      </c>
    </row>
    <row r="18599" spans="1:2" ht="15.6" customHeight="1">
      <c r="A18599" s="1">
        <v>82030113</v>
      </c>
      <c r="B18599" s="4" t="s">
        <v>18592</v>
      </c>
    </row>
    <row r="18600" spans="1:2" ht="15.6" customHeight="1">
      <c r="A18600" s="1">
        <v>82030114</v>
      </c>
      <c r="B18600" s="4" t="s">
        <v>18593</v>
      </c>
    </row>
    <row r="18601" spans="1:2" ht="15.6" customHeight="1">
      <c r="A18601" s="1">
        <v>82030115</v>
      </c>
      <c r="B18601" s="4" t="s">
        <v>18594</v>
      </c>
    </row>
    <row r="18602" spans="1:2" ht="15.6" customHeight="1">
      <c r="A18602" s="1">
        <v>82030116</v>
      </c>
      <c r="B18602" s="4" t="s">
        <v>18595</v>
      </c>
    </row>
    <row r="18603" spans="1:2" ht="16.7" customHeight="1">
      <c r="A18603" s="1">
        <v>82030117</v>
      </c>
      <c r="B18603" s="4" t="s">
        <v>18596</v>
      </c>
    </row>
    <row r="18604" spans="1:2" ht="15.6" customHeight="1">
      <c r="A18604" s="1">
        <v>82030118</v>
      </c>
      <c r="B18604" s="4" t="s">
        <v>18597</v>
      </c>
    </row>
    <row r="18605" spans="1:2" ht="15.6" customHeight="1">
      <c r="A18605" s="1">
        <v>82030119</v>
      </c>
      <c r="B18605" s="4" t="s">
        <v>18598</v>
      </c>
    </row>
    <row r="18606" spans="1:2" ht="15.6" customHeight="1">
      <c r="A18606" s="1">
        <v>82030120</v>
      </c>
      <c r="B18606" s="4" t="s">
        <v>18599</v>
      </c>
    </row>
    <row r="18607" spans="1:2" ht="15.6" customHeight="1">
      <c r="A18607" s="1">
        <v>82030121</v>
      </c>
      <c r="B18607" s="4" t="s">
        <v>18600</v>
      </c>
    </row>
    <row r="18608" spans="1:2" ht="15.6" customHeight="1">
      <c r="A18608" s="1">
        <v>82030122</v>
      </c>
      <c r="B18608" s="4" t="s">
        <v>18601</v>
      </c>
    </row>
    <row r="18609" spans="1:2" ht="15.6" customHeight="1">
      <c r="A18609" s="1">
        <v>82030123</v>
      </c>
      <c r="B18609" s="4" t="s">
        <v>18602</v>
      </c>
    </row>
    <row r="18610" spans="1:2" ht="15.6" customHeight="1">
      <c r="A18610" s="1">
        <v>82030124</v>
      </c>
      <c r="B18610" s="4" t="s">
        <v>18603</v>
      </c>
    </row>
    <row r="18611" spans="1:2" ht="15.6" customHeight="1">
      <c r="A18611" s="1">
        <v>82030126</v>
      </c>
      <c r="B18611" s="4" t="s">
        <v>18604</v>
      </c>
    </row>
    <row r="18612" spans="1:2" ht="15.6" customHeight="1">
      <c r="A18612" s="1">
        <v>82030127</v>
      </c>
      <c r="B18612" s="4" t="s">
        <v>18605</v>
      </c>
    </row>
    <row r="18613" spans="1:2" ht="15.6" customHeight="1">
      <c r="A18613" s="1">
        <v>82030130</v>
      </c>
      <c r="B18613" s="4" t="s">
        <v>18606</v>
      </c>
    </row>
    <row r="18614" spans="1:2" ht="15.6" customHeight="1">
      <c r="A18614" s="1">
        <v>82030131</v>
      </c>
      <c r="B18614" s="4" t="s">
        <v>18607</v>
      </c>
    </row>
    <row r="18615" spans="1:2" ht="15.6" customHeight="1">
      <c r="A18615" s="1">
        <v>82030132</v>
      </c>
      <c r="B18615" s="4" t="s">
        <v>18608</v>
      </c>
    </row>
    <row r="18616" spans="1:2" ht="15.6" customHeight="1">
      <c r="A18616" s="1">
        <v>82030150</v>
      </c>
      <c r="B18616" s="4" t="s">
        <v>18609</v>
      </c>
    </row>
    <row r="18617" spans="1:2" ht="15.6" customHeight="1">
      <c r="A18617" s="1">
        <v>82100003</v>
      </c>
      <c r="B18617" s="4" t="s">
        <v>18610</v>
      </c>
    </row>
    <row r="18618" spans="1:2" ht="15.6" customHeight="1">
      <c r="A18618" s="1">
        <v>82100167</v>
      </c>
      <c r="B18618" s="4" t="s">
        <v>18611</v>
      </c>
    </row>
    <row r="18619" spans="1:2" ht="15.6" customHeight="1">
      <c r="A18619" s="1">
        <v>82030053</v>
      </c>
      <c r="B18619" s="4" t="s">
        <v>18612</v>
      </c>
    </row>
    <row r="18620" spans="1:2" ht="15.6" customHeight="1">
      <c r="A18620" s="1">
        <v>82100052</v>
      </c>
      <c r="B18620" s="4" t="s">
        <v>18613</v>
      </c>
    </row>
    <row r="18621" spans="1:2" ht="15.6" customHeight="1">
      <c r="A18621" s="1">
        <v>77343105</v>
      </c>
      <c r="B18621" s="4" t="s">
        <v>18614</v>
      </c>
    </row>
    <row r="18622" spans="1:2" ht="15.6" customHeight="1">
      <c r="A18622" s="1">
        <v>1670109</v>
      </c>
      <c r="B18622" s="4" t="s">
        <v>18615</v>
      </c>
    </row>
    <row r="18623" spans="1:2" ht="15.6" customHeight="1">
      <c r="A18623" s="1">
        <v>1824530</v>
      </c>
      <c r="B18623" s="4" t="s">
        <v>18616</v>
      </c>
    </row>
    <row r="18624" spans="1:2" ht="15.6" customHeight="1">
      <c r="A18624" s="1">
        <v>1824662</v>
      </c>
      <c r="B18624" s="4" t="s">
        <v>18617</v>
      </c>
    </row>
    <row r="18625" spans="1:2" ht="15.6" customHeight="1">
      <c r="A18625" s="1">
        <v>76294124</v>
      </c>
      <c r="B18625" s="4" t="s">
        <v>18618</v>
      </c>
    </row>
    <row r="18626" spans="1:2" ht="15.6" customHeight="1">
      <c r="A18626" s="1">
        <v>77294430</v>
      </c>
      <c r="B18626" s="4" t="s">
        <v>18619</v>
      </c>
    </row>
    <row r="18627" spans="1:2" ht="15.6" customHeight="1">
      <c r="A18627" s="1">
        <v>6430296</v>
      </c>
      <c r="B18627" s="4" t="s">
        <v>18620</v>
      </c>
    </row>
    <row r="18628" spans="1:2" ht="15.6" customHeight="1">
      <c r="A18628" s="1">
        <v>6430297</v>
      </c>
      <c r="B18628" s="4" t="s">
        <v>18621</v>
      </c>
    </row>
    <row r="18629" spans="1:2" ht="15.6" customHeight="1">
      <c r="A18629" s="1">
        <v>8780066</v>
      </c>
      <c r="B18629" s="4" t="s">
        <v>18622</v>
      </c>
    </row>
    <row r="18630" spans="1:2" ht="15.6" customHeight="1">
      <c r="A18630" s="1">
        <v>67380489</v>
      </c>
      <c r="B18630" s="4" t="s">
        <v>18623</v>
      </c>
    </row>
    <row r="18631" spans="1:2" ht="15.6" customHeight="1">
      <c r="A18631" s="1">
        <v>77380249</v>
      </c>
      <c r="B18631" s="4" t="s">
        <v>18624</v>
      </c>
    </row>
    <row r="18632" spans="1:2" ht="15.6" customHeight="1">
      <c r="A18632" s="1">
        <v>77380250</v>
      </c>
      <c r="B18632" s="4" t="s">
        <v>18625</v>
      </c>
    </row>
    <row r="18633" spans="1:2" ht="15.6" customHeight="1">
      <c r="A18633" s="1">
        <v>78370033</v>
      </c>
      <c r="B18633" s="4" t="s">
        <v>18626</v>
      </c>
    </row>
    <row r="18634" spans="1:2" ht="15.6" customHeight="1">
      <c r="A18634" s="1">
        <v>78377181</v>
      </c>
      <c r="B18634" s="4" t="s">
        <v>18627</v>
      </c>
    </row>
    <row r="18635" spans="1:2" ht="15.6" customHeight="1">
      <c r="A18635" s="1">
        <v>78780100</v>
      </c>
      <c r="B18635" s="4" t="s">
        <v>18628</v>
      </c>
    </row>
    <row r="18636" spans="1:2" ht="15.6" customHeight="1">
      <c r="A18636" s="1">
        <v>78784533</v>
      </c>
      <c r="B18636" s="4" t="s">
        <v>18629</v>
      </c>
    </row>
    <row r="18637" spans="1:2" ht="15.6" customHeight="1">
      <c r="A18637" s="1">
        <v>7380045</v>
      </c>
      <c r="B18637" s="4" t="s">
        <v>18630</v>
      </c>
    </row>
    <row r="18638" spans="1:2" ht="15.6" customHeight="1">
      <c r="A18638" s="1">
        <v>66430689</v>
      </c>
      <c r="B18638" s="4" t="s">
        <v>18631</v>
      </c>
    </row>
    <row r="18639" spans="1:2" ht="15.6" customHeight="1">
      <c r="A18639" s="1">
        <v>66430700</v>
      </c>
      <c r="B18639" s="4" t="s">
        <v>18632</v>
      </c>
    </row>
    <row r="18640" spans="1:2" ht="15.6" customHeight="1">
      <c r="A18640" s="1">
        <v>66430701</v>
      </c>
      <c r="B18640" s="4" t="s">
        <v>18633</v>
      </c>
    </row>
    <row r="18641" spans="1:2" ht="15.6" customHeight="1">
      <c r="A18641" s="1">
        <v>71970100</v>
      </c>
      <c r="B18641" s="4" t="s">
        <v>18634</v>
      </c>
    </row>
    <row r="18642" spans="1:2" ht="15.6" customHeight="1">
      <c r="A18642" s="1">
        <v>71990110</v>
      </c>
      <c r="B18642" s="4" t="s">
        <v>18635</v>
      </c>
    </row>
    <row r="18643" spans="1:2" ht="15.6" customHeight="1">
      <c r="A18643" s="1">
        <v>76430371</v>
      </c>
      <c r="B18643" s="4" t="s">
        <v>18636</v>
      </c>
    </row>
    <row r="18644" spans="1:2" ht="15.6" customHeight="1">
      <c r="A18644" s="1">
        <v>76430385</v>
      </c>
      <c r="B18644" s="4" t="s">
        <v>18637</v>
      </c>
    </row>
    <row r="18645" spans="1:2" ht="15.6" customHeight="1">
      <c r="A18645" s="1">
        <v>7090800</v>
      </c>
      <c r="B18645" s="4" t="s">
        <v>18638</v>
      </c>
    </row>
    <row r="18646" spans="1:2" ht="16.7" customHeight="1">
      <c r="A18646" s="1">
        <v>7093002</v>
      </c>
      <c r="B18646" s="4" t="s">
        <v>18639</v>
      </c>
    </row>
    <row r="18647" spans="1:2" ht="15.6" customHeight="1">
      <c r="A18647" s="1">
        <v>77096694</v>
      </c>
      <c r="B18647" s="4" t="s">
        <v>18640</v>
      </c>
    </row>
    <row r="18648" spans="1:2" ht="15.6" customHeight="1">
      <c r="A18648" s="1">
        <v>71970012</v>
      </c>
      <c r="B18648" s="4" t="s">
        <v>18641</v>
      </c>
    </row>
    <row r="18649" spans="1:2" ht="15.6" customHeight="1">
      <c r="A18649" s="1">
        <v>71970014</v>
      </c>
      <c r="B18649" s="4" t="s">
        <v>18642</v>
      </c>
    </row>
    <row r="18650" spans="1:2" ht="15.6" customHeight="1">
      <c r="A18650" s="1">
        <v>78360723</v>
      </c>
      <c r="B18650" s="4" t="s">
        <v>18643</v>
      </c>
    </row>
    <row r="18651" spans="1:2" ht="15.6" customHeight="1">
      <c r="A18651" s="1">
        <v>78940030</v>
      </c>
      <c r="B18651" s="4" t="s">
        <v>18644</v>
      </c>
    </row>
    <row r="18652" spans="1:2" ht="15.6" customHeight="1">
      <c r="A18652" s="1">
        <v>1500122</v>
      </c>
      <c r="B18652" s="4" t="s">
        <v>18645</v>
      </c>
    </row>
    <row r="18653" spans="1:2" ht="15.6" customHeight="1">
      <c r="A18653" s="1">
        <v>1680205</v>
      </c>
      <c r="B18653" s="4" t="s">
        <v>18646</v>
      </c>
    </row>
    <row r="18654" spans="1:2" ht="15.6" customHeight="1">
      <c r="A18654" s="1">
        <v>1740019</v>
      </c>
      <c r="B18654" s="4" t="s">
        <v>18647</v>
      </c>
    </row>
    <row r="18655" spans="1:2" ht="15.6" customHeight="1">
      <c r="A18655" s="1">
        <v>1760133</v>
      </c>
      <c r="B18655" s="4" t="s">
        <v>18648</v>
      </c>
    </row>
    <row r="18656" spans="1:2" ht="15.6" customHeight="1">
      <c r="A18656" s="1">
        <v>1761234</v>
      </c>
      <c r="B18656" s="4" t="s">
        <v>18649</v>
      </c>
    </row>
    <row r="18657" spans="1:2" ht="15.6" customHeight="1">
      <c r="A18657" s="1">
        <v>1770003</v>
      </c>
      <c r="B18657" s="4" t="s">
        <v>18650</v>
      </c>
    </row>
    <row r="18658" spans="1:2" ht="15.6" customHeight="1">
      <c r="A18658" s="1">
        <v>1780541</v>
      </c>
      <c r="B18658" s="4" t="s">
        <v>18651</v>
      </c>
    </row>
    <row r="18659" spans="1:2" ht="15.6" customHeight="1">
      <c r="A18659" s="1">
        <v>1860105</v>
      </c>
      <c r="B18659" s="4" t="s">
        <v>18652</v>
      </c>
    </row>
    <row r="18660" spans="1:2" ht="15.6" customHeight="1">
      <c r="A18660" s="1">
        <v>1872849</v>
      </c>
      <c r="B18660" s="4" t="s">
        <v>18653</v>
      </c>
    </row>
    <row r="18661" spans="1:2" ht="15.6" customHeight="1">
      <c r="A18661" s="1">
        <v>1890234</v>
      </c>
      <c r="B18661" s="4" t="s">
        <v>18654</v>
      </c>
    </row>
    <row r="18662" spans="1:2" ht="15.6" customHeight="1">
      <c r="A18662" s="1">
        <v>1910126</v>
      </c>
      <c r="B18662" s="4" t="s">
        <v>18655</v>
      </c>
    </row>
    <row r="18663" spans="1:2" ht="15.6" customHeight="1">
      <c r="A18663" s="1">
        <v>1910163</v>
      </c>
      <c r="B18663" s="4" t="s">
        <v>18656</v>
      </c>
    </row>
    <row r="18664" spans="1:2" ht="15.6" customHeight="1">
      <c r="A18664" s="1">
        <v>1910164</v>
      </c>
      <c r="B18664" s="4" t="s">
        <v>18657</v>
      </c>
    </row>
    <row r="18665" spans="1:2" ht="15.6" customHeight="1">
      <c r="A18665" s="1">
        <v>1910235</v>
      </c>
      <c r="B18665" s="4" t="s">
        <v>18658</v>
      </c>
    </row>
    <row r="18666" spans="1:2" ht="15.6" customHeight="1">
      <c r="A18666" s="1">
        <v>1910237</v>
      </c>
      <c r="B18666" s="4" t="s">
        <v>18659</v>
      </c>
    </row>
    <row r="18667" spans="1:2" ht="15.6" customHeight="1">
      <c r="A18667" s="1">
        <v>1912400</v>
      </c>
      <c r="B18667" s="4" t="s">
        <v>18660</v>
      </c>
    </row>
    <row r="18668" spans="1:2" ht="15.6" customHeight="1">
      <c r="A18668" s="1">
        <v>1917036</v>
      </c>
      <c r="B18668" s="4" t="s">
        <v>18661</v>
      </c>
    </row>
    <row r="18669" spans="1:2" ht="15.6" customHeight="1">
      <c r="A18669" s="1">
        <v>1930183</v>
      </c>
      <c r="B18669" s="4" t="s">
        <v>18662</v>
      </c>
    </row>
    <row r="18670" spans="1:2" ht="15.6" customHeight="1">
      <c r="A18670" s="1">
        <v>2320112</v>
      </c>
      <c r="B18670" s="4" t="s">
        <v>18663</v>
      </c>
    </row>
    <row r="18671" spans="1:2" ht="15.6" customHeight="1">
      <c r="A18671" s="1">
        <v>2351339</v>
      </c>
      <c r="B18671" s="4" t="s">
        <v>18664</v>
      </c>
    </row>
    <row r="18672" spans="1:2" ht="15.6" customHeight="1">
      <c r="A18672" s="1">
        <v>2351594</v>
      </c>
      <c r="B18672" s="4" t="s">
        <v>18665</v>
      </c>
    </row>
    <row r="18673" spans="1:2" ht="15.6" customHeight="1">
      <c r="A18673" s="1">
        <v>2351941</v>
      </c>
      <c r="B18673" s="4" t="s">
        <v>18666</v>
      </c>
    </row>
    <row r="18674" spans="1:2" ht="15.6" customHeight="1">
      <c r="A18674" s="1">
        <v>2580208</v>
      </c>
      <c r="B18674" s="4" t="s">
        <v>18667</v>
      </c>
    </row>
    <row r="18675" spans="1:2" ht="15.6" customHeight="1">
      <c r="A18675" s="1">
        <v>2590255</v>
      </c>
      <c r="B18675" s="4" t="s">
        <v>18668</v>
      </c>
    </row>
    <row r="18676" spans="1:2" ht="15.6" customHeight="1">
      <c r="A18676" s="1">
        <v>2590375</v>
      </c>
      <c r="B18676" s="4" t="s">
        <v>18669</v>
      </c>
    </row>
    <row r="18677" spans="1:2" ht="15.6" customHeight="1">
      <c r="A18677" s="1">
        <v>2590587</v>
      </c>
      <c r="B18677" s="4" t="s">
        <v>18670</v>
      </c>
    </row>
    <row r="18678" spans="1:2" ht="15.6" customHeight="1">
      <c r="A18678" s="1">
        <v>2592511</v>
      </c>
      <c r="B18678" s="4" t="s">
        <v>18671</v>
      </c>
    </row>
    <row r="18679" spans="1:2" ht="15.6" customHeight="1">
      <c r="A18679" s="1">
        <v>2593210</v>
      </c>
      <c r="B18679" s="4" t="s">
        <v>18672</v>
      </c>
    </row>
    <row r="18680" spans="1:2" ht="15.6" customHeight="1">
      <c r="A18680" s="1">
        <v>2593211</v>
      </c>
      <c r="B18680" s="4" t="s">
        <v>18673</v>
      </c>
    </row>
    <row r="18681" spans="1:2" ht="15.6" customHeight="1">
      <c r="A18681" s="1">
        <v>2596540</v>
      </c>
      <c r="B18681" s="4" t="s">
        <v>18674</v>
      </c>
    </row>
    <row r="18682" spans="1:2" ht="15.6" customHeight="1">
      <c r="A18682" s="1">
        <v>2600085</v>
      </c>
      <c r="B18682" s="4" t="s">
        <v>18675</v>
      </c>
    </row>
    <row r="18683" spans="1:2" ht="15.6" customHeight="1">
      <c r="A18683" s="1">
        <v>2600143</v>
      </c>
      <c r="B18683" s="4" t="s">
        <v>18676</v>
      </c>
    </row>
    <row r="18684" spans="1:2" ht="15.6" customHeight="1">
      <c r="A18684" s="1">
        <v>2600144</v>
      </c>
      <c r="B18684" s="4" t="s">
        <v>18677</v>
      </c>
    </row>
    <row r="18685" spans="1:2" ht="15.6" customHeight="1">
      <c r="A18685" s="1">
        <v>2600149</v>
      </c>
      <c r="B18685" s="4" t="s">
        <v>18678</v>
      </c>
    </row>
    <row r="18686" spans="1:2" ht="15.6" customHeight="1">
      <c r="A18686" s="1">
        <v>2600203</v>
      </c>
      <c r="B18686" s="4" t="s">
        <v>18679</v>
      </c>
    </row>
    <row r="18687" spans="1:2" ht="15.6" customHeight="1">
      <c r="A18687" s="1">
        <v>2600385</v>
      </c>
      <c r="B18687" s="4" t="s">
        <v>18680</v>
      </c>
    </row>
    <row r="18688" spans="1:2" ht="15.6" customHeight="1">
      <c r="A18688" s="1">
        <v>2600899</v>
      </c>
      <c r="B18688" s="4" t="s">
        <v>18681</v>
      </c>
    </row>
    <row r="18689" spans="1:2" ht="16.7" customHeight="1">
      <c r="A18689" s="1">
        <v>2601307</v>
      </c>
      <c r="B18689" s="4" t="s">
        <v>18682</v>
      </c>
    </row>
    <row r="18690" spans="1:2" ht="15.6" customHeight="1">
      <c r="A18690" s="1">
        <v>2605403</v>
      </c>
      <c r="B18690" s="4" t="s">
        <v>18683</v>
      </c>
    </row>
    <row r="18691" spans="1:2" ht="15.6" customHeight="1">
      <c r="A18691" s="1">
        <v>2605404</v>
      </c>
      <c r="B18691" s="4" t="s">
        <v>18684</v>
      </c>
    </row>
    <row r="18692" spans="1:2" ht="15.6" customHeight="1">
      <c r="A18692" s="1">
        <v>4510054</v>
      </c>
      <c r="B18692" s="4" t="s">
        <v>18685</v>
      </c>
    </row>
    <row r="18693" spans="1:2" ht="15.6" customHeight="1">
      <c r="A18693" s="1">
        <v>4520010</v>
      </c>
      <c r="B18693" s="4" t="s">
        <v>18686</v>
      </c>
    </row>
    <row r="18694" spans="1:2" ht="15.6" customHeight="1">
      <c r="A18694" s="1">
        <v>4520104</v>
      </c>
      <c r="B18694" s="4" t="s">
        <v>18687</v>
      </c>
    </row>
    <row r="18695" spans="1:2" ht="15.6" customHeight="1">
      <c r="A18695" s="1">
        <v>4530127</v>
      </c>
      <c r="B18695" s="4" t="s">
        <v>18688</v>
      </c>
    </row>
    <row r="18696" spans="1:2" ht="15.6" customHeight="1">
      <c r="A18696" s="1">
        <v>4530128</v>
      </c>
      <c r="B18696" s="4" t="s">
        <v>18689</v>
      </c>
    </row>
    <row r="18697" spans="1:2" ht="15.6" customHeight="1">
      <c r="A18697" s="1">
        <v>4530129</v>
      </c>
      <c r="B18697" s="4" t="s">
        <v>18690</v>
      </c>
    </row>
    <row r="18698" spans="1:2" ht="15.6" customHeight="1">
      <c r="A18698" s="1">
        <v>4530130</v>
      </c>
      <c r="B18698" s="4" t="s">
        <v>18691</v>
      </c>
    </row>
    <row r="18699" spans="1:2" ht="15.6" customHeight="1">
      <c r="A18699" s="1">
        <v>4540209</v>
      </c>
      <c r="B18699" s="4" t="s">
        <v>18692</v>
      </c>
    </row>
    <row r="18700" spans="1:2" ht="15.6" customHeight="1">
      <c r="A18700" s="1">
        <v>4544201</v>
      </c>
      <c r="B18700" s="4" t="s">
        <v>18693</v>
      </c>
    </row>
    <row r="18701" spans="1:2" ht="15.6" customHeight="1">
      <c r="A18701" s="1">
        <v>4551312</v>
      </c>
      <c r="B18701" s="4" t="s">
        <v>18694</v>
      </c>
    </row>
    <row r="18702" spans="1:2" ht="15.6" customHeight="1">
      <c r="A18702" s="1">
        <v>4570045</v>
      </c>
      <c r="B18702" s="4" t="s">
        <v>18695</v>
      </c>
    </row>
    <row r="18703" spans="1:2" ht="15.6" customHeight="1">
      <c r="A18703" s="1">
        <v>4570046</v>
      </c>
      <c r="B18703" s="4" t="s">
        <v>18696</v>
      </c>
    </row>
    <row r="18704" spans="1:2" ht="15.6" customHeight="1">
      <c r="A18704" s="1">
        <v>6251234</v>
      </c>
      <c r="B18704" s="4" t="s">
        <v>18697</v>
      </c>
    </row>
    <row r="18705" spans="1:2" ht="15.6" customHeight="1">
      <c r="A18705" s="1">
        <v>6430050</v>
      </c>
      <c r="B18705" s="4" t="s">
        <v>18698</v>
      </c>
    </row>
    <row r="18706" spans="1:2" ht="15.6" customHeight="1">
      <c r="A18706" s="1">
        <v>6430051</v>
      </c>
      <c r="B18706" s="4" t="s">
        <v>18699</v>
      </c>
    </row>
    <row r="18707" spans="1:2" ht="15.6" customHeight="1">
      <c r="A18707" s="1">
        <v>6430492</v>
      </c>
      <c r="B18707" s="4" t="s">
        <v>18700</v>
      </c>
    </row>
    <row r="18708" spans="1:2" ht="15.6" customHeight="1">
      <c r="A18708" s="1">
        <v>6430556</v>
      </c>
      <c r="B18708" s="4" t="s">
        <v>18701</v>
      </c>
    </row>
    <row r="18709" spans="1:2" ht="15.6" customHeight="1">
      <c r="A18709" s="1">
        <v>6430719</v>
      </c>
      <c r="B18709" s="4" t="s">
        <v>18702</v>
      </c>
    </row>
    <row r="18710" spans="1:2" ht="15.6" customHeight="1">
      <c r="A18710" s="1">
        <v>6430720</v>
      </c>
      <c r="B18710" s="4" t="s">
        <v>18703</v>
      </c>
    </row>
    <row r="18711" spans="1:2" ht="15.6" customHeight="1">
      <c r="A18711" s="1">
        <v>6430764</v>
      </c>
      <c r="B18711" s="4" t="s">
        <v>18704</v>
      </c>
    </row>
    <row r="18712" spans="1:2" ht="15.6" customHeight="1">
      <c r="A18712" s="1">
        <v>6430836</v>
      </c>
      <c r="B18712" s="4" t="s">
        <v>18705</v>
      </c>
    </row>
    <row r="18713" spans="1:2" ht="15.6" customHeight="1">
      <c r="A18713" s="1">
        <v>6430837</v>
      </c>
      <c r="B18713" s="4" t="s">
        <v>18706</v>
      </c>
    </row>
    <row r="18714" spans="1:2" ht="15.6" customHeight="1">
      <c r="A18714" s="1">
        <v>6430945</v>
      </c>
      <c r="B18714" s="4" t="s">
        <v>18707</v>
      </c>
    </row>
    <row r="18715" spans="1:2" ht="15.6" customHeight="1">
      <c r="A18715" s="1">
        <v>6430946</v>
      </c>
      <c r="B18715" s="4" t="s">
        <v>18708</v>
      </c>
    </row>
    <row r="18716" spans="1:2" ht="15.6" customHeight="1">
      <c r="A18716" s="1">
        <v>6430948</v>
      </c>
      <c r="B18716" s="4" t="s">
        <v>18709</v>
      </c>
    </row>
    <row r="18717" spans="1:2" ht="15.6" customHeight="1">
      <c r="A18717" s="1">
        <v>6430982</v>
      </c>
      <c r="B18717" s="4" t="s">
        <v>18710</v>
      </c>
    </row>
    <row r="18718" spans="1:2" ht="15.6" customHeight="1">
      <c r="A18718" s="1">
        <v>6430983</v>
      </c>
      <c r="B18718" s="4" t="s">
        <v>18711</v>
      </c>
    </row>
    <row r="18719" spans="1:2" ht="15.6" customHeight="1">
      <c r="A18719" s="1">
        <v>6430984</v>
      </c>
      <c r="B18719" s="4" t="s">
        <v>18712</v>
      </c>
    </row>
    <row r="18720" spans="1:2" ht="15.6" customHeight="1">
      <c r="A18720" s="1">
        <v>6430985</v>
      </c>
      <c r="B18720" s="4" t="s">
        <v>18713</v>
      </c>
    </row>
    <row r="18721" spans="1:2" ht="15.6" customHeight="1">
      <c r="A18721" s="1">
        <v>6434031</v>
      </c>
      <c r="B18721" s="4" t="s">
        <v>18714</v>
      </c>
    </row>
    <row r="18722" spans="1:2" ht="15.6" customHeight="1">
      <c r="A18722" s="1">
        <v>6434032</v>
      </c>
      <c r="B18722" s="4" t="s">
        <v>18715</v>
      </c>
    </row>
    <row r="18723" spans="1:2" ht="15.6" customHeight="1">
      <c r="A18723" s="1">
        <v>6434033</v>
      </c>
      <c r="B18723" s="4" t="s">
        <v>18716</v>
      </c>
    </row>
    <row r="18724" spans="1:2" ht="15.6" customHeight="1">
      <c r="A18724" s="1">
        <v>6434034</v>
      </c>
      <c r="B18724" s="4" t="s">
        <v>18717</v>
      </c>
    </row>
    <row r="18725" spans="1:2" ht="15.6" customHeight="1">
      <c r="A18725" s="1">
        <v>6434035</v>
      </c>
      <c r="B18725" s="4" t="s">
        <v>18718</v>
      </c>
    </row>
    <row r="18726" spans="1:2" ht="15.6" customHeight="1">
      <c r="A18726" s="1">
        <v>6434036</v>
      </c>
      <c r="B18726" s="4" t="s">
        <v>18719</v>
      </c>
    </row>
    <row r="18727" spans="1:2" ht="15.6" customHeight="1">
      <c r="A18727" s="1">
        <v>6434037</v>
      </c>
      <c r="B18727" s="4" t="s">
        <v>18720</v>
      </c>
    </row>
    <row r="18728" spans="1:2" ht="15.6" customHeight="1">
      <c r="A18728" s="1">
        <v>6434038</v>
      </c>
      <c r="B18728" s="4" t="s">
        <v>18721</v>
      </c>
    </row>
    <row r="18729" spans="1:2" ht="15.6" customHeight="1">
      <c r="A18729" s="1">
        <v>7300018</v>
      </c>
      <c r="B18729" s="4" t="s">
        <v>18722</v>
      </c>
    </row>
    <row r="18730" spans="1:2" ht="15.6" customHeight="1">
      <c r="A18730" s="1">
        <v>7300045</v>
      </c>
      <c r="B18730" s="4" t="s">
        <v>18723</v>
      </c>
    </row>
    <row r="18731" spans="1:2" ht="15.6" customHeight="1">
      <c r="A18731" s="1">
        <v>7300113</v>
      </c>
      <c r="B18731" s="4" t="s">
        <v>18724</v>
      </c>
    </row>
    <row r="18732" spans="1:2" ht="16.7" customHeight="1">
      <c r="A18732" s="1">
        <v>7300194</v>
      </c>
      <c r="B18732" s="4" t="s">
        <v>18725</v>
      </c>
    </row>
    <row r="18733" spans="1:2" ht="15.6" customHeight="1">
      <c r="A18733" s="1">
        <v>7300206</v>
      </c>
      <c r="B18733" s="4" t="s">
        <v>18726</v>
      </c>
    </row>
    <row r="18734" spans="1:2" ht="15.6" customHeight="1">
      <c r="A18734" s="1">
        <v>7300223</v>
      </c>
      <c r="B18734" s="4" t="s">
        <v>18727</v>
      </c>
    </row>
    <row r="18735" spans="1:2" ht="15.6" customHeight="1">
      <c r="A18735" s="1">
        <v>7300292</v>
      </c>
      <c r="B18735" s="4" t="s">
        <v>18728</v>
      </c>
    </row>
    <row r="18736" spans="1:2" ht="15.6" customHeight="1">
      <c r="A18736" s="1">
        <v>7300293</v>
      </c>
      <c r="B18736" s="4" t="s">
        <v>18729</v>
      </c>
    </row>
    <row r="18737" spans="1:2" ht="15.6" customHeight="1">
      <c r="A18737" s="1">
        <v>7300294</v>
      </c>
      <c r="B18737" s="4" t="s">
        <v>18730</v>
      </c>
    </row>
    <row r="18738" spans="1:2" ht="15.6" customHeight="1">
      <c r="A18738" s="1">
        <v>7300308</v>
      </c>
      <c r="B18738" s="4" t="s">
        <v>18731</v>
      </c>
    </row>
    <row r="18739" spans="1:2" ht="15.6" customHeight="1">
      <c r="A18739" s="1">
        <v>7300330</v>
      </c>
      <c r="B18739" s="4" t="s">
        <v>18732</v>
      </c>
    </row>
    <row r="18740" spans="1:2" ht="15.6" customHeight="1">
      <c r="A18740" s="1">
        <v>7306654</v>
      </c>
      <c r="B18740" s="4" t="s">
        <v>18733</v>
      </c>
    </row>
    <row r="18741" spans="1:2" ht="15.6" customHeight="1">
      <c r="A18741" s="1">
        <v>7310118</v>
      </c>
      <c r="B18741" s="4" t="s">
        <v>18734</v>
      </c>
    </row>
    <row r="18742" spans="1:2" ht="15.6" customHeight="1">
      <c r="A18742" s="1">
        <v>7319090</v>
      </c>
      <c r="B18742" s="4" t="s">
        <v>18735</v>
      </c>
    </row>
    <row r="18743" spans="1:2" ht="15.6" customHeight="1">
      <c r="A18743" s="1">
        <v>7340105</v>
      </c>
      <c r="B18743" s="4" t="s">
        <v>18736</v>
      </c>
    </row>
    <row r="18744" spans="1:2" ht="15.6" customHeight="1">
      <c r="A18744" s="1">
        <v>7340120</v>
      </c>
      <c r="B18744" s="4" t="s">
        <v>18737</v>
      </c>
    </row>
    <row r="18745" spans="1:2" ht="15.6" customHeight="1">
      <c r="A18745" s="1">
        <v>7340204</v>
      </c>
      <c r="B18745" s="4" t="s">
        <v>18738</v>
      </c>
    </row>
    <row r="18746" spans="1:2" ht="15.6" customHeight="1">
      <c r="A18746" s="1">
        <v>7340222</v>
      </c>
      <c r="B18746" s="4" t="s">
        <v>18739</v>
      </c>
    </row>
    <row r="18747" spans="1:2" ht="15.6" customHeight="1">
      <c r="A18747" s="1">
        <v>7340223</v>
      </c>
      <c r="B18747" s="4" t="s">
        <v>18740</v>
      </c>
    </row>
    <row r="18748" spans="1:2" ht="15.6" customHeight="1">
      <c r="A18748" s="1">
        <v>7340224</v>
      </c>
      <c r="B18748" s="4" t="s">
        <v>18741</v>
      </c>
    </row>
    <row r="18749" spans="1:2" ht="15.6" customHeight="1">
      <c r="A18749" s="1">
        <v>7340232</v>
      </c>
      <c r="B18749" s="4" t="s">
        <v>18742</v>
      </c>
    </row>
    <row r="18750" spans="1:2" ht="15.6" customHeight="1">
      <c r="A18750" s="1">
        <v>7340233</v>
      </c>
      <c r="B18750" s="4" t="s">
        <v>18743</v>
      </c>
    </row>
    <row r="18751" spans="1:2" ht="15.6" customHeight="1">
      <c r="A18751" s="1">
        <v>7340299</v>
      </c>
      <c r="B18751" s="4" t="s">
        <v>18744</v>
      </c>
    </row>
    <row r="18752" spans="1:2" ht="15.6" customHeight="1">
      <c r="A18752" s="1">
        <v>7340331</v>
      </c>
      <c r="B18752" s="4" t="s">
        <v>18745</v>
      </c>
    </row>
    <row r="18753" spans="1:2" ht="15.6" customHeight="1">
      <c r="A18753" s="1">
        <v>7340335</v>
      </c>
      <c r="B18753" s="4" t="s">
        <v>18746</v>
      </c>
    </row>
    <row r="18754" spans="1:2" ht="15.6" customHeight="1">
      <c r="A18754" s="1">
        <v>7340345</v>
      </c>
      <c r="B18754" s="4" t="s">
        <v>18747</v>
      </c>
    </row>
    <row r="18755" spans="1:2" ht="15.6" customHeight="1">
      <c r="A18755" s="1">
        <v>7340346</v>
      </c>
      <c r="B18755" s="4" t="s">
        <v>18748</v>
      </c>
    </row>
    <row r="18756" spans="1:2" ht="15.6" customHeight="1">
      <c r="A18756" s="1">
        <v>7340364</v>
      </c>
      <c r="B18756" s="4" t="s">
        <v>18749</v>
      </c>
    </row>
    <row r="18757" spans="1:2" ht="15.6" customHeight="1">
      <c r="A18757" s="1">
        <v>7340377</v>
      </c>
      <c r="B18757" s="4" t="s">
        <v>18750</v>
      </c>
    </row>
    <row r="18758" spans="1:2" ht="15.6" customHeight="1">
      <c r="A18758" s="1">
        <v>7340442</v>
      </c>
      <c r="B18758" s="4" t="s">
        <v>18751</v>
      </c>
    </row>
    <row r="18759" spans="1:2" ht="15.6" customHeight="1">
      <c r="A18759" s="1">
        <v>7340443</v>
      </c>
      <c r="B18759" s="4" t="s">
        <v>18752</v>
      </c>
    </row>
    <row r="18760" spans="1:2" ht="15.6" customHeight="1">
      <c r="A18760" s="1">
        <v>7340651</v>
      </c>
      <c r="B18760" s="4" t="s">
        <v>18753</v>
      </c>
    </row>
    <row r="18761" spans="1:2" ht="15.6" customHeight="1">
      <c r="A18761" s="1">
        <v>7340652</v>
      </c>
      <c r="B18761" s="4" t="s">
        <v>18754</v>
      </c>
    </row>
    <row r="18762" spans="1:2" ht="15.6" customHeight="1">
      <c r="A18762" s="1">
        <v>7340653</v>
      </c>
      <c r="B18762" s="4" t="s">
        <v>18755</v>
      </c>
    </row>
    <row r="18763" spans="1:2" ht="15.6" customHeight="1">
      <c r="A18763" s="1">
        <v>7340656</v>
      </c>
      <c r="B18763" s="4" t="s">
        <v>18756</v>
      </c>
    </row>
    <row r="18764" spans="1:2" ht="15.6" customHeight="1">
      <c r="A18764" s="1">
        <v>7340774</v>
      </c>
      <c r="B18764" s="4" t="s">
        <v>18757</v>
      </c>
    </row>
    <row r="18765" spans="1:2" ht="15.6" customHeight="1">
      <c r="A18765" s="1">
        <v>7340818</v>
      </c>
      <c r="B18765" s="4" t="s">
        <v>18758</v>
      </c>
    </row>
    <row r="18766" spans="1:2" ht="15.6" customHeight="1">
      <c r="A18766" s="1">
        <v>7340822</v>
      </c>
      <c r="B18766" s="4" t="s">
        <v>18759</v>
      </c>
    </row>
    <row r="18767" spans="1:2" ht="15.6" customHeight="1">
      <c r="A18767" s="1">
        <v>7340823</v>
      </c>
      <c r="B18767" s="4" t="s">
        <v>18760</v>
      </c>
    </row>
    <row r="18768" spans="1:2" ht="15.6" customHeight="1">
      <c r="A18768" s="1">
        <v>7340969</v>
      </c>
      <c r="B18768" s="4" t="s">
        <v>18761</v>
      </c>
    </row>
    <row r="18769" spans="1:2" ht="15.6" customHeight="1">
      <c r="A18769" s="1">
        <v>7340972</v>
      </c>
      <c r="B18769" s="4" t="s">
        <v>18762</v>
      </c>
    </row>
    <row r="18770" spans="1:2" ht="15.6" customHeight="1">
      <c r="A18770" s="1">
        <v>7341039</v>
      </c>
      <c r="B18770" s="4" t="s">
        <v>18763</v>
      </c>
    </row>
    <row r="18771" spans="1:2" ht="15.6" customHeight="1">
      <c r="A18771" s="1">
        <v>7341040</v>
      </c>
      <c r="B18771" s="4" t="s">
        <v>18764</v>
      </c>
    </row>
    <row r="18772" spans="1:2" ht="15.6" customHeight="1">
      <c r="A18772" s="1">
        <v>7341042</v>
      </c>
      <c r="B18772" s="4" t="s">
        <v>18765</v>
      </c>
    </row>
    <row r="18773" spans="1:2" ht="15.6" customHeight="1">
      <c r="A18773" s="1">
        <v>7341177</v>
      </c>
      <c r="B18773" s="4" t="s">
        <v>18766</v>
      </c>
    </row>
    <row r="18774" spans="1:2" ht="15.6" customHeight="1">
      <c r="A18774" s="1">
        <v>7341179</v>
      </c>
      <c r="B18774" s="4" t="s">
        <v>18767</v>
      </c>
    </row>
    <row r="18775" spans="1:2" ht="16.7" customHeight="1">
      <c r="A18775" s="1">
        <v>7341180</v>
      </c>
      <c r="B18775" s="4" t="s">
        <v>18768</v>
      </c>
    </row>
    <row r="18776" spans="1:2" ht="15.6" customHeight="1">
      <c r="A18776" s="1">
        <v>7341181</v>
      </c>
      <c r="B18776" s="4" t="s">
        <v>18769</v>
      </c>
    </row>
    <row r="18777" spans="1:2" ht="15.6" customHeight="1">
      <c r="A18777" s="1">
        <v>7341182</v>
      </c>
      <c r="B18777" s="4" t="s">
        <v>18770</v>
      </c>
    </row>
    <row r="18778" spans="1:2" ht="15.6" customHeight="1">
      <c r="A18778" s="1">
        <v>7341183</v>
      </c>
      <c r="B18778" s="4" t="s">
        <v>18771</v>
      </c>
    </row>
    <row r="18779" spans="1:2" ht="15.6" customHeight="1">
      <c r="A18779" s="1">
        <v>7341184</v>
      </c>
      <c r="B18779" s="4" t="s">
        <v>18772</v>
      </c>
    </row>
    <row r="18780" spans="1:2" ht="15.6" customHeight="1">
      <c r="A18780" s="1">
        <v>7341185</v>
      </c>
      <c r="B18780" s="4" t="s">
        <v>18773</v>
      </c>
    </row>
    <row r="18781" spans="1:2" ht="15.6" customHeight="1">
      <c r="A18781" s="1">
        <v>7341195</v>
      </c>
      <c r="B18781" s="4" t="s">
        <v>18774</v>
      </c>
    </row>
    <row r="18782" spans="1:2" ht="15.6" customHeight="1">
      <c r="A18782" s="1">
        <v>7341199</v>
      </c>
      <c r="B18782" s="4" t="s">
        <v>18775</v>
      </c>
    </row>
    <row r="18783" spans="1:2" ht="15.6" customHeight="1">
      <c r="A18783" s="1">
        <v>7341230</v>
      </c>
      <c r="B18783" s="4" t="s">
        <v>18776</v>
      </c>
    </row>
    <row r="18784" spans="1:2" ht="15.6" customHeight="1">
      <c r="A18784" s="1">
        <v>7341231</v>
      </c>
      <c r="B18784" s="4" t="s">
        <v>18777</v>
      </c>
    </row>
    <row r="18785" spans="1:2" ht="15.6" customHeight="1">
      <c r="A18785" s="1">
        <v>7341232</v>
      </c>
      <c r="B18785" s="4" t="s">
        <v>18778</v>
      </c>
    </row>
    <row r="18786" spans="1:2" ht="15.6" customHeight="1">
      <c r="A18786" s="1">
        <v>7341233</v>
      </c>
      <c r="B18786" s="4" t="s">
        <v>18779</v>
      </c>
    </row>
    <row r="18787" spans="1:2" ht="15.6" customHeight="1">
      <c r="A18787" s="1">
        <v>7341240</v>
      </c>
      <c r="B18787" s="4" t="s">
        <v>18780</v>
      </c>
    </row>
    <row r="18788" spans="1:2" ht="15.6" customHeight="1">
      <c r="A18788" s="1">
        <v>7341241</v>
      </c>
      <c r="B18788" s="4" t="s">
        <v>18781</v>
      </c>
    </row>
    <row r="18789" spans="1:2" ht="15.6" customHeight="1">
      <c r="A18789" s="1">
        <v>7341287</v>
      </c>
      <c r="B18789" s="4" t="s">
        <v>18782</v>
      </c>
    </row>
    <row r="18790" spans="1:2" ht="15.6" customHeight="1">
      <c r="A18790" s="1">
        <v>7341293</v>
      </c>
      <c r="B18790" s="4" t="s">
        <v>18783</v>
      </c>
    </row>
    <row r="18791" spans="1:2" ht="15.6" customHeight="1">
      <c r="A18791" s="1">
        <v>7341295</v>
      </c>
      <c r="B18791" s="4" t="s">
        <v>18784</v>
      </c>
    </row>
    <row r="18792" spans="1:2" ht="15.6" customHeight="1">
      <c r="A18792" s="1">
        <v>7341296</v>
      </c>
      <c r="B18792" s="4" t="s">
        <v>18785</v>
      </c>
    </row>
    <row r="18793" spans="1:2" ht="15.6" customHeight="1">
      <c r="A18793" s="1">
        <v>7341298</v>
      </c>
      <c r="B18793" s="4" t="s">
        <v>18786</v>
      </c>
    </row>
    <row r="18794" spans="1:2" ht="15.6" customHeight="1">
      <c r="A18794" s="1">
        <v>7341299</v>
      </c>
      <c r="B18794" s="4" t="s">
        <v>18787</v>
      </c>
    </row>
    <row r="18795" spans="1:2" ht="15.6" customHeight="1">
      <c r="A18795" s="1">
        <v>7341302</v>
      </c>
      <c r="B18795" s="4" t="s">
        <v>18788</v>
      </c>
    </row>
    <row r="18796" spans="1:2" ht="15.6" customHeight="1">
      <c r="A18796" s="1">
        <v>7341304</v>
      </c>
      <c r="B18796" s="4" t="s">
        <v>18789</v>
      </c>
    </row>
    <row r="18797" spans="1:2" ht="15.6" customHeight="1">
      <c r="A18797" s="1">
        <v>7341343</v>
      </c>
      <c r="B18797" s="4" t="s">
        <v>18790</v>
      </c>
    </row>
    <row r="18798" spans="1:2" ht="15.6" customHeight="1">
      <c r="A18798" s="1">
        <v>7341344</v>
      </c>
      <c r="B18798" s="4" t="s">
        <v>18791</v>
      </c>
    </row>
    <row r="18799" spans="1:2" ht="15.6" customHeight="1">
      <c r="A18799" s="1">
        <v>7341345</v>
      </c>
      <c r="B18799" s="4" t="s">
        <v>18792</v>
      </c>
    </row>
    <row r="18800" spans="1:2" ht="15.6" customHeight="1">
      <c r="A18800" s="1">
        <v>7341534</v>
      </c>
      <c r="B18800" s="4" t="s">
        <v>18793</v>
      </c>
    </row>
    <row r="18801" spans="1:2" ht="15.6" customHeight="1">
      <c r="A18801" s="1">
        <v>7341558</v>
      </c>
      <c r="B18801" s="4" t="s">
        <v>18794</v>
      </c>
    </row>
    <row r="18802" spans="1:2" ht="15.6" customHeight="1">
      <c r="A18802" s="1">
        <v>7341677</v>
      </c>
      <c r="B18802" s="4" t="s">
        <v>18795</v>
      </c>
    </row>
    <row r="18803" spans="1:2" ht="15.6" customHeight="1">
      <c r="A18803" s="1">
        <v>7341847</v>
      </c>
      <c r="B18803" s="4" t="s">
        <v>18796</v>
      </c>
    </row>
    <row r="18804" spans="1:2" ht="15.6" customHeight="1">
      <c r="A18804" s="1">
        <v>7341848</v>
      </c>
      <c r="B18804" s="4" t="s">
        <v>18797</v>
      </c>
    </row>
    <row r="18805" spans="1:2" ht="15.6" customHeight="1">
      <c r="A18805" s="1">
        <v>7341917</v>
      </c>
      <c r="B18805" s="4" t="s">
        <v>18798</v>
      </c>
    </row>
    <row r="18806" spans="1:2" ht="15.6" customHeight="1">
      <c r="A18806" s="1">
        <v>7341922</v>
      </c>
      <c r="B18806" s="4" t="s">
        <v>18799</v>
      </c>
    </row>
    <row r="18807" spans="1:2" ht="15.6" customHeight="1">
      <c r="A18807" s="1">
        <v>7341924</v>
      </c>
      <c r="B18807" s="4" t="s">
        <v>18800</v>
      </c>
    </row>
    <row r="18808" spans="1:2" ht="15.6" customHeight="1">
      <c r="A18808" s="1">
        <v>7341925</v>
      </c>
      <c r="B18808" s="4" t="s">
        <v>18801</v>
      </c>
    </row>
    <row r="18809" spans="1:2" ht="15.6" customHeight="1">
      <c r="A18809" s="1">
        <v>7341926</v>
      </c>
      <c r="B18809" s="4" t="s">
        <v>18802</v>
      </c>
    </row>
    <row r="18810" spans="1:2" ht="15.6" customHeight="1">
      <c r="A18810" s="1">
        <v>7341990</v>
      </c>
      <c r="B18810" s="4" t="s">
        <v>18803</v>
      </c>
    </row>
    <row r="18811" spans="1:2" ht="15.6" customHeight="1">
      <c r="A18811" s="1">
        <v>7342006</v>
      </c>
      <c r="B18811" s="4" t="s">
        <v>18804</v>
      </c>
    </row>
    <row r="18812" spans="1:2" ht="15.6" customHeight="1">
      <c r="A18812" s="1">
        <v>7342017</v>
      </c>
      <c r="B18812" s="4" t="s">
        <v>18805</v>
      </c>
    </row>
    <row r="18813" spans="1:2" ht="15.6" customHeight="1">
      <c r="A18813" s="1">
        <v>7342019</v>
      </c>
      <c r="B18813" s="4" t="s">
        <v>18806</v>
      </c>
    </row>
    <row r="18814" spans="1:2" ht="15.6" customHeight="1">
      <c r="A18814" s="1">
        <v>7342021</v>
      </c>
      <c r="B18814" s="4" t="s">
        <v>18807</v>
      </c>
    </row>
    <row r="18815" spans="1:2" ht="15.6" customHeight="1">
      <c r="A18815" s="1">
        <v>7342029</v>
      </c>
      <c r="B18815" s="4" t="s">
        <v>18808</v>
      </c>
    </row>
    <row r="18816" spans="1:2" ht="15.6" customHeight="1">
      <c r="A18816" s="1">
        <v>7342063</v>
      </c>
      <c r="B18816" s="4" t="s">
        <v>18809</v>
      </c>
    </row>
    <row r="18817" spans="1:2" ht="15.6" customHeight="1">
      <c r="A18817" s="1">
        <v>7342075</v>
      </c>
      <c r="B18817" s="4" t="s">
        <v>18810</v>
      </c>
    </row>
    <row r="18818" spans="1:2" ht="16.7" customHeight="1">
      <c r="A18818" s="1">
        <v>7342095</v>
      </c>
      <c r="B18818" s="4" t="s">
        <v>18811</v>
      </c>
    </row>
    <row r="18819" spans="1:2" ht="15.6" customHeight="1">
      <c r="A18819" s="1">
        <v>7342097</v>
      </c>
      <c r="B18819" s="4" t="s">
        <v>18812</v>
      </c>
    </row>
    <row r="18820" spans="1:2" ht="15.6" customHeight="1">
      <c r="A18820" s="1">
        <v>7342098</v>
      </c>
      <c r="B18820" s="4" t="s">
        <v>18813</v>
      </c>
    </row>
    <row r="18821" spans="1:2" ht="15.6" customHeight="1">
      <c r="A18821" s="1">
        <v>7342216</v>
      </c>
      <c r="B18821" s="4" t="s">
        <v>18814</v>
      </c>
    </row>
    <row r="18822" spans="1:2" ht="15.6" customHeight="1">
      <c r="A18822" s="1">
        <v>7342217</v>
      </c>
      <c r="B18822" s="4" t="s">
        <v>18815</v>
      </c>
    </row>
    <row r="18823" spans="1:2" ht="15.6" customHeight="1">
      <c r="A18823" s="1">
        <v>7342218</v>
      </c>
      <c r="B18823" s="4" t="s">
        <v>18816</v>
      </c>
    </row>
    <row r="18824" spans="1:2" ht="15.6" customHeight="1">
      <c r="A18824" s="1">
        <v>7342219</v>
      </c>
      <c r="B18824" s="4" t="s">
        <v>18817</v>
      </c>
    </row>
    <row r="18825" spans="1:2" ht="15.6" customHeight="1">
      <c r="A18825" s="1">
        <v>7342442</v>
      </c>
      <c r="B18825" s="4" t="s">
        <v>18818</v>
      </c>
    </row>
    <row r="18826" spans="1:2" ht="15.6" customHeight="1">
      <c r="A18826" s="1">
        <v>7342521</v>
      </c>
      <c r="B18826" s="4" t="s">
        <v>18819</v>
      </c>
    </row>
    <row r="18827" spans="1:2" ht="15.6" customHeight="1">
      <c r="A18827" s="1">
        <v>7342522</v>
      </c>
      <c r="B18827" s="4" t="s">
        <v>18820</v>
      </c>
    </row>
    <row r="18828" spans="1:2" ht="15.6" customHeight="1">
      <c r="A18828" s="1">
        <v>7342698</v>
      </c>
      <c r="B18828" s="4" t="s">
        <v>18821</v>
      </c>
    </row>
    <row r="18829" spans="1:2" ht="15.6" customHeight="1">
      <c r="A18829" s="1">
        <v>7342789</v>
      </c>
      <c r="B18829" s="4" t="s">
        <v>18822</v>
      </c>
    </row>
    <row r="18830" spans="1:2" ht="15.6" customHeight="1">
      <c r="A18830" s="1">
        <v>7342801</v>
      </c>
      <c r="B18830" s="4" t="s">
        <v>18823</v>
      </c>
    </row>
    <row r="18831" spans="1:2" ht="15.6" customHeight="1">
      <c r="A18831" s="1">
        <v>7342870</v>
      </c>
      <c r="B18831" s="4" t="s">
        <v>18824</v>
      </c>
    </row>
    <row r="18832" spans="1:2" ht="15.6" customHeight="1">
      <c r="A18832" s="1">
        <v>7342887</v>
      </c>
      <c r="B18832" s="4" t="s">
        <v>18825</v>
      </c>
    </row>
    <row r="18833" spans="1:2" ht="15.6" customHeight="1">
      <c r="A18833" s="1">
        <v>7343001</v>
      </c>
      <c r="B18833" s="4" t="s">
        <v>18826</v>
      </c>
    </row>
    <row r="18834" spans="1:2" ht="15.6" customHeight="1">
      <c r="A18834" s="1">
        <v>7343059</v>
      </c>
      <c r="B18834" s="4" t="s">
        <v>18827</v>
      </c>
    </row>
    <row r="18835" spans="1:2" ht="15.6" customHeight="1">
      <c r="A18835" s="1">
        <v>7343395</v>
      </c>
      <c r="B18835" s="4" t="s">
        <v>18828</v>
      </c>
    </row>
    <row r="18836" spans="1:2" ht="15.6" customHeight="1">
      <c r="A18836" s="1">
        <v>7343509</v>
      </c>
      <c r="B18836" s="4" t="s">
        <v>18829</v>
      </c>
    </row>
    <row r="18837" spans="1:2" ht="15.6" customHeight="1">
      <c r="A18837" s="1">
        <v>7343558</v>
      </c>
      <c r="B18837" s="4" t="s">
        <v>18830</v>
      </c>
    </row>
    <row r="18838" spans="1:2" ht="15.6" customHeight="1">
      <c r="A18838" s="1">
        <v>7343567</v>
      </c>
      <c r="B18838" s="4" t="s">
        <v>18831</v>
      </c>
    </row>
    <row r="18839" spans="1:2" ht="15.6" customHeight="1">
      <c r="A18839" s="1">
        <v>7345298</v>
      </c>
      <c r="B18839" s="4" t="s">
        <v>18832</v>
      </c>
    </row>
    <row r="18840" spans="1:2" ht="15.6" customHeight="1">
      <c r="A18840" s="1">
        <v>7345299</v>
      </c>
      <c r="B18840" s="4" t="s">
        <v>18833</v>
      </c>
    </row>
    <row r="18841" spans="1:2" ht="15.6" customHeight="1">
      <c r="A18841" s="1">
        <v>7345300</v>
      </c>
      <c r="B18841" s="4" t="s">
        <v>18834</v>
      </c>
    </row>
    <row r="18842" spans="1:2" ht="15.6" customHeight="1">
      <c r="A18842" s="1">
        <v>7345303</v>
      </c>
      <c r="B18842" s="4" t="s">
        <v>18835</v>
      </c>
    </row>
    <row r="18843" spans="1:2" ht="15.6" customHeight="1">
      <c r="A18843" s="1">
        <v>7345352</v>
      </c>
      <c r="B18843" s="4" t="s">
        <v>18836</v>
      </c>
    </row>
    <row r="18844" spans="1:2" ht="15.6" customHeight="1">
      <c r="A18844" s="1">
        <v>7347275</v>
      </c>
      <c r="B18844" s="4" t="s">
        <v>18837</v>
      </c>
    </row>
    <row r="18845" spans="1:2" ht="15.6" customHeight="1">
      <c r="A18845" s="1">
        <v>7347278</v>
      </c>
      <c r="B18845" s="4" t="s">
        <v>18838</v>
      </c>
    </row>
    <row r="18846" spans="1:2" ht="15.6" customHeight="1">
      <c r="A18846" s="1">
        <v>7347392</v>
      </c>
      <c r="B18846" s="4" t="s">
        <v>18839</v>
      </c>
    </row>
    <row r="18847" spans="1:2" ht="15.6" customHeight="1">
      <c r="A18847" s="1">
        <v>7347695</v>
      </c>
      <c r="B18847" s="4" t="s">
        <v>18840</v>
      </c>
    </row>
    <row r="18848" spans="1:2" ht="15.6" customHeight="1">
      <c r="A18848" s="1">
        <v>7347696</v>
      </c>
      <c r="B18848" s="4" t="s">
        <v>18841</v>
      </c>
    </row>
    <row r="18849" spans="1:2" ht="15.6" customHeight="1">
      <c r="A18849" s="1">
        <v>7349203</v>
      </c>
      <c r="B18849" s="4" t="s">
        <v>18842</v>
      </c>
    </row>
    <row r="18850" spans="1:2" ht="15.6" customHeight="1">
      <c r="A18850" s="1">
        <v>7349300</v>
      </c>
      <c r="B18850" s="4" t="s">
        <v>18843</v>
      </c>
    </row>
    <row r="18851" spans="1:2" ht="15.6" customHeight="1">
      <c r="A18851" s="1">
        <v>7349301</v>
      </c>
      <c r="B18851" s="4" t="s">
        <v>18844</v>
      </c>
    </row>
    <row r="18852" spans="1:2" ht="15.6" customHeight="1">
      <c r="A18852" s="1">
        <v>7349462</v>
      </c>
      <c r="B18852" s="4" t="s">
        <v>18845</v>
      </c>
    </row>
    <row r="18853" spans="1:2" ht="15.6" customHeight="1">
      <c r="A18853" s="1">
        <v>7349467</v>
      </c>
      <c r="B18853" s="4" t="s">
        <v>18846</v>
      </c>
    </row>
    <row r="18854" spans="1:2" ht="15.6" customHeight="1">
      <c r="A18854" s="1">
        <v>7349470</v>
      </c>
      <c r="B18854" s="4" t="s">
        <v>18847</v>
      </c>
    </row>
    <row r="18855" spans="1:2" ht="15.6" customHeight="1">
      <c r="A18855" s="1">
        <v>7350100</v>
      </c>
      <c r="B18855" s="4" t="s">
        <v>18848</v>
      </c>
    </row>
    <row r="18856" spans="1:2" ht="15.6" customHeight="1">
      <c r="A18856" s="1">
        <v>7372150</v>
      </c>
      <c r="B18856" s="4" t="s">
        <v>18849</v>
      </c>
    </row>
    <row r="18857" spans="1:2" ht="15.6" customHeight="1">
      <c r="A18857" s="1">
        <v>7377420</v>
      </c>
      <c r="B18857" s="4" t="s">
        <v>18850</v>
      </c>
    </row>
    <row r="18858" spans="1:2" ht="15.6" customHeight="1">
      <c r="A18858" s="1">
        <v>7377421</v>
      </c>
      <c r="B18858" s="4" t="s">
        <v>18851</v>
      </c>
    </row>
    <row r="18859" spans="1:2" ht="15.6" customHeight="1">
      <c r="A18859" s="1">
        <v>7377422</v>
      </c>
      <c r="B18859" s="4" t="s">
        <v>18852</v>
      </c>
    </row>
    <row r="18860" spans="1:2" ht="15.6" customHeight="1">
      <c r="A18860" s="1">
        <v>7380117</v>
      </c>
      <c r="B18860" s="4" t="s">
        <v>18853</v>
      </c>
    </row>
    <row r="18861" spans="1:2" ht="16.7" customHeight="1">
      <c r="A18861" s="1">
        <v>7380119</v>
      </c>
      <c r="B18861" s="4" t="s">
        <v>18854</v>
      </c>
    </row>
    <row r="18862" spans="1:2" ht="15.6" customHeight="1">
      <c r="A18862" s="1">
        <v>7380120</v>
      </c>
      <c r="B18862" s="4" t="s">
        <v>18855</v>
      </c>
    </row>
    <row r="18863" spans="1:2" ht="15.6" customHeight="1">
      <c r="A18863" s="1">
        <v>7380125</v>
      </c>
      <c r="B18863" s="4" t="s">
        <v>18856</v>
      </c>
    </row>
    <row r="18864" spans="1:2" ht="15.6" customHeight="1">
      <c r="A18864" s="1">
        <v>7380482</v>
      </c>
      <c r="B18864" s="4" t="s">
        <v>18857</v>
      </c>
    </row>
    <row r="18865" spans="1:2" ht="15.6" customHeight="1">
      <c r="A18865" s="1">
        <v>7380591</v>
      </c>
      <c r="B18865" s="4" t="s">
        <v>18858</v>
      </c>
    </row>
    <row r="18866" spans="1:2" ht="15.6" customHeight="1">
      <c r="A18866" s="1">
        <v>7380592</v>
      </c>
      <c r="B18866" s="4" t="s">
        <v>18859</v>
      </c>
    </row>
    <row r="18867" spans="1:2" ht="15.6" customHeight="1">
      <c r="A18867" s="1">
        <v>7380623</v>
      </c>
      <c r="B18867" s="4" t="s">
        <v>18860</v>
      </c>
    </row>
    <row r="18868" spans="1:2" ht="15.6" customHeight="1">
      <c r="A18868" s="1">
        <v>7380656</v>
      </c>
      <c r="B18868" s="4" t="s">
        <v>18861</v>
      </c>
    </row>
    <row r="18869" spans="1:2" ht="15.6" customHeight="1">
      <c r="A18869" s="1">
        <v>7380660</v>
      </c>
      <c r="B18869" s="4" t="s">
        <v>18862</v>
      </c>
    </row>
    <row r="18870" spans="1:2" ht="15.6" customHeight="1">
      <c r="A18870" s="1">
        <v>7380738</v>
      </c>
      <c r="B18870" s="4" t="s">
        <v>18863</v>
      </c>
    </row>
    <row r="18871" spans="1:2" ht="15.6" customHeight="1">
      <c r="A18871" s="1">
        <v>7380845</v>
      </c>
      <c r="B18871" s="4" t="s">
        <v>18864</v>
      </c>
    </row>
    <row r="18872" spans="1:2" ht="15.6" customHeight="1">
      <c r="A18872" s="1">
        <v>7380846</v>
      </c>
      <c r="B18872" s="4" t="s">
        <v>18865</v>
      </c>
    </row>
    <row r="18873" spans="1:2" ht="15.6" customHeight="1">
      <c r="A18873" s="1">
        <v>7380903</v>
      </c>
      <c r="B18873" s="4" t="s">
        <v>18866</v>
      </c>
    </row>
    <row r="18874" spans="1:2" ht="15.6" customHeight="1">
      <c r="A18874" s="1">
        <v>7380906</v>
      </c>
      <c r="B18874" s="4" t="s">
        <v>18867</v>
      </c>
    </row>
    <row r="18875" spans="1:2" ht="15.6" customHeight="1">
      <c r="A18875" s="1">
        <v>7381521</v>
      </c>
      <c r="B18875" s="4" t="s">
        <v>18868</v>
      </c>
    </row>
    <row r="18876" spans="1:2" ht="15.6" customHeight="1">
      <c r="A18876" s="1">
        <v>7381522</v>
      </c>
      <c r="B18876" s="4" t="s">
        <v>18869</v>
      </c>
    </row>
    <row r="18877" spans="1:2" ht="15.6" customHeight="1">
      <c r="A18877" s="1">
        <v>7387584</v>
      </c>
      <c r="B18877" s="4" t="s">
        <v>18870</v>
      </c>
    </row>
    <row r="18878" spans="1:2" ht="15.6" customHeight="1">
      <c r="A18878" s="1">
        <v>7387585</v>
      </c>
      <c r="B18878" s="4" t="s">
        <v>18871</v>
      </c>
    </row>
    <row r="18879" spans="1:2" ht="15.6" customHeight="1">
      <c r="A18879" s="1">
        <v>7387590</v>
      </c>
      <c r="B18879" s="4" t="s">
        <v>18872</v>
      </c>
    </row>
    <row r="18880" spans="1:2" ht="15.6" customHeight="1">
      <c r="A18880" s="1">
        <v>7387592</v>
      </c>
      <c r="B18880" s="4" t="s">
        <v>18873</v>
      </c>
    </row>
    <row r="18881" spans="1:2" ht="15.6" customHeight="1">
      <c r="A18881" s="1">
        <v>7387593</v>
      </c>
      <c r="B18881" s="4" t="s">
        <v>18874</v>
      </c>
    </row>
    <row r="18882" spans="1:2" ht="15.6" customHeight="1">
      <c r="A18882" s="1">
        <v>7387594</v>
      </c>
      <c r="B18882" s="4" t="s">
        <v>18875</v>
      </c>
    </row>
    <row r="18883" spans="1:2" ht="15.6" customHeight="1">
      <c r="A18883" s="1">
        <v>7389011</v>
      </c>
      <c r="B18883" s="4" t="s">
        <v>18876</v>
      </c>
    </row>
    <row r="18884" spans="1:2" ht="15.6" customHeight="1">
      <c r="A18884" s="1">
        <v>7389012</v>
      </c>
      <c r="B18884" s="4" t="s">
        <v>18877</v>
      </c>
    </row>
    <row r="18885" spans="1:2" ht="15.6" customHeight="1">
      <c r="A18885" s="1">
        <v>7390326</v>
      </c>
      <c r="B18885" s="4" t="s">
        <v>18878</v>
      </c>
    </row>
    <row r="18886" spans="1:2" ht="15.6" customHeight="1">
      <c r="A18886" s="1">
        <v>7390596</v>
      </c>
      <c r="B18886" s="4" t="s">
        <v>18879</v>
      </c>
    </row>
    <row r="18887" spans="1:2" ht="15.6" customHeight="1">
      <c r="A18887" s="1">
        <v>7390876</v>
      </c>
      <c r="B18887" s="4" t="s">
        <v>18880</v>
      </c>
    </row>
    <row r="18888" spans="1:2" ht="15.6" customHeight="1">
      <c r="A18888" s="1">
        <v>7390890</v>
      </c>
      <c r="B18888" s="4" t="s">
        <v>18881</v>
      </c>
    </row>
    <row r="18889" spans="1:2" ht="15.6" customHeight="1">
      <c r="A18889" s="1">
        <v>7391247</v>
      </c>
      <c r="B18889" s="4" t="s">
        <v>18882</v>
      </c>
    </row>
    <row r="18890" spans="1:2" ht="15.6" customHeight="1">
      <c r="A18890" s="1">
        <v>7394265</v>
      </c>
      <c r="B18890" s="4" t="s">
        <v>18883</v>
      </c>
    </row>
    <row r="18891" spans="1:2" ht="15.6" customHeight="1">
      <c r="A18891" s="1">
        <v>7394266</v>
      </c>
      <c r="B18891" s="4" t="s">
        <v>18884</v>
      </c>
    </row>
    <row r="18892" spans="1:2" ht="15.6" customHeight="1">
      <c r="A18892" s="1">
        <v>7394267</v>
      </c>
      <c r="B18892" s="4" t="s">
        <v>18885</v>
      </c>
    </row>
    <row r="18893" spans="1:2" ht="15.6" customHeight="1">
      <c r="A18893" s="1">
        <v>7394268</v>
      </c>
      <c r="B18893" s="4" t="s">
        <v>18886</v>
      </c>
    </row>
    <row r="18894" spans="1:2" ht="15.6" customHeight="1">
      <c r="A18894" s="1">
        <v>7412300</v>
      </c>
      <c r="B18894" s="4" t="s">
        <v>18887</v>
      </c>
    </row>
    <row r="18895" spans="1:2" ht="15.6" customHeight="1">
      <c r="A18895" s="1">
        <v>8237056</v>
      </c>
      <c r="B18895" s="4" t="s">
        <v>18888</v>
      </c>
    </row>
    <row r="18896" spans="1:2" ht="15.6" customHeight="1">
      <c r="A18896" s="1">
        <v>8237057</v>
      </c>
      <c r="B18896" s="4" t="s">
        <v>18889</v>
      </c>
    </row>
    <row r="18897" spans="1:2" ht="15.6" customHeight="1">
      <c r="A18897" s="1">
        <v>8660898</v>
      </c>
      <c r="B18897" s="4" t="s">
        <v>18890</v>
      </c>
    </row>
    <row r="18898" spans="1:2" ht="15.6" customHeight="1">
      <c r="A18898" s="1">
        <v>8661045</v>
      </c>
      <c r="B18898" s="4" t="s">
        <v>18891</v>
      </c>
    </row>
    <row r="18899" spans="1:2" ht="15.6" customHeight="1">
      <c r="A18899" s="1">
        <v>17340019</v>
      </c>
      <c r="B18899" s="4" t="s">
        <v>18892</v>
      </c>
    </row>
    <row r="18900" spans="1:2" ht="15.6" customHeight="1">
      <c r="A18900" s="1">
        <v>17340136</v>
      </c>
      <c r="B18900" s="4" t="s">
        <v>18893</v>
      </c>
    </row>
    <row r="18901" spans="1:2" ht="15.6" customHeight="1">
      <c r="A18901" s="1">
        <v>17340163</v>
      </c>
      <c r="B18901" s="4" t="s">
        <v>18894</v>
      </c>
    </row>
    <row r="18902" spans="1:2" ht="15.6" customHeight="1">
      <c r="A18902" s="1">
        <v>17340174</v>
      </c>
      <c r="B18902" s="4" t="s">
        <v>18895</v>
      </c>
    </row>
    <row r="18903" spans="1:2" ht="15.6" customHeight="1">
      <c r="A18903" s="1">
        <v>17340175</v>
      </c>
      <c r="B18903" s="4" t="s">
        <v>18896</v>
      </c>
    </row>
    <row r="18904" spans="1:2" ht="16.7" customHeight="1">
      <c r="A18904" s="1">
        <v>17340176</v>
      </c>
      <c r="B18904" s="4" t="s">
        <v>18897</v>
      </c>
    </row>
    <row r="18905" spans="1:2" ht="15.6" customHeight="1">
      <c r="A18905" s="1">
        <v>17340177</v>
      </c>
      <c r="B18905" s="4" t="s">
        <v>18898</v>
      </c>
    </row>
    <row r="18906" spans="1:2" ht="15.6" customHeight="1">
      <c r="A18906" s="1">
        <v>62560013</v>
      </c>
      <c r="B18906" s="4" t="s">
        <v>18899</v>
      </c>
    </row>
    <row r="18907" spans="1:2" ht="15.6" customHeight="1">
      <c r="A18907" s="1">
        <v>62560020</v>
      </c>
      <c r="B18907" s="4" t="s">
        <v>18900</v>
      </c>
    </row>
    <row r="18908" spans="1:2" ht="15.6" customHeight="1">
      <c r="A18908" s="1">
        <v>64530058</v>
      </c>
      <c r="B18908" s="4" t="s">
        <v>18901</v>
      </c>
    </row>
    <row r="18909" spans="1:2" ht="15.6" customHeight="1">
      <c r="A18909" s="1">
        <v>65070032</v>
      </c>
      <c r="B18909" s="4" t="s">
        <v>18902</v>
      </c>
    </row>
    <row r="18910" spans="1:2" ht="15.6" customHeight="1">
      <c r="A18910" s="1">
        <v>65070045</v>
      </c>
      <c r="B18910" s="4" t="s">
        <v>18903</v>
      </c>
    </row>
    <row r="18911" spans="1:2" ht="15.6" customHeight="1">
      <c r="A18911" s="1">
        <v>65070046</v>
      </c>
      <c r="B18911" s="4" t="s">
        <v>18904</v>
      </c>
    </row>
    <row r="18912" spans="1:2" ht="15.6" customHeight="1">
      <c r="A18912" s="1">
        <v>66430051</v>
      </c>
      <c r="B18912" s="4" t="s">
        <v>18905</v>
      </c>
    </row>
    <row r="18913" spans="1:2" ht="15.6" customHeight="1">
      <c r="A18913" s="1">
        <v>71504371</v>
      </c>
      <c r="B18913" s="4" t="s">
        <v>18906</v>
      </c>
    </row>
    <row r="18914" spans="1:2" ht="15.6" customHeight="1">
      <c r="A18914" s="1">
        <v>71890036</v>
      </c>
      <c r="B18914" s="4" t="s">
        <v>18907</v>
      </c>
    </row>
    <row r="18915" spans="1:2" ht="15.6" customHeight="1">
      <c r="A18915" s="1">
        <v>71914415</v>
      </c>
      <c r="B18915" s="4" t="s">
        <v>18908</v>
      </c>
    </row>
    <row r="18916" spans="1:2" ht="15.6" customHeight="1">
      <c r="A18916" s="1">
        <v>71930119</v>
      </c>
      <c r="B18916" s="4" t="s">
        <v>18909</v>
      </c>
    </row>
    <row r="18917" spans="1:2" ht="15.6" customHeight="1">
      <c r="A18917" s="1">
        <v>71930181</v>
      </c>
      <c r="B18917" s="4" t="s">
        <v>18910</v>
      </c>
    </row>
    <row r="18918" spans="1:2" ht="15.6" customHeight="1">
      <c r="A18918" s="1">
        <v>72358462</v>
      </c>
      <c r="B18918" s="4" t="s">
        <v>18911</v>
      </c>
    </row>
    <row r="18919" spans="1:2" ht="15.6" customHeight="1">
      <c r="A18919" s="1">
        <v>72358516</v>
      </c>
      <c r="B18919" s="4" t="s">
        <v>18912</v>
      </c>
    </row>
    <row r="18920" spans="1:2" ht="15.6" customHeight="1">
      <c r="A18920" s="1">
        <v>72358605</v>
      </c>
      <c r="B18920" s="4" t="s">
        <v>18913</v>
      </c>
    </row>
    <row r="18921" spans="1:2" ht="15.6" customHeight="1">
      <c r="A18921" s="1">
        <v>72560023</v>
      </c>
      <c r="B18921" s="4" t="s">
        <v>18914</v>
      </c>
    </row>
    <row r="18922" spans="1:2" ht="15.6" customHeight="1">
      <c r="A18922" s="1">
        <v>72600050</v>
      </c>
      <c r="B18922" s="4" t="s">
        <v>18915</v>
      </c>
    </row>
    <row r="18923" spans="1:2" ht="15.6" customHeight="1">
      <c r="A18923" s="1">
        <v>72600051</v>
      </c>
      <c r="B18923" s="4" t="s">
        <v>18916</v>
      </c>
    </row>
    <row r="18924" spans="1:2" ht="15.6" customHeight="1">
      <c r="A18924" s="1">
        <v>72600052</v>
      </c>
      <c r="B18924" s="4" t="s">
        <v>18917</v>
      </c>
    </row>
    <row r="18925" spans="1:2" ht="15.6" customHeight="1">
      <c r="A18925" s="1">
        <v>72611266</v>
      </c>
      <c r="B18925" s="4" t="s">
        <v>18918</v>
      </c>
    </row>
    <row r="18926" spans="1:2" ht="15.6" customHeight="1">
      <c r="A18926" s="1">
        <v>74820163</v>
      </c>
      <c r="B18926" s="4" t="s">
        <v>18919</v>
      </c>
    </row>
    <row r="18927" spans="1:2" ht="15.6" customHeight="1">
      <c r="A18927" s="1">
        <v>76434872</v>
      </c>
      <c r="B18927" s="4" t="s">
        <v>18920</v>
      </c>
    </row>
    <row r="18928" spans="1:2" ht="15.6" customHeight="1">
      <c r="A18928" s="1">
        <v>76434877</v>
      </c>
      <c r="B18928" s="4" t="s">
        <v>18921</v>
      </c>
    </row>
    <row r="18929" spans="1:2" ht="15.6" customHeight="1">
      <c r="A18929" s="1">
        <v>76434878</v>
      </c>
      <c r="B18929" s="4" t="s">
        <v>18922</v>
      </c>
    </row>
    <row r="18930" spans="1:2" ht="15.6" customHeight="1">
      <c r="A18930" s="1">
        <v>77065094</v>
      </c>
      <c r="B18930" s="4" t="s">
        <v>18923</v>
      </c>
    </row>
    <row r="18931" spans="1:2" ht="15.6" customHeight="1">
      <c r="A18931" s="1">
        <v>77065102</v>
      </c>
      <c r="B18931" s="4" t="s">
        <v>18924</v>
      </c>
    </row>
    <row r="18932" spans="1:2" ht="15.6" customHeight="1">
      <c r="A18932" s="1">
        <v>77300055</v>
      </c>
      <c r="B18932" s="4" t="s">
        <v>18925</v>
      </c>
    </row>
    <row r="18933" spans="1:2" ht="15.6" customHeight="1">
      <c r="A18933" s="1">
        <v>77305897</v>
      </c>
      <c r="B18933" s="4" t="s">
        <v>18926</v>
      </c>
    </row>
    <row r="18934" spans="1:2" ht="15.6" customHeight="1">
      <c r="A18934" s="1">
        <v>77305898</v>
      </c>
      <c r="B18934" s="4" t="s">
        <v>18927</v>
      </c>
    </row>
    <row r="18935" spans="1:2" ht="15.6" customHeight="1">
      <c r="A18935" s="1">
        <v>77305983</v>
      </c>
      <c r="B18935" s="4" t="s">
        <v>18928</v>
      </c>
    </row>
    <row r="18936" spans="1:2" ht="15.6" customHeight="1">
      <c r="A18936" s="1">
        <v>77306492</v>
      </c>
      <c r="B18936" s="4" t="s">
        <v>18929</v>
      </c>
    </row>
    <row r="18937" spans="1:2" ht="15.6" customHeight="1">
      <c r="A18937" s="1">
        <v>77306528</v>
      </c>
      <c r="B18937" s="4" t="s">
        <v>18930</v>
      </c>
    </row>
    <row r="18938" spans="1:2" ht="15.6" customHeight="1">
      <c r="A18938" s="1">
        <v>77306539</v>
      </c>
      <c r="B18938" s="4" t="s">
        <v>18931</v>
      </c>
    </row>
    <row r="18939" spans="1:2" ht="15.6" customHeight="1">
      <c r="A18939" s="1">
        <v>77340037</v>
      </c>
      <c r="B18939" s="4" t="s">
        <v>18932</v>
      </c>
    </row>
    <row r="18940" spans="1:2" ht="15.6" customHeight="1">
      <c r="A18940" s="1">
        <v>77340047</v>
      </c>
      <c r="B18940" s="4" t="s">
        <v>18933</v>
      </c>
    </row>
    <row r="18941" spans="1:2" ht="15.6" customHeight="1">
      <c r="A18941" s="1">
        <v>77340078</v>
      </c>
      <c r="B18941" s="4" t="s">
        <v>18934</v>
      </c>
    </row>
    <row r="18942" spans="1:2" ht="15.6" customHeight="1">
      <c r="A18942" s="1">
        <v>77340099</v>
      </c>
      <c r="B18942" s="4" t="s">
        <v>18935</v>
      </c>
    </row>
    <row r="18943" spans="1:2" ht="15.6" customHeight="1">
      <c r="A18943" s="1">
        <v>77340358</v>
      </c>
      <c r="B18943" s="4" t="s">
        <v>18936</v>
      </c>
    </row>
    <row r="18944" spans="1:2" ht="15.6" customHeight="1">
      <c r="A18944" s="1">
        <v>77340562</v>
      </c>
      <c r="B18944" s="4" t="s">
        <v>18937</v>
      </c>
    </row>
    <row r="18945" spans="1:2" ht="15.6" customHeight="1">
      <c r="A18945" s="1">
        <v>77340564</v>
      </c>
      <c r="B18945" s="4" t="s">
        <v>18938</v>
      </c>
    </row>
    <row r="18946" spans="1:2" ht="15.6" customHeight="1">
      <c r="A18946" s="1">
        <v>77340565</v>
      </c>
      <c r="B18946" s="4" t="s">
        <v>18939</v>
      </c>
    </row>
    <row r="18947" spans="1:2" ht="16.7" customHeight="1">
      <c r="A18947" s="1">
        <v>77340566</v>
      </c>
      <c r="B18947" s="4" t="s">
        <v>18940</v>
      </c>
    </row>
    <row r="18948" spans="1:2" ht="15.6" customHeight="1">
      <c r="A18948" s="1">
        <v>77340567</v>
      </c>
      <c r="B18948" s="4" t="s">
        <v>18941</v>
      </c>
    </row>
    <row r="18949" spans="1:2" ht="15.6" customHeight="1">
      <c r="A18949" s="1">
        <v>77340568</v>
      </c>
      <c r="B18949" s="4" t="s">
        <v>18942</v>
      </c>
    </row>
    <row r="18950" spans="1:2" ht="15.6" customHeight="1">
      <c r="A18950" s="1">
        <v>77340571</v>
      </c>
      <c r="B18950" s="4" t="s">
        <v>18943</v>
      </c>
    </row>
    <row r="18951" spans="1:2" ht="15.6" customHeight="1">
      <c r="A18951" s="1">
        <v>77340572</v>
      </c>
      <c r="B18951" s="4" t="s">
        <v>18944</v>
      </c>
    </row>
    <row r="18952" spans="1:2" ht="15.6" customHeight="1">
      <c r="A18952" s="1">
        <v>77340573</v>
      </c>
      <c r="B18952" s="4" t="s">
        <v>18945</v>
      </c>
    </row>
    <row r="18953" spans="1:2" ht="15.6" customHeight="1">
      <c r="A18953" s="1">
        <v>77340616</v>
      </c>
      <c r="B18953" s="4" t="s">
        <v>18946</v>
      </c>
    </row>
    <row r="18954" spans="1:2" ht="15.6" customHeight="1">
      <c r="A18954" s="1">
        <v>77340628</v>
      </c>
      <c r="B18954" s="4" t="s">
        <v>18947</v>
      </c>
    </row>
    <row r="18955" spans="1:2" ht="15.6" customHeight="1">
      <c r="A18955" s="1">
        <v>77340629</v>
      </c>
      <c r="B18955" s="4" t="s">
        <v>18948</v>
      </c>
    </row>
    <row r="18956" spans="1:2" ht="15.6" customHeight="1">
      <c r="A18956" s="1">
        <v>77340726</v>
      </c>
      <c r="B18956" s="4" t="s">
        <v>18949</v>
      </c>
    </row>
    <row r="18957" spans="1:2" ht="15.6" customHeight="1">
      <c r="A18957" s="1">
        <v>77340727</v>
      </c>
      <c r="B18957" s="4" t="s">
        <v>18950</v>
      </c>
    </row>
    <row r="18958" spans="1:2" ht="15.6" customHeight="1">
      <c r="A18958" s="1">
        <v>77340728</v>
      </c>
      <c r="B18958" s="4" t="s">
        <v>18951</v>
      </c>
    </row>
    <row r="18959" spans="1:2" ht="15.6" customHeight="1">
      <c r="A18959" s="1">
        <v>77340797</v>
      </c>
      <c r="B18959" s="4" t="s">
        <v>18952</v>
      </c>
    </row>
    <row r="18960" spans="1:2" ht="15.6" customHeight="1">
      <c r="A18960" s="1">
        <v>77340911</v>
      </c>
      <c r="B18960" s="4" t="s">
        <v>18953</v>
      </c>
    </row>
    <row r="18961" spans="1:2" ht="15.6" customHeight="1">
      <c r="A18961" s="1">
        <v>77340912</v>
      </c>
      <c r="B18961" s="4" t="s">
        <v>18954</v>
      </c>
    </row>
    <row r="18962" spans="1:2" ht="15.6" customHeight="1">
      <c r="A18962" s="1">
        <v>77340913</v>
      </c>
      <c r="B18962" s="4" t="s">
        <v>18955</v>
      </c>
    </row>
    <row r="18963" spans="1:2" ht="15.6" customHeight="1">
      <c r="A18963" s="1">
        <v>77341059</v>
      </c>
      <c r="B18963" s="4" t="s">
        <v>18956</v>
      </c>
    </row>
    <row r="18964" spans="1:2" ht="15.6" customHeight="1">
      <c r="A18964" s="1">
        <v>77341191</v>
      </c>
      <c r="B18964" s="4" t="s">
        <v>18957</v>
      </c>
    </row>
    <row r="18965" spans="1:2" ht="15.6" customHeight="1">
      <c r="A18965" s="1">
        <v>77341303</v>
      </c>
      <c r="B18965" s="4" t="s">
        <v>18958</v>
      </c>
    </row>
    <row r="18966" spans="1:2" ht="15.6" customHeight="1">
      <c r="A18966" s="1">
        <v>77341304</v>
      </c>
      <c r="B18966" s="4" t="s">
        <v>18959</v>
      </c>
    </row>
    <row r="18967" spans="1:2" ht="15.6" customHeight="1">
      <c r="A18967" s="1">
        <v>77341305</v>
      </c>
      <c r="B18967" s="4" t="s">
        <v>18960</v>
      </c>
    </row>
    <row r="18968" spans="1:2" ht="15.6" customHeight="1">
      <c r="A18968" s="1">
        <v>77342221</v>
      </c>
      <c r="B18968" s="4" t="s">
        <v>18961</v>
      </c>
    </row>
    <row r="18969" spans="1:2" ht="15.6" customHeight="1">
      <c r="A18969" s="1">
        <v>77342224</v>
      </c>
      <c r="B18969" s="4" t="s">
        <v>18962</v>
      </c>
    </row>
    <row r="18970" spans="1:2" ht="15.6" customHeight="1">
      <c r="A18970" s="1">
        <v>77342225</v>
      </c>
      <c r="B18970" s="4" t="s">
        <v>18963</v>
      </c>
    </row>
    <row r="18971" spans="1:2" ht="15.6" customHeight="1">
      <c r="A18971" s="1">
        <v>77342226</v>
      </c>
      <c r="B18971" s="4" t="s">
        <v>18964</v>
      </c>
    </row>
    <row r="18972" spans="1:2" ht="15.6" customHeight="1">
      <c r="A18972" s="1">
        <v>77342227</v>
      </c>
      <c r="B18972" s="4" t="s">
        <v>18965</v>
      </c>
    </row>
    <row r="18973" spans="1:2" ht="15.6" customHeight="1">
      <c r="A18973" s="1">
        <v>77342228</v>
      </c>
      <c r="B18973" s="4" t="s">
        <v>18966</v>
      </c>
    </row>
    <row r="18974" spans="1:2" ht="15.6" customHeight="1">
      <c r="A18974" s="1">
        <v>77342229</v>
      </c>
      <c r="B18974" s="4" t="s">
        <v>18967</v>
      </c>
    </row>
    <row r="18975" spans="1:2" ht="15.6" customHeight="1">
      <c r="A18975" s="1">
        <v>77342230</v>
      </c>
      <c r="B18975" s="4" t="s">
        <v>18968</v>
      </c>
    </row>
    <row r="18976" spans="1:2" ht="15.6" customHeight="1">
      <c r="A18976" s="1">
        <v>77346760</v>
      </c>
      <c r="B18976" s="4" t="s">
        <v>18969</v>
      </c>
    </row>
    <row r="18977" spans="1:2" ht="15.6" customHeight="1">
      <c r="A18977" s="1">
        <v>77347478</v>
      </c>
      <c r="B18977" s="4" t="s">
        <v>18970</v>
      </c>
    </row>
    <row r="18978" spans="1:2" ht="15.6" customHeight="1">
      <c r="A18978" s="1">
        <v>77347528</v>
      </c>
      <c r="B18978" s="4" t="s">
        <v>18971</v>
      </c>
    </row>
    <row r="18979" spans="1:2" ht="15.6" customHeight="1">
      <c r="A18979" s="1">
        <v>77347803</v>
      </c>
      <c r="B18979" s="4" t="s">
        <v>18972</v>
      </c>
    </row>
    <row r="18980" spans="1:2" ht="15.6" customHeight="1">
      <c r="A18980" s="1">
        <v>77348219</v>
      </c>
      <c r="B18980" s="4" t="s">
        <v>18973</v>
      </c>
    </row>
    <row r="18981" spans="1:2" ht="15.6" customHeight="1">
      <c r="A18981" s="1">
        <v>77348230</v>
      </c>
      <c r="B18981" s="4" t="s">
        <v>18974</v>
      </c>
    </row>
    <row r="18982" spans="1:2" ht="15.6" customHeight="1">
      <c r="A18982" s="1">
        <v>77348355</v>
      </c>
      <c r="B18982" s="4" t="s">
        <v>18975</v>
      </c>
    </row>
    <row r="18983" spans="1:2" ht="15.6" customHeight="1">
      <c r="A18983" s="1">
        <v>77348398</v>
      </c>
      <c r="B18983" s="4" t="s">
        <v>18976</v>
      </c>
    </row>
    <row r="18984" spans="1:2" ht="15.6" customHeight="1">
      <c r="A18984" s="1">
        <v>77348407</v>
      </c>
      <c r="B18984" s="4" t="s">
        <v>18977</v>
      </c>
    </row>
    <row r="18985" spans="1:2" ht="15.6" customHeight="1">
      <c r="A18985" s="1">
        <v>77348455</v>
      </c>
      <c r="B18985" s="4" t="s">
        <v>18978</v>
      </c>
    </row>
    <row r="18986" spans="1:2" ht="15.6" customHeight="1">
      <c r="A18986" s="1">
        <v>77348457</v>
      </c>
      <c r="B18986" s="4" t="s">
        <v>18979</v>
      </c>
    </row>
    <row r="18987" spans="1:2" ht="15.6" customHeight="1">
      <c r="A18987" s="1">
        <v>77348462</v>
      </c>
      <c r="B18987" s="4" t="s">
        <v>18980</v>
      </c>
    </row>
    <row r="18988" spans="1:2" ht="15.6" customHeight="1">
      <c r="A18988" s="1">
        <v>77348614</v>
      </c>
      <c r="B18988" s="4" t="s">
        <v>18981</v>
      </c>
    </row>
    <row r="18989" spans="1:2" ht="15.6" customHeight="1">
      <c r="A18989" s="1">
        <v>77348615</v>
      </c>
      <c r="B18989" s="4" t="s">
        <v>18982</v>
      </c>
    </row>
    <row r="18990" spans="1:2" ht="16.7" customHeight="1">
      <c r="A18990" s="1">
        <v>77348802</v>
      </c>
      <c r="B18990" s="4" t="s">
        <v>18983</v>
      </c>
    </row>
    <row r="18991" spans="1:2" ht="15.6" customHeight="1">
      <c r="A18991" s="1">
        <v>77348803</v>
      </c>
      <c r="B18991" s="4" t="s">
        <v>18984</v>
      </c>
    </row>
    <row r="18992" spans="1:2" ht="15.6" customHeight="1">
      <c r="A18992" s="1">
        <v>77348807</v>
      </c>
      <c r="B18992" s="4" t="s">
        <v>18985</v>
      </c>
    </row>
    <row r="18993" spans="1:2" ht="15.6" customHeight="1">
      <c r="A18993" s="1">
        <v>77380052</v>
      </c>
      <c r="B18993" s="4" t="s">
        <v>18986</v>
      </c>
    </row>
    <row r="18994" spans="1:2" ht="15.6" customHeight="1">
      <c r="A18994" s="1">
        <v>77380070</v>
      </c>
      <c r="B18994" s="4" t="s">
        <v>18987</v>
      </c>
    </row>
    <row r="18995" spans="1:2" ht="15.6" customHeight="1">
      <c r="A18995" s="1">
        <v>77380073</v>
      </c>
      <c r="B18995" s="4" t="s">
        <v>18988</v>
      </c>
    </row>
    <row r="18996" spans="1:2" ht="15.6" customHeight="1">
      <c r="A18996" s="1">
        <v>77380074</v>
      </c>
      <c r="B18996" s="4" t="s">
        <v>18989</v>
      </c>
    </row>
    <row r="18997" spans="1:2" ht="15.6" customHeight="1">
      <c r="A18997" s="1">
        <v>77380075</v>
      </c>
      <c r="B18997" s="4" t="s">
        <v>18990</v>
      </c>
    </row>
    <row r="18998" spans="1:2" ht="15.6" customHeight="1">
      <c r="A18998" s="1">
        <v>77380306</v>
      </c>
      <c r="B18998" s="4" t="s">
        <v>18991</v>
      </c>
    </row>
    <row r="18999" spans="1:2" ht="15.6" customHeight="1">
      <c r="A18999" s="1">
        <v>77380534</v>
      </c>
      <c r="B18999" s="4" t="s">
        <v>18992</v>
      </c>
    </row>
    <row r="19000" spans="1:2" ht="15.6" customHeight="1">
      <c r="A19000" s="1">
        <v>77380535</v>
      </c>
      <c r="B19000" s="4" t="s">
        <v>18993</v>
      </c>
    </row>
    <row r="19001" spans="1:2" ht="15.6" customHeight="1">
      <c r="A19001" s="1">
        <v>77380536</v>
      </c>
      <c r="B19001" s="4" t="s">
        <v>18994</v>
      </c>
    </row>
    <row r="19002" spans="1:2" ht="15.6" customHeight="1">
      <c r="A19002" s="1">
        <v>77380537</v>
      </c>
      <c r="B19002" s="4" t="s">
        <v>18995</v>
      </c>
    </row>
    <row r="19003" spans="1:2" ht="15.6" customHeight="1">
      <c r="A19003" s="1">
        <v>77380544</v>
      </c>
      <c r="B19003" s="4" t="s">
        <v>18996</v>
      </c>
    </row>
    <row r="19004" spans="1:2" ht="15.6" customHeight="1">
      <c r="A19004" s="1">
        <v>77380545</v>
      </c>
      <c r="B19004" s="4" t="s">
        <v>18997</v>
      </c>
    </row>
    <row r="19005" spans="1:2" ht="15.6" customHeight="1">
      <c r="A19005" s="1">
        <v>77380704</v>
      </c>
      <c r="B19005" s="4" t="s">
        <v>18998</v>
      </c>
    </row>
    <row r="19006" spans="1:2" ht="15.6" customHeight="1">
      <c r="A19006" s="1">
        <v>77380705</v>
      </c>
      <c r="B19006" s="4" t="s">
        <v>18999</v>
      </c>
    </row>
    <row r="19007" spans="1:2" ht="15.6" customHeight="1">
      <c r="A19007" s="1">
        <v>77381150</v>
      </c>
      <c r="B19007" s="4" t="s">
        <v>19000</v>
      </c>
    </row>
    <row r="19008" spans="1:2" ht="15.6" customHeight="1">
      <c r="A19008" s="1">
        <v>77381984</v>
      </c>
      <c r="B19008" s="4" t="s">
        <v>19001</v>
      </c>
    </row>
    <row r="19009" spans="1:2" ht="15.6" customHeight="1">
      <c r="A19009" s="1">
        <v>77382031</v>
      </c>
      <c r="B19009" s="4" t="s">
        <v>19002</v>
      </c>
    </row>
    <row r="19010" spans="1:2" ht="15.6" customHeight="1">
      <c r="A19010" s="1">
        <v>77382367</v>
      </c>
      <c r="B19010" s="4" t="s">
        <v>19003</v>
      </c>
    </row>
    <row r="19011" spans="1:2" ht="15.6" customHeight="1">
      <c r="A19011" s="1">
        <v>77382368</v>
      </c>
      <c r="B19011" s="4" t="s">
        <v>19004</v>
      </c>
    </row>
    <row r="19012" spans="1:2" ht="15.6" customHeight="1">
      <c r="A19012" s="1">
        <v>77382369</v>
      </c>
      <c r="B19012" s="4" t="s">
        <v>19005</v>
      </c>
    </row>
    <row r="19013" spans="1:2" ht="15.6" customHeight="1">
      <c r="A19013" s="1">
        <v>77382474</v>
      </c>
      <c r="B19013" s="4" t="s">
        <v>19006</v>
      </c>
    </row>
    <row r="19014" spans="1:2" ht="15.6" customHeight="1">
      <c r="A19014" s="1">
        <v>77382475</v>
      </c>
      <c r="B19014" s="4" t="s">
        <v>19007</v>
      </c>
    </row>
    <row r="19015" spans="1:2" ht="15.6" customHeight="1">
      <c r="A19015" s="1">
        <v>77382476</v>
      </c>
      <c r="B19015" s="4" t="s">
        <v>19008</v>
      </c>
    </row>
    <row r="19016" spans="1:2" ht="15.6" customHeight="1">
      <c r="A19016" s="1">
        <v>77382555</v>
      </c>
      <c r="B19016" s="4" t="s">
        <v>19009</v>
      </c>
    </row>
    <row r="19017" spans="1:2" ht="15.6" customHeight="1">
      <c r="A19017" s="1">
        <v>77382593</v>
      </c>
      <c r="B19017" s="4" t="s">
        <v>19010</v>
      </c>
    </row>
    <row r="19018" spans="1:2" ht="15.6" customHeight="1">
      <c r="A19018" s="1">
        <v>77382626</v>
      </c>
      <c r="B19018" s="4" t="s">
        <v>19011</v>
      </c>
    </row>
    <row r="19019" spans="1:2" ht="15.6" customHeight="1">
      <c r="A19019" s="1">
        <v>77384009</v>
      </c>
      <c r="B19019" s="4" t="s">
        <v>19012</v>
      </c>
    </row>
    <row r="19020" spans="1:2" ht="15.6" customHeight="1">
      <c r="A19020" s="1">
        <v>77390278</v>
      </c>
      <c r="B19020" s="4" t="s">
        <v>19013</v>
      </c>
    </row>
    <row r="19021" spans="1:2" ht="15.6" customHeight="1">
      <c r="A19021" s="1">
        <v>77396368</v>
      </c>
      <c r="B19021" s="4" t="s">
        <v>19014</v>
      </c>
    </row>
    <row r="19022" spans="1:2" ht="15.6" customHeight="1">
      <c r="A19022" s="1">
        <v>78661145</v>
      </c>
      <c r="B19022" s="4" t="s">
        <v>19015</v>
      </c>
    </row>
    <row r="19023" spans="1:2" ht="15.6" customHeight="1">
      <c r="A19023" s="1">
        <v>990164</v>
      </c>
      <c r="B19023" s="4" t="s">
        <v>19016</v>
      </c>
    </row>
    <row r="19024" spans="1:2" ht="15.6" customHeight="1">
      <c r="A19024" s="1">
        <v>990165</v>
      </c>
      <c r="B19024" s="4" t="s">
        <v>19017</v>
      </c>
    </row>
    <row r="19025" spans="1:2" ht="15.6" customHeight="1">
      <c r="A19025" s="1">
        <v>990166</v>
      </c>
      <c r="B19025" s="4" t="s">
        <v>19018</v>
      </c>
    </row>
    <row r="19026" spans="1:2" ht="15.6" customHeight="1">
      <c r="A19026" s="1">
        <v>990167</v>
      </c>
      <c r="B19026" s="4" t="s">
        <v>19019</v>
      </c>
    </row>
    <row r="19027" spans="1:2" ht="15.6" customHeight="1">
      <c r="A19027" s="1">
        <v>990168</v>
      </c>
      <c r="B19027" s="4" t="s">
        <v>19020</v>
      </c>
    </row>
    <row r="19028" spans="1:2" ht="15.6" customHeight="1">
      <c r="A19028" s="1">
        <v>2310112</v>
      </c>
      <c r="B19028" s="4" t="s">
        <v>19021</v>
      </c>
    </row>
    <row r="19029" spans="1:2" ht="15.6" customHeight="1">
      <c r="A19029" s="1">
        <v>2310200</v>
      </c>
      <c r="B19029" s="4" t="s">
        <v>19022</v>
      </c>
    </row>
    <row r="19030" spans="1:2" ht="15.6" customHeight="1">
      <c r="A19030" s="1">
        <v>2420105</v>
      </c>
      <c r="B19030" s="4" t="s">
        <v>19023</v>
      </c>
    </row>
    <row r="19031" spans="1:2" ht="15.6" customHeight="1">
      <c r="A19031" s="1">
        <v>2420118</v>
      </c>
      <c r="B19031" s="4" t="s">
        <v>19024</v>
      </c>
    </row>
    <row r="19032" spans="1:2" ht="15.6" customHeight="1">
      <c r="A19032" s="1">
        <v>2440050</v>
      </c>
      <c r="B19032" s="4" t="s">
        <v>19025</v>
      </c>
    </row>
    <row r="19033" spans="1:2" ht="16.7" customHeight="1">
      <c r="A19033" s="1">
        <v>2440053</v>
      </c>
      <c r="B19033" s="4" t="s">
        <v>19026</v>
      </c>
    </row>
    <row r="19034" spans="1:2" ht="15.6" customHeight="1">
      <c r="A19034" s="1">
        <v>2440054</v>
      </c>
      <c r="B19034" s="4" t="s">
        <v>19027</v>
      </c>
    </row>
    <row r="19035" spans="1:2" ht="15.6" customHeight="1">
      <c r="A19035" s="1">
        <v>2440055</v>
      </c>
      <c r="B19035" s="4" t="s">
        <v>19028</v>
      </c>
    </row>
    <row r="19036" spans="1:2" ht="15.6" customHeight="1">
      <c r="A19036" s="1">
        <v>2440056</v>
      </c>
      <c r="B19036" s="4" t="s">
        <v>19029</v>
      </c>
    </row>
    <row r="19037" spans="1:2" ht="15.6" customHeight="1">
      <c r="A19037" s="1">
        <v>2440058</v>
      </c>
      <c r="B19037" s="4" t="s">
        <v>19030</v>
      </c>
    </row>
    <row r="19038" spans="1:2" ht="15.6" customHeight="1">
      <c r="A19038" s="1">
        <v>2440059</v>
      </c>
      <c r="B19038" s="4" t="s">
        <v>19031</v>
      </c>
    </row>
    <row r="19039" spans="1:2" ht="15.6" customHeight="1">
      <c r="A19039" s="1">
        <v>2440060</v>
      </c>
      <c r="B19039" s="4" t="s">
        <v>19032</v>
      </c>
    </row>
    <row r="19040" spans="1:2" ht="15.6" customHeight="1">
      <c r="A19040" s="1">
        <v>2440061</v>
      </c>
      <c r="B19040" s="4" t="s">
        <v>19033</v>
      </c>
    </row>
    <row r="19041" spans="1:2" ht="15.6" customHeight="1">
      <c r="A19041" s="1">
        <v>2440062</v>
      </c>
      <c r="B19041" s="4" t="s">
        <v>19034</v>
      </c>
    </row>
    <row r="19042" spans="1:2" ht="15.6" customHeight="1">
      <c r="A19042" s="1">
        <v>2440063</v>
      </c>
      <c r="B19042" s="4" t="s">
        <v>19035</v>
      </c>
    </row>
    <row r="19043" spans="1:2" ht="15.6" customHeight="1">
      <c r="A19043" s="1">
        <v>2440064</v>
      </c>
      <c r="B19043" s="4" t="s">
        <v>19036</v>
      </c>
    </row>
    <row r="19044" spans="1:2" ht="15.6" customHeight="1">
      <c r="A19044" s="1">
        <v>2440071</v>
      </c>
      <c r="B19044" s="4" t="s">
        <v>19037</v>
      </c>
    </row>
    <row r="19045" spans="1:2" ht="15.6" customHeight="1">
      <c r="A19045" s="1">
        <v>2440072</v>
      </c>
      <c r="B19045" s="4" t="s">
        <v>19038</v>
      </c>
    </row>
    <row r="19046" spans="1:2" ht="15.6" customHeight="1">
      <c r="A19046" s="1">
        <v>2440073</v>
      </c>
      <c r="B19046" s="4" t="s">
        <v>19039</v>
      </c>
    </row>
    <row r="19047" spans="1:2" ht="15.6" customHeight="1">
      <c r="A19047" s="1">
        <v>2440074</v>
      </c>
      <c r="B19047" s="4" t="s">
        <v>19040</v>
      </c>
    </row>
    <row r="19048" spans="1:2" ht="15.6" customHeight="1">
      <c r="A19048" s="1">
        <v>2440075</v>
      </c>
      <c r="B19048" s="4" t="s">
        <v>19041</v>
      </c>
    </row>
    <row r="19049" spans="1:2" ht="15.6" customHeight="1">
      <c r="A19049" s="1">
        <v>2440076</v>
      </c>
      <c r="B19049" s="4" t="s">
        <v>19042</v>
      </c>
    </row>
    <row r="19050" spans="1:2" ht="15.6" customHeight="1">
      <c r="A19050" s="1">
        <v>2440077</v>
      </c>
      <c r="B19050" s="4" t="s">
        <v>19043</v>
      </c>
    </row>
    <row r="19051" spans="1:2" ht="15.6" customHeight="1">
      <c r="A19051" s="1">
        <v>2440078</v>
      </c>
      <c r="B19051" s="4" t="s">
        <v>19044</v>
      </c>
    </row>
    <row r="19052" spans="1:2" ht="15.6" customHeight="1">
      <c r="A19052" s="1">
        <v>2440079</v>
      </c>
      <c r="B19052" s="4" t="s">
        <v>19045</v>
      </c>
    </row>
    <row r="19053" spans="1:2" ht="15.6" customHeight="1">
      <c r="A19053" s="1">
        <v>2440080</v>
      </c>
      <c r="B19053" s="4" t="s">
        <v>19046</v>
      </c>
    </row>
    <row r="19054" spans="1:2" ht="15.6" customHeight="1">
      <c r="A19054" s="1">
        <v>2440081</v>
      </c>
      <c r="B19054" s="4" t="s">
        <v>19047</v>
      </c>
    </row>
    <row r="19055" spans="1:2" ht="15.6" customHeight="1">
      <c r="A19055" s="1">
        <v>2440082</v>
      </c>
      <c r="B19055" s="4" t="s">
        <v>19048</v>
      </c>
    </row>
    <row r="19056" spans="1:2" ht="15.6" customHeight="1">
      <c r="A19056" s="1">
        <v>2440083</v>
      </c>
      <c r="B19056" s="4" t="s">
        <v>19049</v>
      </c>
    </row>
    <row r="19057" spans="1:2" ht="15.6" customHeight="1">
      <c r="A19057" s="1">
        <v>2440085</v>
      </c>
      <c r="B19057" s="4" t="s">
        <v>19050</v>
      </c>
    </row>
    <row r="19058" spans="1:2" ht="15.6" customHeight="1">
      <c r="A19058" s="1">
        <v>2440086</v>
      </c>
      <c r="B19058" s="4" t="s">
        <v>19051</v>
      </c>
    </row>
    <row r="19059" spans="1:2" ht="15.6" customHeight="1">
      <c r="A19059" s="1">
        <v>2440087</v>
      </c>
      <c r="B19059" s="4" t="s">
        <v>19052</v>
      </c>
    </row>
    <row r="19060" spans="1:2" ht="15.6" customHeight="1">
      <c r="A19060" s="1">
        <v>2440088</v>
      </c>
      <c r="B19060" s="4" t="s">
        <v>19053</v>
      </c>
    </row>
    <row r="19061" spans="1:2" ht="15.6" customHeight="1">
      <c r="A19061" s="1">
        <v>2440089</v>
      </c>
      <c r="B19061" s="4" t="s">
        <v>19054</v>
      </c>
    </row>
    <row r="19062" spans="1:2" ht="15.6" customHeight="1">
      <c r="A19062" s="1">
        <v>2440090</v>
      </c>
      <c r="B19062" s="4" t="s">
        <v>19055</v>
      </c>
    </row>
    <row r="19063" spans="1:2" ht="15.6" customHeight="1">
      <c r="A19063" s="1">
        <v>2440092</v>
      </c>
      <c r="B19063" s="4" t="s">
        <v>19056</v>
      </c>
    </row>
    <row r="19064" spans="1:2" ht="15.6" customHeight="1">
      <c r="A19064" s="1">
        <v>2440093</v>
      </c>
      <c r="B19064" s="4" t="s">
        <v>19057</v>
      </c>
    </row>
    <row r="19065" spans="1:2" ht="15.6" customHeight="1">
      <c r="A19065" s="1">
        <v>2440094</v>
      </c>
      <c r="B19065" s="4" t="s">
        <v>19058</v>
      </c>
    </row>
    <row r="19066" spans="1:2" ht="15.6" customHeight="1">
      <c r="A19066" s="1">
        <v>2440095</v>
      </c>
      <c r="B19066" s="4" t="s">
        <v>19059</v>
      </c>
    </row>
    <row r="19067" spans="1:2" ht="15.6" customHeight="1">
      <c r="A19067" s="1">
        <v>2440096</v>
      </c>
      <c r="B19067" s="4" t="s">
        <v>19060</v>
      </c>
    </row>
    <row r="19068" spans="1:2" ht="15.6" customHeight="1">
      <c r="A19068" s="1">
        <v>2440097</v>
      </c>
      <c r="B19068" s="4" t="s">
        <v>19061</v>
      </c>
    </row>
    <row r="19069" spans="1:2" ht="15.6" customHeight="1">
      <c r="A19069" s="1">
        <v>2440098</v>
      </c>
      <c r="B19069" s="4" t="s">
        <v>19062</v>
      </c>
    </row>
    <row r="19070" spans="1:2" ht="15.6" customHeight="1">
      <c r="A19070" s="1">
        <v>2440127</v>
      </c>
      <c r="B19070" s="4" t="s">
        <v>19063</v>
      </c>
    </row>
    <row r="19071" spans="1:2" ht="15.6" customHeight="1">
      <c r="A19071" s="1">
        <v>2440128</v>
      </c>
      <c r="B19071" s="4" t="s">
        <v>19064</v>
      </c>
    </row>
    <row r="19072" spans="1:2" ht="15.6" customHeight="1">
      <c r="A19072" s="1">
        <v>2440129</v>
      </c>
      <c r="B19072" s="4" t="s">
        <v>19065</v>
      </c>
    </row>
    <row r="19073" spans="1:2" ht="15.6" customHeight="1">
      <c r="A19073" s="1">
        <v>2440130</v>
      </c>
      <c r="B19073" s="4" t="s">
        <v>19066</v>
      </c>
    </row>
    <row r="19074" spans="1:2" ht="15.6" customHeight="1">
      <c r="A19074" s="1">
        <v>2440131</v>
      </c>
      <c r="B19074" s="4" t="s">
        <v>19067</v>
      </c>
    </row>
    <row r="19075" spans="1:2" ht="15.6" customHeight="1">
      <c r="A19075" s="1">
        <v>2440135</v>
      </c>
      <c r="B19075" s="4" t="s">
        <v>19068</v>
      </c>
    </row>
    <row r="19076" spans="1:2" ht="16.7" customHeight="1">
      <c r="A19076" s="1">
        <v>2440148</v>
      </c>
      <c r="B19076" s="4" t="s">
        <v>19069</v>
      </c>
    </row>
    <row r="19077" spans="1:2" ht="15.6" customHeight="1">
      <c r="A19077" s="1">
        <v>2440166</v>
      </c>
      <c r="B19077" s="4" t="s">
        <v>19070</v>
      </c>
    </row>
    <row r="19078" spans="1:2" ht="15.6" customHeight="1">
      <c r="A19078" s="1">
        <v>2440167</v>
      </c>
      <c r="B19078" s="4" t="s">
        <v>19071</v>
      </c>
    </row>
    <row r="19079" spans="1:2" ht="15.6" customHeight="1">
      <c r="A19079" s="1">
        <v>2440168</v>
      </c>
      <c r="B19079" s="4" t="s">
        <v>19072</v>
      </c>
    </row>
    <row r="19080" spans="1:2" ht="15.6" customHeight="1">
      <c r="A19080" s="1">
        <v>2440169</v>
      </c>
      <c r="B19080" s="4" t="s">
        <v>19073</v>
      </c>
    </row>
    <row r="19081" spans="1:2" ht="15.6" customHeight="1">
      <c r="A19081" s="1">
        <v>2440170</v>
      </c>
      <c r="B19081" s="4" t="s">
        <v>19074</v>
      </c>
    </row>
    <row r="19082" spans="1:2" ht="15.6" customHeight="1">
      <c r="A19082" s="1">
        <v>2440171</v>
      </c>
      <c r="B19082" s="4" t="s">
        <v>19075</v>
      </c>
    </row>
    <row r="19083" spans="1:2" ht="15.6" customHeight="1">
      <c r="A19083" s="1">
        <v>2440172</v>
      </c>
      <c r="B19083" s="4" t="s">
        <v>19076</v>
      </c>
    </row>
    <row r="19084" spans="1:2" ht="15.6" customHeight="1">
      <c r="A19084" s="1">
        <v>2440173</v>
      </c>
      <c r="B19084" s="4" t="s">
        <v>19077</v>
      </c>
    </row>
    <row r="19085" spans="1:2" ht="15.6" customHeight="1">
      <c r="A19085" s="1">
        <v>2440174</v>
      </c>
      <c r="B19085" s="4" t="s">
        <v>19078</v>
      </c>
    </row>
    <row r="19086" spans="1:2" ht="15.6" customHeight="1">
      <c r="A19086" s="1">
        <v>2440175</v>
      </c>
      <c r="B19086" s="4" t="s">
        <v>19079</v>
      </c>
    </row>
    <row r="19087" spans="1:2" ht="15.6" customHeight="1">
      <c r="A19087" s="1">
        <v>2440176</v>
      </c>
      <c r="B19087" s="4" t="s">
        <v>19080</v>
      </c>
    </row>
    <row r="19088" spans="1:2" ht="15.6" customHeight="1">
      <c r="A19088" s="1">
        <v>2440177</v>
      </c>
      <c r="B19088" s="4" t="s">
        <v>19081</v>
      </c>
    </row>
    <row r="19089" spans="1:2" ht="15.6" customHeight="1">
      <c r="A19089" s="1">
        <v>2440178</v>
      </c>
      <c r="B19089" s="4" t="s">
        <v>19082</v>
      </c>
    </row>
    <row r="19090" spans="1:2" ht="15.6" customHeight="1">
      <c r="A19090" s="1">
        <v>2440179</v>
      </c>
      <c r="B19090" s="4" t="s">
        <v>19083</v>
      </c>
    </row>
    <row r="19091" spans="1:2" ht="15.6" customHeight="1">
      <c r="A19091" s="1">
        <v>2440180</v>
      </c>
      <c r="B19091" s="4" t="s">
        <v>19084</v>
      </c>
    </row>
    <row r="19092" spans="1:2" ht="15.6" customHeight="1">
      <c r="A19092" s="1">
        <v>2440181</v>
      </c>
      <c r="B19092" s="4" t="s">
        <v>19085</v>
      </c>
    </row>
    <row r="19093" spans="1:2" ht="15.6" customHeight="1">
      <c r="A19093" s="1">
        <v>2440182</v>
      </c>
      <c r="B19093" s="4" t="s">
        <v>19086</v>
      </c>
    </row>
    <row r="19094" spans="1:2" ht="15.6" customHeight="1">
      <c r="A19094" s="1">
        <v>2440183</v>
      </c>
      <c r="B19094" s="4" t="s">
        <v>19087</v>
      </c>
    </row>
    <row r="19095" spans="1:2" ht="15.6" customHeight="1">
      <c r="A19095" s="1">
        <v>2440184</v>
      </c>
      <c r="B19095" s="4" t="s">
        <v>19088</v>
      </c>
    </row>
    <row r="19096" spans="1:2" ht="15.6" customHeight="1">
      <c r="A19096" s="1">
        <v>2440185</v>
      </c>
      <c r="B19096" s="4" t="s">
        <v>19089</v>
      </c>
    </row>
    <row r="19097" spans="1:2" ht="15.6" customHeight="1">
      <c r="A19097" s="1">
        <v>2440186</v>
      </c>
      <c r="B19097" s="4" t="s">
        <v>19090</v>
      </c>
    </row>
    <row r="19098" spans="1:2" ht="15.6" customHeight="1">
      <c r="A19098" s="1">
        <v>2440187</v>
      </c>
      <c r="B19098" s="4" t="s">
        <v>19091</v>
      </c>
    </row>
    <row r="19099" spans="1:2" ht="15.6" customHeight="1">
      <c r="A19099" s="1">
        <v>2440188</v>
      </c>
      <c r="B19099" s="4" t="s">
        <v>19092</v>
      </c>
    </row>
    <row r="19100" spans="1:2" ht="15.6" customHeight="1">
      <c r="A19100" s="1">
        <v>2440205</v>
      </c>
      <c r="B19100" s="4" t="s">
        <v>19093</v>
      </c>
    </row>
    <row r="19101" spans="1:2" ht="15.6" customHeight="1">
      <c r="A19101" s="1">
        <v>2440217</v>
      </c>
      <c r="B19101" s="4" t="s">
        <v>19094</v>
      </c>
    </row>
    <row r="19102" spans="1:2" ht="15.6" customHeight="1">
      <c r="A19102" s="1">
        <v>2440225</v>
      </c>
      <c r="B19102" s="4" t="s">
        <v>19095</v>
      </c>
    </row>
    <row r="19103" spans="1:2" ht="15.6" customHeight="1">
      <c r="A19103" s="1">
        <v>2440226</v>
      </c>
      <c r="B19103" s="4" t="s">
        <v>19096</v>
      </c>
    </row>
    <row r="19104" spans="1:2" ht="15.6" customHeight="1">
      <c r="A19104" s="1">
        <v>2440227</v>
      </c>
      <c r="B19104" s="4" t="s">
        <v>19097</v>
      </c>
    </row>
    <row r="19105" spans="1:2" ht="15.6" customHeight="1">
      <c r="A19105" s="1">
        <v>2440228</v>
      </c>
      <c r="B19105" s="4" t="s">
        <v>19098</v>
      </c>
    </row>
    <row r="19106" spans="1:2" ht="15.6" customHeight="1">
      <c r="A19106" s="1">
        <v>2440229</v>
      </c>
      <c r="B19106" s="4" t="s">
        <v>19099</v>
      </c>
    </row>
    <row r="19107" spans="1:2" ht="15.6" customHeight="1">
      <c r="A19107" s="1">
        <v>2440237</v>
      </c>
      <c r="B19107" s="4" t="s">
        <v>19100</v>
      </c>
    </row>
    <row r="19108" spans="1:2" ht="15.6" customHeight="1">
      <c r="A19108" s="1">
        <v>2440241</v>
      </c>
      <c r="B19108" s="4" t="s">
        <v>19101</v>
      </c>
    </row>
    <row r="19109" spans="1:2" ht="15.6" customHeight="1">
      <c r="A19109" s="1">
        <v>2440242</v>
      </c>
      <c r="B19109" s="4" t="s">
        <v>19102</v>
      </c>
    </row>
    <row r="19110" spans="1:2" ht="15.6" customHeight="1">
      <c r="A19110" s="1">
        <v>2440243</v>
      </c>
      <c r="B19110" s="4" t="s">
        <v>19103</v>
      </c>
    </row>
    <row r="19111" spans="1:2" ht="15.6" customHeight="1">
      <c r="A19111" s="1">
        <v>2440244</v>
      </c>
      <c r="B19111" s="4" t="s">
        <v>19104</v>
      </c>
    </row>
    <row r="19112" spans="1:2" ht="15.6" customHeight="1">
      <c r="A19112" s="1">
        <v>2440245</v>
      </c>
      <c r="B19112" s="4" t="s">
        <v>19105</v>
      </c>
    </row>
    <row r="19113" spans="1:2" ht="15.6" customHeight="1">
      <c r="A19113" s="1">
        <v>2440246</v>
      </c>
      <c r="B19113" s="4" t="s">
        <v>19106</v>
      </c>
    </row>
    <row r="19114" spans="1:2" ht="15.6" customHeight="1">
      <c r="A19114" s="1">
        <v>2440247</v>
      </c>
      <c r="B19114" s="4" t="s">
        <v>19107</v>
      </c>
    </row>
    <row r="19115" spans="1:2" ht="15.6" customHeight="1">
      <c r="A19115" s="1">
        <v>2440518</v>
      </c>
      <c r="B19115" s="4" t="s">
        <v>19108</v>
      </c>
    </row>
    <row r="19116" spans="1:2" ht="15.6" customHeight="1">
      <c r="A19116" s="1">
        <v>2440519</v>
      </c>
      <c r="B19116" s="4" t="s">
        <v>19109</v>
      </c>
    </row>
    <row r="19117" spans="1:2" ht="15.6" customHeight="1">
      <c r="A19117" s="1">
        <v>2440520</v>
      </c>
      <c r="B19117" s="4" t="s">
        <v>19110</v>
      </c>
    </row>
    <row r="19118" spans="1:2" ht="15.6" customHeight="1">
      <c r="A19118" s="1">
        <v>2440565</v>
      </c>
      <c r="B19118" s="4" t="s">
        <v>19111</v>
      </c>
    </row>
    <row r="19119" spans="1:2" ht="16.7" customHeight="1">
      <c r="A19119" s="1">
        <v>2440582</v>
      </c>
      <c r="B19119" s="4" t="s">
        <v>19112</v>
      </c>
    </row>
    <row r="19120" spans="1:2" ht="15.6" customHeight="1">
      <c r="A19120" s="1">
        <v>2440720</v>
      </c>
      <c r="B19120" s="4" t="s">
        <v>19113</v>
      </c>
    </row>
    <row r="19121" spans="1:2" ht="15.6" customHeight="1">
      <c r="A19121" s="1">
        <v>2440721</v>
      </c>
      <c r="B19121" s="4" t="s">
        <v>19114</v>
      </c>
    </row>
    <row r="19122" spans="1:2" ht="15.6" customHeight="1">
      <c r="A19122" s="1">
        <v>2440785</v>
      </c>
      <c r="B19122" s="4" t="s">
        <v>19115</v>
      </c>
    </row>
    <row r="19123" spans="1:2" ht="15.6" customHeight="1">
      <c r="A19123" s="1">
        <v>2440786</v>
      </c>
      <c r="B19123" s="4" t="s">
        <v>19116</v>
      </c>
    </row>
    <row r="19124" spans="1:2" ht="15.6" customHeight="1">
      <c r="A19124" s="1">
        <v>2440787</v>
      </c>
      <c r="B19124" s="4" t="s">
        <v>19117</v>
      </c>
    </row>
    <row r="19125" spans="1:2" ht="15.6" customHeight="1">
      <c r="A19125" s="1">
        <v>2440825</v>
      </c>
      <c r="B19125" s="4" t="s">
        <v>19118</v>
      </c>
    </row>
    <row r="19126" spans="1:2" ht="15.6" customHeight="1">
      <c r="A19126" s="1">
        <v>2440835</v>
      </c>
      <c r="B19126" s="4" t="s">
        <v>19119</v>
      </c>
    </row>
    <row r="19127" spans="1:2" ht="15.6" customHeight="1">
      <c r="A19127" s="1">
        <v>2441015</v>
      </c>
      <c r="B19127" s="4" t="s">
        <v>19120</v>
      </c>
    </row>
    <row r="19128" spans="1:2" ht="15.6" customHeight="1">
      <c r="A19128" s="1">
        <v>2441024</v>
      </c>
      <c r="B19128" s="4" t="s">
        <v>19121</v>
      </c>
    </row>
    <row r="19129" spans="1:2" ht="15.6" customHeight="1">
      <c r="A19129" s="1">
        <v>2441032</v>
      </c>
      <c r="B19129" s="4" t="s">
        <v>19122</v>
      </c>
    </row>
    <row r="19130" spans="1:2" ht="15.6" customHeight="1">
      <c r="A19130" s="1">
        <v>2441161</v>
      </c>
      <c r="B19130" s="4" t="s">
        <v>19123</v>
      </c>
    </row>
    <row r="19131" spans="1:2" ht="15.6" customHeight="1">
      <c r="A19131" s="1">
        <v>2441212</v>
      </c>
      <c r="B19131" s="4" t="s">
        <v>19124</v>
      </c>
    </row>
    <row r="19132" spans="1:2" ht="15.6" customHeight="1">
      <c r="A19132" s="1">
        <v>2441221</v>
      </c>
      <c r="B19132" s="4" t="s">
        <v>19125</v>
      </c>
    </row>
    <row r="19133" spans="1:2" ht="15.6" customHeight="1">
      <c r="A19133" s="1">
        <v>2441232</v>
      </c>
      <c r="B19133" s="4" t="s">
        <v>19126</v>
      </c>
    </row>
    <row r="19134" spans="1:2" ht="15.6" customHeight="1">
      <c r="A19134" s="1">
        <v>2441234</v>
      </c>
      <c r="B19134" s="4" t="s">
        <v>19127</v>
      </c>
    </row>
    <row r="19135" spans="1:2" ht="15.6" customHeight="1">
      <c r="A19135" s="1">
        <v>2441253</v>
      </c>
      <c r="B19135" s="4" t="s">
        <v>19128</v>
      </c>
    </row>
    <row r="19136" spans="1:2" ht="15.6" customHeight="1">
      <c r="A19136" s="1">
        <v>2441290</v>
      </c>
      <c r="B19136" s="4" t="s">
        <v>19129</v>
      </c>
    </row>
    <row r="19137" spans="1:2" ht="15.6" customHeight="1">
      <c r="A19137" s="1">
        <v>2441576</v>
      </c>
      <c r="B19137" s="4" t="s">
        <v>19130</v>
      </c>
    </row>
    <row r="19138" spans="1:2" ht="15.6" customHeight="1">
      <c r="A19138" s="1">
        <v>2441670</v>
      </c>
      <c r="B19138" s="4" t="s">
        <v>19131</v>
      </c>
    </row>
    <row r="19139" spans="1:2" ht="15.6" customHeight="1">
      <c r="A19139" s="1">
        <v>2441690</v>
      </c>
      <c r="B19139" s="4" t="s">
        <v>19132</v>
      </c>
    </row>
    <row r="19140" spans="1:2" ht="15.6" customHeight="1">
      <c r="A19140" s="1">
        <v>2441760</v>
      </c>
      <c r="B19140" s="4" t="s">
        <v>19133</v>
      </c>
    </row>
    <row r="19141" spans="1:2" ht="15.6" customHeight="1">
      <c r="A19141" s="1">
        <v>2441924</v>
      </c>
      <c r="B19141" s="4" t="s">
        <v>19134</v>
      </c>
    </row>
    <row r="19142" spans="1:2" ht="15.6" customHeight="1">
      <c r="A19142" s="1">
        <v>2441928</v>
      </c>
      <c r="B19142" s="4" t="s">
        <v>19135</v>
      </c>
    </row>
    <row r="19143" spans="1:2" ht="15.6" customHeight="1">
      <c r="A19143" s="1">
        <v>2441939</v>
      </c>
      <c r="B19143" s="4" t="s">
        <v>19136</v>
      </c>
    </row>
    <row r="19144" spans="1:2" ht="15.6" customHeight="1">
      <c r="A19144" s="1">
        <v>2441940</v>
      </c>
      <c r="B19144" s="4" t="s">
        <v>19137</v>
      </c>
    </row>
    <row r="19145" spans="1:2" ht="15.6" customHeight="1">
      <c r="A19145" s="1">
        <v>2441946</v>
      </c>
      <c r="B19145" s="4" t="s">
        <v>19138</v>
      </c>
    </row>
    <row r="19146" spans="1:2" ht="15.6" customHeight="1">
      <c r="A19146" s="1">
        <v>2441947</v>
      </c>
      <c r="B19146" s="4" t="s">
        <v>19139</v>
      </c>
    </row>
    <row r="19147" spans="1:2" ht="15.6" customHeight="1">
      <c r="A19147" s="1">
        <v>2441948</v>
      </c>
      <c r="B19147" s="4" t="s">
        <v>19140</v>
      </c>
    </row>
    <row r="19148" spans="1:2" ht="15.6" customHeight="1">
      <c r="A19148" s="1">
        <v>2441951</v>
      </c>
      <c r="B19148" s="4" t="s">
        <v>19141</v>
      </c>
    </row>
    <row r="19149" spans="1:2" ht="15.6" customHeight="1">
      <c r="A19149" s="1">
        <v>2441952</v>
      </c>
      <c r="B19149" s="4" t="s">
        <v>19142</v>
      </c>
    </row>
    <row r="19150" spans="1:2" ht="15.6" customHeight="1">
      <c r="A19150" s="1">
        <v>2442030</v>
      </c>
      <c r="B19150" s="4" t="s">
        <v>19143</v>
      </c>
    </row>
    <row r="19151" spans="1:2" ht="15.6" customHeight="1">
      <c r="A19151" s="1">
        <v>2442031</v>
      </c>
      <c r="B19151" s="4" t="s">
        <v>19144</v>
      </c>
    </row>
    <row r="19152" spans="1:2" ht="15.6" customHeight="1">
      <c r="A19152" s="1">
        <v>2442032</v>
      </c>
      <c r="B19152" s="4" t="s">
        <v>19145</v>
      </c>
    </row>
    <row r="19153" spans="1:2" ht="15.6" customHeight="1">
      <c r="A19153" s="1">
        <v>2442033</v>
      </c>
      <c r="B19153" s="4" t="s">
        <v>19146</v>
      </c>
    </row>
    <row r="19154" spans="1:2" ht="15.6" customHeight="1">
      <c r="A19154" s="1">
        <v>2442500</v>
      </c>
      <c r="B19154" s="4" t="s">
        <v>19147</v>
      </c>
    </row>
    <row r="19155" spans="1:2" ht="15.6" customHeight="1">
      <c r="A19155" s="1">
        <v>2442501</v>
      </c>
      <c r="B19155" s="4" t="s">
        <v>19148</v>
      </c>
    </row>
    <row r="19156" spans="1:2" ht="15.6" customHeight="1">
      <c r="A19156" s="1">
        <v>2442502</v>
      </c>
      <c r="B19156" s="4" t="s">
        <v>19149</v>
      </c>
    </row>
    <row r="19157" spans="1:2" ht="15.6" customHeight="1">
      <c r="A19157" s="1">
        <v>2442503</v>
      </c>
      <c r="B19157" s="4" t="s">
        <v>19150</v>
      </c>
    </row>
    <row r="19158" spans="1:2" ht="15.6" customHeight="1">
      <c r="A19158" s="1">
        <v>2442577</v>
      </c>
      <c r="B19158" s="4" t="s">
        <v>19151</v>
      </c>
    </row>
    <row r="19159" spans="1:2" ht="15.6" customHeight="1">
      <c r="A19159" s="1">
        <v>2444218</v>
      </c>
      <c r="B19159" s="4" t="s">
        <v>19152</v>
      </c>
    </row>
    <row r="19160" spans="1:2" ht="15.6" customHeight="1">
      <c r="A19160" s="1">
        <v>2444512</v>
      </c>
      <c r="B19160" s="4" t="s">
        <v>19153</v>
      </c>
    </row>
    <row r="19161" spans="1:2" ht="15.6" customHeight="1">
      <c r="A19161" s="1">
        <v>2448407</v>
      </c>
      <c r="B19161" s="4" t="s">
        <v>19154</v>
      </c>
    </row>
    <row r="19162" spans="1:2" ht="16.7" customHeight="1">
      <c r="A19162" s="1">
        <v>2448408</v>
      </c>
      <c r="B19162" s="4" t="s">
        <v>19155</v>
      </c>
    </row>
    <row r="19163" spans="1:2" ht="15.6" customHeight="1">
      <c r="A19163" s="1">
        <v>2560194</v>
      </c>
      <c r="B19163" s="4" t="s">
        <v>19156</v>
      </c>
    </row>
    <row r="19164" spans="1:2" ht="15.6" customHeight="1">
      <c r="A19164" s="1">
        <v>4590023</v>
      </c>
      <c r="B19164" s="4" t="s">
        <v>19157</v>
      </c>
    </row>
    <row r="19165" spans="1:2" ht="15.6" customHeight="1">
      <c r="A19165" s="1">
        <v>4820302</v>
      </c>
      <c r="B19165" s="4" t="s">
        <v>19158</v>
      </c>
    </row>
    <row r="19166" spans="1:2" ht="15.6" customHeight="1">
      <c r="A19166" s="1">
        <v>6800004</v>
      </c>
      <c r="B19166" s="4" t="s">
        <v>19159</v>
      </c>
    </row>
    <row r="19167" spans="1:2" ht="15.6" customHeight="1">
      <c r="A19167" s="1">
        <v>7101840</v>
      </c>
      <c r="B19167" s="4" t="s">
        <v>19160</v>
      </c>
    </row>
    <row r="19168" spans="1:2" ht="15.6" customHeight="1">
      <c r="A19168" s="1">
        <v>7370077</v>
      </c>
      <c r="B19168" s="4" t="s">
        <v>19161</v>
      </c>
    </row>
    <row r="19169" spans="1:2" ht="15.6" customHeight="1">
      <c r="A19169" s="1">
        <v>7370078</v>
      </c>
      <c r="B19169" s="4" t="s">
        <v>19162</v>
      </c>
    </row>
    <row r="19170" spans="1:2" ht="15.6" customHeight="1">
      <c r="A19170" s="1">
        <v>7370215</v>
      </c>
      <c r="B19170" s="4" t="s">
        <v>19163</v>
      </c>
    </row>
    <row r="19171" spans="1:2" ht="15.6" customHeight="1">
      <c r="A19171" s="1">
        <v>7370221</v>
      </c>
      <c r="B19171" s="4" t="s">
        <v>19164</v>
      </c>
    </row>
    <row r="19172" spans="1:2" ht="15.6" customHeight="1">
      <c r="A19172" s="1">
        <v>7370228</v>
      </c>
      <c r="B19172" s="4" t="s">
        <v>19165</v>
      </c>
    </row>
    <row r="19173" spans="1:2" ht="15.6" customHeight="1">
      <c r="A19173" s="1">
        <v>7370229</v>
      </c>
      <c r="B19173" s="4" t="s">
        <v>19166</v>
      </c>
    </row>
    <row r="19174" spans="1:2" ht="15.6" customHeight="1">
      <c r="A19174" s="1">
        <v>7370251</v>
      </c>
      <c r="B19174" s="4" t="s">
        <v>19167</v>
      </c>
    </row>
    <row r="19175" spans="1:2" ht="15.6" customHeight="1">
      <c r="A19175" s="1">
        <v>7370252</v>
      </c>
      <c r="B19175" s="4" t="s">
        <v>19168</v>
      </c>
    </row>
    <row r="19176" spans="1:2" ht="15.6" customHeight="1">
      <c r="A19176" s="1">
        <v>7370347</v>
      </c>
      <c r="B19176" s="4" t="s">
        <v>19169</v>
      </c>
    </row>
    <row r="19177" spans="1:2" ht="15.6" customHeight="1">
      <c r="A19177" s="1">
        <v>7370348</v>
      </c>
      <c r="B19177" s="4" t="s">
        <v>19170</v>
      </c>
    </row>
    <row r="19178" spans="1:2" ht="15.6" customHeight="1">
      <c r="A19178" s="1">
        <v>7370394</v>
      </c>
      <c r="B19178" s="4" t="s">
        <v>19171</v>
      </c>
    </row>
    <row r="19179" spans="1:2" ht="15.6" customHeight="1">
      <c r="A19179" s="1">
        <v>7370395</v>
      </c>
      <c r="B19179" s="4" t="s">
        <v>19172</v>
      </c>
    </row>
    <row r="19180" spans="1:2" ht="15.6" customHeight="1">
      <c r="A19180" s="1">
        <v>7370445</v>
      </c>
      <c r="B19180" s="4" t="s">
        <v>19173</v>
      </c>
    </row>
    <row r="19181" spans="1:2" ht="15.6" customHeight="1">
      <c r="A19181" s="1">
        <v>7370446</v>
      </c>
      <c r="B19181" s="4" t="s">
        <v>19174</v>
      </c>
    </row>
    <row r="19182" spans="1:2" ht="15.6" customHeight="1">
      <c r="A19182" s="1">
        <v>7370554</v>
      </c>
      <c r="B19182" s="4" t="s">
        <v>19175</v>
      </c>
    </row>
    <row r="19183" spans="1:2" ht="15.6" customHeight="1">
      <c r="A19183" s="1">
        <v>7370555</v>
      </c>
      <c r="B19183" s="4" t="s">
        <v>19176</v>
      </c>
    </row>
    <row r="19184" spans="1:2" ht="15.6" customHeight="1">
      <c r="A19184" s="1">
        <v>7370556</v>
      </c>
      <c r="B19184" s="4" t="s">
        <v>19177</v>
      </c>
    </row>
    <row r="19185" spans="1:2" ht="15.6" customHeight="1">
      <c r="A19185" s="1">
        <v>7370557</v>
      </c>
      <c r="B19185" s="4" t="s">
        <v>19178</v>
      </c>
    </row>
    <row r="19186" spans="1:2" ht="15.6" customHeight="1">
      <c r="A19186" s="1">
        <v>7370559</v>
      </c>
      <c r="B19186" s="4" t="s">
        <v>19179</v>
      </c>
    </row>
    <row r="19187" spans="1:2" ht="15.6" customHeight="1">
      <c r="A19187" s="1">
        <v>7370560</v>
      </c>
      <c r="B19187" s="4" t="s">
        <v>19180</v>
      </c>
    </row>
    <row r="19188" spans="1:2" ht="15.6" customHeight="1">
      <c r="A19188" s="1">
        <v>7370561</v>
      </c>
      <c r="B19188" s="4" t="s">
        <v>19181</v>
      </c>
    </row>
    <row r="19189" spans="1:2" ht="15.6" customHeight="1">
      <c r="A19189" s="1">
        <v>7370565</v>
      </c>
      <c r="B19189" s="4" t="s">
        <v>19182</v>
      </c>
    </row>
    <row r="19190" spans="1:2" ht="15.6" customHeight="1">
      <c r="A19190" s="1">
        <v>7370566</v>
      </c>
      <c r="B19190" s="4" t="s">
        <v>19183</v>
      </c>
    </row>
    <row r="19191" spans="1:2" ht="15.6" customHeight="1">
      <c r="A19191" s="1">
        <v>7370568</v>
      </c>
      <c r="B19191" s="4" t="s">
        <v>19184</v>
      </c>
    </row>
    <row r="19192" spans="1:2" ht="15.6" customHeight="1">
      <c r="A19192" s="1">
        <v>7370569</v>
      </c>
      <c r="B19192" s="4" t="s">
        <v>19185</v>
      </c>
    </row>
    <row r="19193" spans="1:2" ht="15.6" customHeight="1">
      <c r="A19193" s="1">
        <v>7370570</v>
      </c>
      <c r="B19193" s="4" t="s">
        <v>19186</v>
      </c>
    </row>
    <row r="19194" spans="1:2" ht="15.6" customHeight="1">
      <c r="A19194" s="1">
        <v>7370712</v>
      </c>
      <c r="B19194" s="4" t="s">
        <v>19187</v>
      </c>
    </row>
    <row r="19195" spans="1:2" ht="15.6" customHeight="1">
      <c r="A19195" s="1">
        <v>7370754</v>
      </c>
      <c r="B19195" s="4" t="s">
        <v>19188</v>
      </c>
    </row>
    <row r="19196" spans="1:2" ht="15.6" customHeight="1">
      <c r="A19196" s="1">
        <v>7370778</v>
      </c>
      <c r="B19196" s="4" t="s">
        <v>19189</v>
      </c>
    </row>
    <row r="19197" spans="1:2" ht="15.6" customHeight="1">
      <c r="A19197" s="1">
        <v>7370779</v>
      </c>
      <c r="B19197" s="4" t="s">
        <v>19190</v>
      </c>
    </row>
    <row r="19198" spans="1:2" ht="15.6" customHeight="1">
      <c r="A19198" s="1">
        <v>7370859</v>
      </c>
      <c r="B19198" s="4" t="s">
        <v>19191</v>
      </c>
    </row>
    <row r="19199" spans="1:2" ht="15.6" customHeight="1">
      <c r="A19199" s="1">
        <v>7370861</v>
      </c>
      <c r="B19199" s="4" t="s">
        <v>19192</v>
      </c>
    </row>
    <row r="19200" spans="1:2" ht="15.6" customHeight="1">
      <c r="A19200" s="1">
        <v>7371054</v>
      </c>
      <c r="B19200" s="4" t="s">
        <v>19193</v>
      </c>
    </row>
    <row r="19201" spans="1:2" ht="15.6" customHeight="1">
      <c r="A19201" s="1">
        <v>7371079</v>
      </c>
      <c r="B19201" s="4" t="s">
        <v>19194</v>
      </c>
    </row>
    <row r="19202" spans="1:2" ht="15.6" customHeight="1">
      <c r="A19202" s="1">
        <v>7371097</v>
      </c>
      <c r="B19202" s="4" t="s">
        <v>19195</v>
      </c>
    </row>
    <row r="19203" spans="1:2" ht="15.6" customHeight="1">
      <c r="A19203" s="1">
        <v>7371098</v>
      </c>
      <c r="B19203" s="4" t="s">
        <v>19196</v>
      </c>
    </row>
    <row r="19204" spans="1:2" ht="15.6" customHeight="1">
      <c r="A19204" s="1">
        <v>7371099</v>
      </c>
      <c r="B19204" s="4" t="s">
        <v>19197</v>
      </c>
    </row>
    <row r="19205" spans="1:2" ht="16.7" customHeight="1">
      <c r="A19205" s="1">
        <v>7371117</v>
      </c>
      <c r="B19205" s="4" t="s">
        <v>19198</v>
      </c>
    </row>
    <row r="19206" spans="1:2" ht="15.6" customHeight="1">
      <c r="A19206" s="1">
        <v>7371123</v>
      </c>
      <c r="B19206" s="4" t="s">
        <v>19199</v>
      </c>
    </row>
    <row r="19207" spans="1:2" ht="15.6" customHeight="1">
      <c r="A19207" s="1">
        <v>7371124</v>
      </c>
      <c r="B19207" s="4" t="s">
        <v>19200</v>
      </c>
    </row>
    <row r="19208" spans="1:2" ht="15.6" customHeight="1">
      <c r="A19208" s="1">
        <v>7371173</v>
      </c>
      <c r="B19208" s="4" t="s">
        <v>19201</v>
      </c>
    </row>
    <row r="19209" spans="1:2" ht="15.6" customHeight="1">
      <c r="A19209" s="1">
        <v>7371213</v>
      </c>
      <c r="B19209" s="4" t="s">
        <v>19202</v>
      </c>
    </row>
    <row r="19210" spans="1:2" ht="15.6" customHeight="1">
      <c r="A19210" s="1">
        <v>7371340</v>
      </c>
      <c r="B19210" s="4" t="s">
        <v>19203</v>
      </c>
    </row>
    <row r="19211" spans="1:2" ht="15.6" customHeight="1">
      <c r="A19211" s="1">
        <v>7371512</v>
      </c>
      <c r="B19211" s="4" t="s">
        <v>19204</v>
      </c>
    </row>
    <row r="19212" spans="1:2" ht="15.6" customHeight="1">
      <c r="A19212" s="1">
        <v>7371513</v>
      </c>
      <c r="B19212" s="4" t="s">
        <v>19205</v>
      </c>
    </row>
    <row r="19213" spans="1:2" ht="15.6" customHeight="1">
      <c r="A19213" s="1">
        <v>7371514</v>
      </c>
      <c r="B19213" s="4" t="s">
        <v>19206</v>
      </c>
    </row>
    <row r="19214" spans="1:2" ht="15.6" customHeight="1">
      <c r="A19214" s="1">
        <v>7371515</v>
      </c>
      <c r="B19214" s="4" t="s">
        <v>19207</v>
      </c>
    </row>
    <row r="19215" spans="1:2" ht="15.6" customHeight="1">
      <c r="A19215" s="1">
        <v>7371516</v>
      </c>
      <c r="B19215" s="4" t="s">
        <v>19208</v>
      </c>
    </row>
    <row r="19216" spans="1:2" ht="15.6" customHeight="1">
      <c r="A19216" s="1">
        <v>7371517</v>
      </c>
      <c r="B19216" s="4" t="s">
        <v>19209</v>
      </c>
    </row>
    <row r="19217" spans="1:2" ht="15.6" customHeight="1">
      <c r="A19217" s="1">
        <v>7371518</v>
      </c>
      <c r="B19217" s="4" t="s">
        <v>19210</v>
      </c>
    </row>
    <row r="19218" spans="1:2" ht="15.6" customHeight="1">
      <c r="A19218" s="1">
        <v>7371519</v>
      </c>
      <c r="B19218" s="4" t="s">
        <v>19211</v>
      </c>
    </row>
    <row r="19219" spans="1:2" ht="15.6" customHeight="1">
      <c r="A19219" s="1">
        <v>7371658</v>
      </c>
      <c r="B19219" s="4" t="s">
        <v>19212</v>
      </c>
    </row>
    <row r="19220" spans="1:2" ht="15.6" customHeight="1">
      <c r="A19220" s="1">
        <v>7371659</v>
      </c>
      <c r="B19220" s="4" t="s">
        <v>19213</v>
      </c>
    </row>
    <row r="19221" spans="1:2" ht="15.6" customHeight="1">
      <c r="A19221" s="1">
        <v>7371660</v>
      </c>
      <c r="B19221" s="4" t="s">
        <v>19214</v>
      </c>
    </row>
    <row r="19222" spans="1:2" ht="15.6" customHeight="1">
      <c r="A19222" s="1">
        <v>7371661</v>
      </c>
      <c r="B19222" s="4" t="s">
        <v>19215</v>
      </c>
    </row>
    <row r="19223" spans="1:2" ht="15.6" customHeight="1">
      <c r="A19223" s="1">
        <v>7371662</v>
      </c>
      <c r="B19223" s="4" t="s">
        <v>19216</v>
      </c>
    </row>
    <row r="19224" spans="1:2" ht="15.6" customHeight="1">
      <c r="A19224" s="1">
        <v>7371663</v>
      </c>
      <c r="B19224" s="4" t="s">
        <v>19217</v>
      </c>
    </row>
    <row r="19225" spans="1:2" ht="15.6" customHeight="1">
      <c r="A19225" s="1">
        <v>7371682</v>
      </c>
      <c r="B19225" s="4" t="s">
        <v>19218</v>
      </c>
    </row>
    <row r="19226" spans="1:2" ht="15.6" customHeight="1">
      <c r="A19226" s="1">
        <v>7371776</v>
      </c>
      <c r="B19226" s="4" t="s">
        <v>19219</v>
      </c>
    </row>
    <row r="19227" spans="1:2" ht="15.6" customHeight="1">
      <c r="A19227" s="1">
        <v>7371802</v>
      </c>
      <c r="B19227" s="4" t="s">
        <v>19220</v>
      </c>
    </row>
    <row r="19228" spans="1:2" ht="15.6" customHeight="1">
      <c r="A19228" s="1">
        <v>7371803</v>
      </c>
      <c r="B19228" s="4" t="s">
        <v>19221</v>
      </c>
    </row>
    <row r="19229" spans="1:2" ht="15.6" customHeight="1">
      <c r="A19229" s="1">
        <v>7371913</v>
      </c>
      <c r="B19229" s="4" t="s">
        <v>19222</v>
      </c>
    </row>
    <row r="19230" spans="1:2" ht="15.6" customHeight="1">
      <c r="A19230" s="1">
        <v>7371938</v>
      </c>
      <c r="B19230" s="4" t="s">
        <v>19223</v>
      </c>
    </row>
    <row r="19231" spans="1:2" ht="15.6" customHeight="1">
      <c r="A19231" s="1">
        <v>7371942</v>
      </c>
      <c r="B19231" s="4" t="s">
        <v>19224</v>
      </c>
    </row>
    <row r="19232" spans="1:2" ht="15.6" customHeight="1">
      <c r="A19232" s="1">
        <v>7371981</v>
      </c>
      <c r="B19232" s="4" t="s">
        <v>19225</v>
      </c>
    </row>
    <row r="19233" spans="1:2" ht="15.6" customHeight="1">
      <c r="A19233" s="1">
        <v>7372242</v>
      </c>
      <c r="B19233" s="4" t="s">
        <v>19226</v>
      </c>
    </row>
    <row r="19234" spans="1:2" ht="15.6" customHeight="1">
      <c r="A19234" s="1">
        <v>7372498</v>
      </c>
      <c r="B19234" s="4" t="s">
        <v>19227</v>
      </c>
    </row>
    <row r="19235" spans="1:2" ht="15.6" customHeight="1">
      <c r="A19235" s="1">
        <v>7372499</v>
      </c>
      <c r="B19235" s="4" t="s">
        <v>19228</v>
      </c>
    </row>
    <row r="19236" spans="1:2" ht="15.6" customHeight="1">
      <c r="A19236" s="1">
        <v>7372501</v>
      </c>
      <c r="B19236" s="4" t="s">
        <v>19229</v>
      </c>
    </row>
    <row r="19237" spans="1:2" ht="15.6" customHeight="1">
      <c r="A19237" s="1">
        <v>7372502</v>
      </c>
      <c r="B19237" s="4" t="s">
        <v>19230</v>
      </c>
    </row>
    <row r="19238" spans="1:2" ht="15.6" customHeight="1">
      <c r="A19238" s="1">
        <v>7372546</v>
      </c>
      <c r="B19238" s="4" t="s">
        <v>19231</v>
      </c>
    </row>
    <row r="19239" spans="1:2" ht="15.6" customHeight="1">
      <c r="A19239" s="1">
        <v>7373006</v>
      </c>
      <c r="B19239" s="4" t="s">
        <v>19232</v>
      </c>
    </row>
    <row r="19240" spans="1:2" ht="15.6" customHeight="1">
      <c r="A19240" s="1">
        <v>7373007</v>
      </c>
      <c r="B19240" s="4" t="s">
        <v>19233</v>
      </c>
    </row>
    <row r="19241" spans="1:2" ht="15.6" customHeight="1">
      <c r="A19241" s="1">
        <v>7373008</v>
      </c>
      <c r="B19241" s="4" t="s">
        <v>19234</v>
      </c>
    </row>
    <row r="19242" spans="1:2" ht="15.6" customHeight="1">
      <c r="A19242" s="1">
        <v>7373009</v>
      </c>
      <c r="B19242" s="4" t="s">
        <v>19235</v>
      </c>
    </row>
    <row r="19243" spans="1:2" ht="15.6" customHeight="1">
      <c r="A19243" s="1">
        <v>7373014</v>
      </c>
      <c r="B19243" s="4" t="s">
        <v>19236</v>
      </c>
    </row>
    <row r="19244" spans="1:2" ht="15.6" customHeight="1">
      <c r="A19244" s="1">
        <v>7373017</v>
      </c>
      <c r="B19244" s="4" t="s">
        <v>19237</v>
      </c>
    </row>
    <row r="19245" spans="1:2" ht="15.6" customHeight="1">
      <c r="A19245" s="1">
        <v>7373018</v>
      </c>
      <c r="B19245" s="4" t="s">
        <v>19238</v>
      </c>
    </row>
    <row r="19246" spans="1:2" ht="15.6" customHeight="1">
      <c r="A19246" s="1">
        <v>7373019</v>
      </c>
      <c r="B19246" s="4" t="s">
        <v>19239</v>
      </c>
    </row>
    <row r="19247" spans="1:2" ht="15.6" customHeight="1">
      <c r="A19247" s="1">
        <v>7373020</v>
      </c>
      <c r="B19247" s="4" t="s">
        <v>19240</v>
      </c>
    </row>
    <row r="19248" spans="1:2" ht="16.7" customHeight="1">
      <c r="A19248" s="1">
        <v>7373024</v>
      </c>
      <c r="B19248" s="4" t="s">
        <v>19241</v>
      </c>
    </row>
    <row r="19249" spans="1:2" ht="15.6" customHeight="1">
      <c r="A19249" s="1">
        <v>7373026</v>
      </c>
      <c r="B19249" s="4" t="s">
        <v>19242</v>
      </c>
    </row>
    <row r="19250" spans="1:2" ht="15.6" customHeight="1">
      <c r="A19250" s="1">
        <v>7373027</v>
      </c>
      <c r="B19250" s="4" t="s">
        <v>19243</v>
      </c>
    </row>
    <row r="19251" spans="1:2" ht="15.6" customHeight="1">
      <c r="A19251" s="1">
        <v>7373093</v>
      </c>
      <c r="B19251" s="4" t="s">
        <v>19244</v>
      </c>
    </row>
    <row r="19252" spans="1:2" ht="15.6" customHeight="1">
      <c r="A19252" s="1">
        <v>7373094</v>
      </c>
      <c r="B19252" s="4" t="s">
        <v>19245</v>
      </c>
    </row>
    <row r="19253" spans="1:2" ht="15.6" customHeight="1">
      <c r="A19253" s="1">
        <v>7373112</v>
      </c>
      <c r="B19253" s="4" t="s">
        <v>19246</v>
      </c>
    </row>
    <row r="19254" spans="1:2" ht="15.6" customHeight="1">
      <c r="A19254" s="1">
        <v>7373114</v>
      </c>
      <c r="B19254" s="4" t="s">
        <v>19247</v>
      </c>
    </row>
    <row r="19255" spans="1:2" ht="15.6" customHeight="1">
      <c r="A19255" s="1">
        <v>7373141</v>
      </c>
      <c r="B19255" s="4" t="s">
        <v>19248</v>
      </c>
    </row>
    <row r="19256" spans="1:2" ht="15.6" customHeight="1">
      <c r="A19256" s="1">
        <v>7373142</v>
      </c>
      <c r="B19256" s="4" t="s">
        <v>19249</v>
      </c>
    </row>
    <row r="19257" spans="1:2" ht="15.6" customHeight="1">
      <c r="A19257" s="1">
        <v>7373294</v>
      </c>
      <c r="B19257" s="4" t="s">
        <v>19250</v>
      </c>
    </row>
    <row r="19258" spans="1:2" ht="15.6" customHeight="1">
      <c r="A19258" s="1">
        <v>7374206</v>
      </c>
      <c r="B19258" s="4" t="s">
        <v>19251</v>
      </c>
    </row>
    <row r="19259" spans="1:2" ht="15.6" customHeight="1">
      <c r="A19259" s="1">
        <v>7374207</v>
      </c>
      <c r="B19259" s="4" t="s">
        <v>19252</v>
      </c>
    </row>
    <row r="19260" spans="1:2" ht="15.6" customHeight="1">
      <c r="A19260" s="1">
        <v>7374503</v>
      </c>
      <c r="B19260" s="4" t="s">
        <v>19253</v>
      </c>
    </row>
    <row r="19261" spans="1:2" ht="15.6" customHeight="1">
      <c r="A19261" s="1">
        <v>7374506</v>
      </c>
      <c r="B19261" s="4" t="s">
        <v>19254</v>
      </c>
    </row>
    <row r="19262" spans="1:2" ht="15.6" customHeight="1">
      <c r="A19262" s="1">
        <v>7374719</v>
      </c>
      <c r="B19262" s="4" t="s">
        <v>19255</v>
      </c>
    </row>
    <row r="19263" spans="1:2" ht="15.6" customHeight="1">
      <c r="A19263" s="1">
        <v>7375178</v>
      </c>
      <c r="B19263" s="4" t="s">
        <v>19256</v>
      </c>
    </row>
    <row r="19264" spans="1:2" ht="15.6" customHeight="1">
      <c r="A19264" s="1">
        <v>7375214</v>
      </c>
      <c r="B19264" s="4" t="s">
        <v>19257</v>
      </c>
    </row>
    <row r="19265" spans="1:2" ht="15.6" customHeight="1">
      <c r="A19265" s="1">
        <v>7375368</v>
      </c>
      <c r="B19265" s="4" t="s">
        <v>19258</v>
      </c>
    </row>
    <row r="19266" spans="1:2" ht="15.6" customHeight="1">
      <c r="A19266" s="1">
        <v>7375436</v>
      </c>
      <c r="B19266" s="4" t="s">
        <v>19259</v>
      </c>
    </row>
    <row r="19267" spans="1:2" ht="15.6" customHeight="1">
      <c r="A19267" s="1">
        <v>7375489</v>
      </c>
      <c r="B19267" s="4" t="s">
        <v>19260</v>
      </c>
    </row>
    <row r="19268" spans="1:2" ht="15.6" customHeight="1">
      <c r="A19268" s="1">
        <v>7375490</v>
      </c>
      <c r="B19268" s="4" t="s">
        <v>19261</v>
      </c>
    </row>
    <row r="19269" spans="1:2" ht="15.6" customHeight="1">
      <c r="A19269" s="1">
        <v>7375491</v>
      </c>
      <c r="B19269" s="4" t="s">
        <v>19262</v>
      </c>
    </row>
    <row r="19270" spans="1:2" ht="15.6" customHeight="1">
      <c r="A19270" s="1">
        <v>7375717</v>
      </c>
      <c r="B19270" s="4" t="s">
        <v>19263</v>
      </c>
    </row>
    <row r="19271" spans="1:2" ht="15.6" customHeight="1">
      <c r="A19271" s="1">
        <v>7375720</v>
      </c>
      <c r="B19271" s="4" t="s">
        <v>19264</v>
      </c>
    </row>
    <row r="19272" spans="1:2" ht="15.6" customHeight="1">
      <c r="A19272" s="1">
        <v>7375770</v>
      </c>
      <c r="B19272" s="4" t="s">
        <v>19265</v>
      </c>
    </row>
    <row r="19273" spans="1:2" ht="15.6" customHeight="1">
      <c r="A19273" s="1">
        <v>7375846</v>
      </c>
      <c r="B19273" s="4" t="s">
        <v>19266</v>
      </c>
    </row>
    <row r="19274" spans="1:2" ht="15.6" customHeight="1">
      <c r="A19274" s="1">
        <v>7375935</v>
      </c>
      <c r="B19274" s="4" t="s">
        <v>19267</v>
      </c>
    </row>
    <row r="19275" spans="1:2" ht="15.6" customHeight="1">
      <c r="A19275" s="1">
        <v>7375994</v>
      </c>
      <c r="B19275" s="4" t="s">
        <v>19268</v>
      </c>
    </row>
    <row r="19276" spans="1:2" ht="15.6" customHeight="1">
      <c r="A19276" s="1">
        <v>7376529</v>
      </c>
      <c r="B19276" s="4" t="s">
        <v>19269</v>
      </c>
    </row>
    <row r="19277" spans="1:2" ht="15.6" customHeight="1">
      <c r="A19277" s="1">
        <v>7376589</v>
      </c>
      <c r="B19277" s="4" t="s">
        <v>19270</v>
      </c>
    </row>
    <row r="19278" spans="1:2" ht="15.6" customHeight="1">
      <c r="A19278" s="1">
        <v>7377584</v>
      </c>
      <c r="B19278" s="4" t="s">
        <v>19271</v>
      </c>
    </row>
    <row r="19279" spans="1:2" ht="15.6" customHeight="1">
      <c r="A19279" s="1">
        <v>7378259</v>
      </c>
      <c r="B19279" s="4" t="s">
        <v>19272</v>
      </c>
    </row>
    <row r="19280" spans="1:2" ht="15.6" customHeight="1">
      <c r="A19280" s="1">
        <v>7378546</v>
      </c>
      <c r="B19280" s="4" t="s">
        <v>19273</v>
      </c>
    </row>
    <row r="19281" spans="1:2" ht="15.6" customHeight="1">
      <c r="A19281" s="1">
        <v>7378925</v>
      </c>
      <c r="B19281" s="4" t="s">
        <v>19274</v>
      </c>
    </row>
    <row r="19282" spans="1:2" ht="15.6" customHeight="1">
      <c r="A19282" s="1">
        <v>7378935</v>
      </c>
      <c r="B19282" s="4" t="s">
        <v>19275</v>
      </c>
    </row>
    <row r="19283" spans="1:2" ht="15.6" customHeight="1">
      <c r="A19283" s="1">
        <v>7378940</v>
      </c>
      <c r="B19283" s="4" t="s">
        <v>19276</v>
      </c>
    </row>
    <row r="19284" spans="1:2" ht="15.6" customHeight="1">
      <c r="A19284" s="1">
        <v>7378941</v>
      </c>
      <c r="B19284" s="4" t="s">
        <v>19277</v>
      </c>
    </row>
    <row r="19285" spans="1:2" ht="15.6" customHeight="1">
      <c r="A19285" s="1">
        <v>7378956</v>
      </c>
      <c r="B19285" s="4" t="s">
        <v>19278</v>
      </c>
    </row>
    <row r="19286" spans="1:2" ht="15.6" customHeight="1">
      <c r="A19286" s="1">
        <v>7379529</v>
      </c>
      <c r="B19286" s="4" t="s">
        <v>19279</v>
      </c>
    </row>
    <row r="19287" spans="1:2" ht="15.6" customHeight="1">
      <c r="A19287" s="1">
        <v>7379607</v>
      </c>
      <c r="B19287" s="4" t="s">
        <v>19280</v>
      </c>
    </row>
    <row r="19288" spans="1:2" ht="15.6" customHeight="1">
      <c r="A19288" s="1">
        <v>7380935</v>
      </c>
      <c r="B19288" s="4" t="s">
        <v>19281</v>
      </c>
    </row>
    <row r="19289" spans="1:2" ht="15.6" customHeight="1">
      <c r="A19289" s="1">
        <v>7390694</v>
      </c>
      <c r="B19289" s="4" t="s">
        <v>19282</v>
      </c>
    </row>
    <row r="19290" spans="1:2" ht="15.6" customHeight="1">
      <c r="A19290" s="1">
        <v>7390695</v>
      </c>
      <c r="B19290" s="4" t="s">
        <v>19283</v>
      </c>
    </row>
    <row r="19291" spans="1:2" ht="16.7" customHeight="1">
      <c r="A19291" s="1">
        <v>7391084</v>
      </c>
      <c r="B19291" s="4" t="s">
        <v>19284</v>
      </c>
    </row>
    <row r="19292" spans="1:2" ht="15.6" customHeight="1">
      <c r="A19292" s="1">
        <v>40990186</v>
      </c>
      <c r="B19292" s="4" t="s">
        <v>19285</v>
      </c>
    </row>
    <row r="19293" spans="1:2" ht="15.6" customHeight="1">
      <c r="A19293" s="1">
        <v>50991210</v>
      </c>
      <c r="B19293" s="4" t="s">
        <v>19286</v>
      </c>
    </row>
    <row r="19294" spans="1:2" ht="15.6" customHeight="1">
      <c r="A19294" s="1">
        <v>50991213</v>
      </c>
      <c r="B19294" s="4" t="s">
        <v>19287</v>
      </c>
    </row>
    <row r="19295" spans="1:2" ht="15.6" customHeight="1">
      <c r="A19295" s="1">
        <v>50991220</v>
      </c>
      <c r="B19295" s="4" t="s">
        <v>19288</v>
      </c>
    </row>
    <row r="19296" spans="1:2" ht="15.6" customHeight="1">
      <c r="A19296" s="1">
        <v>50991258</v>
      </c>
      <c r="B19296" s="4" t="s">
        <v>19289</v>
      </c>
    </row>
    <row r="19297" spans="1:2" ht="15.6" customHeight="1">
      <c r="A19297" s="1">
        <v>50991259</v>
      </c>
      <c r="B19297" s="4" t="s">
        <v>19290</v>
      </c>
    </row>
    <row r="19298" spans="1:2" ht="15.6" customHeight="1">
      <c r="A19298" s="1">
        <v>50991260</v>
      </c>
      <c r="B19298" s="4" t="s">
        <v>19291</v>
      </c>
    </row>
    <row r="19299" spans="1:2" ht="15.6" customHeight="1">
      <c r="A19299" s="1">
        <v>50991261</v>
      </c>
      <c r="B19299" s="4" t="s">
        <v>19292</v>
      </c>
    </row>
    <row r="19300" spans="1:2" ht="15.6" customHeight="1">
      <c r="A19300" s="1">
        <v>50991262</v>
      </c>
      <c r="B19300" s="4" t="s">
        <v>19293</v>
      </c>
    </row>
    <row r="19301" spans="1:2" ht="15.6" customHeight="1">
      <c r="A19301" s="1">
        <v>50991263</v>
      </c>
      <c r="B19301" s="4" t="s">
        <v>19294</v>
      </c>
    </row>
    <row r="19302" spans="1:2" ht="15.6" customHeight="1">
      <c r="A19302" s="1">
        <v>50992009</v>
      </c>
      <c r="B19302" s="4" t="s">
        <v>19295</v>
      </c>
    </row>
    <row r="19303" spans="1:2" ht="15.6" customHeight="1">
      <c r="A19303" s="1">
        <v>50992293</v>
      </c>
      <c r="B19303" s="4" t="s">
        <v>19296</v>
      </c>
    </row>
    <row r="19304" spans="1:2" ht="15.6" customHeight="1">
      <c r="A19304" s="1">
        <v>50992294</v>
      </c>
      <c r="B19304" s="4" t="s">
        <v>19297</v>
      </c>
    </row>
    <row r="19305" spans="1:2" ht="15.6" customHeight="1">
      <c r="A19305" s="1">
        <v>50992295</v>
      </c>
      <c r="B19305" s="4" t="s">
        <v>19298</v>
      </c>
    </row>
    <row r="19306" spans="1:2" ht="15.6" customHeight="1">
      <c r="A19306" s="1">
        <v>72424139</v>
      </c>
      <c r="B19306" s="4" t="s">
        <v>19299</v>
      </c>
    </row>
    <row r="19307" spans="1:2" ht="15.6" customHeight="1">
      <c r="A19307" s="1">
        <v>72442000</v>
      </c>
      <c r="B19307" s="4" t="s">
        <v>19300</v>
      </c>
    </row>
    <row r="19308" spans="1:2" ht="15.6" customHeight="1">
      <c r="A19308" s="1">
        <v>72442001</v>
      </c>
      <c r="B19308" s="4" t="s">
        <v>19301</v>
      </c>
    </row>
    <row r="19309" spans="1:2" ht="15.6" customHeight="1">
      <c r="A19309" s="1">
        <v>72442002</v>
      </c>
      <c r="B19309" s="4" t="s">
        <v>19302</v>
      </c>
    </row>
    <row r="19310" spans="1:2" ht="15.6" customHeight="1">
      <c r="A19310" s="1">
        <v>72442003</v>
      </c>
      <c r="B19310" s="4" t="s">
        <v>19303</v>
      </c>
    </row>
    <row r="19311" spans="1:2" ht="15.6" customHeight="1">
      <c r="A19311" s="1">
        <v>72442004</v>
      </c>
      <c r="B19311" s="4" t="s">
        <v>19304</v>
      </c>
    </row>
    <row r="19312" spans="1:2" ht="15.6" customHeight="1">
      <c r="A19312" s="1">
        <v>72442005</v>
      </c>
      <c r="B19312" s="4" t="s">
        <v>19305</v>
      </c>
    </row>
    <row r="19313" spans="1:2" ht="15.6" customHeight="1">
      <c r="A19313" s="1">
        <v>72442006</v>
      </c>
      <c r="B19313" s="4" t="s">
        <v>19306</v>
      </c>
    </row>
    <row r="19314" spans="1:2" ht="15.6" customHeight="1">
      <c r="A19314" s="1">
        <v>72442007</v>
      </c>
      <c r="B19314" s="4" t="s">
        <v>19307</v>
      </c>
    </row>
    <row r="19315" spans="1:2" ht="15.6" customHeight="1">
      <c r="A19315" s="1">
        <v>72442008</v>
      </c>
      <c r="B19315" s="4" t="s">
        <v>19308</v>
      </c>
    </row>
    <row r="19316" spans="1:2" ht="15.6" customHeight="1">
      <c r="A19316" s="1">
        <v>72442009</v>
      </c>
      <c r="B19316" s="4" t="s">
        <v>19309</v>
      </c>
    </row>
    <row r="19317" spans="1:2" ht="15.6" customHeight="1">
      <c r="A19317" s="1">
        <v>72442500</v>
      </c>
      <c r="B19317" s="4" t="s">
        <v>19310</v>
      </c>
    </row>
    <row r="19318" spans="1:2" ht="15.6" customHeight="1">
      <c r="A19318" s="1">
        <v>72444445</v>
      </c>
      <c r="B19318" s="4" t="s">
        <v>19311</v>
      </c>
    </row>
    <row r="19319" spans="1:2" ht="15.6" customHeight="1">
      <c r="A19319" s="1">
        <v>72444453</v>
      </c>
      <c r="B19319" s="4" t="s">
        <v>19312</v>
      </c>
    </row>
    <row r="19320" spans="1:2" ht="15.6" customHeight="1">
      <c r="A19320" s="1">
        <v>72444467</v>
      </c>
      <c r="B19320" s="4" t="s">
        <v>19313</v>
      </c>
    </row>
    <row r="19321" spans="1:2" ht="15.6" customHeight="1">
      <c r="A19321" s="1">
        <v>72444472</v>
      </c>
      <c r="B19321" s="4" t="s">
        <v>19314</v>
      </c>
    </row>
    <row r="19322" spans="1:2" ht="15.6" customHeight="1">
      <c r="A19322" s="1">
        <v>72444473</v>
      </c>
      <c r="B19322" s="4" t="s">
        <v>19315</v>
      </c>
    </row>
    <row r="19323" spans="1:2" ht="15.6" customHeight="1">
      <c r="A19323" s="1">
        <v>72444556</v>
      </c>
      <c r="B19323" s="4" t="s">
        <v>19316</v>
      </c>
    </row>
    <row r="19324" spans="1:2" ht="15.6" customHeight="1">
      <c r="A19324" s="1">
        <v>72444557</v>
      </c>
      <c r="B19324" s="4" t="s">
        <v>19317</v>
      </c>
    </row>
    <row r="19325" spans="1:2" ht="15.6" customHeight="1">
      <c r="A19325" s="1">
        <v>72444558</v>
      </c>
      <c r="B19325" s="4" t="s">
        <v>19318</v>
      </c>
    </row>
    <row r="19326" spans="1:2" ht="15.6" customHeight="1">
      <c r="A19326" s="1">
        <v>72445656</v>
      </c>
      <c r="B19326" s="4" t="s">
        <v>19319</v>
      </c>
    </row>
    <row r="19327" spans="1:2" ht="15.6" customHeight="1">
      <c r="A19327" s="1">
        <v>72445657</v>
      </c>
      <c r="B19327" s="4" t="s">
        <v>19320</v>
      </c>
    </row>
    <row r="19328" spans="1:2" ht="15.6" customHeight="1">
      <c r="A19328" s="1">
        <v>74558713</v>
      </c>
      <c r="B19328" s="4" t="s">
        <v>19321</v>
      </c>
    </row>
    <row r="19329" spans="1:2" ht="15.6" customHeight="1">
      <c r="A19329" s="1">
        <v>77370070</v>
      </c>
      <c r="B19329" s="4" t="s">
        <v>19322</v>
      </c>
    </row>
    <row r="19330" spans="1:2" ht="15.6" customHeight="1">
      <c r="A19330" s="1">
        <v>77370071</v>
      </c>
      <c r="B19330" s="4" t="s">
        <v>19323</v>
      </c>
    </row>
    <row r="19331" spans="1:2" ht="15.6" customHeight="1">
      <c r="A19331" s="1">
        <v>77370813</v>
      </c>
      <c r="B19331" s="4" t="s">
        <v>19324</v>
      </c>
    </row>
    <row r="19332" spans="1:2" ht="15.6" customHeight="1">
      <c r="A19332" s="1">
        <v>77370815</v>
      </c>
      <c r="B19332" s="4" t="s">
        <v>19325</v>
      </c>
    </row>
    <row r="19333" spans="1:2" ht="15.6" customHeight="1">
      <c r="A19333" s="1">
        <v>77371795</v>
      </c>
      <c r="B19333" s="4" t="s">
        <v>19326</v>
      </c>
    </row>
    <row r="19334" spans="1:2" ht="16.7" customHeight="1">
      <c r="A19334" s="1">
        <v>77371796</v>
      </c>
      <c r="B19334" s="4" t="s">
        <v>19327</v>
      </c>
    </row>
    <row r="19335" spans="1:2" ht="15.6" customHeight="1">
      <c r="A19335" s="1">
        <v>77371797</v>
      </c>
      <c r="B19335" s="4" t="s">
        <v>19328</v>
      </c>
    </row>
    <row r="19336" spans="1:2" ht="15.6" customHeight="1">
      <c r="A19336" s="1">
        <v>77374269</v>
      </c>
      <c r="B19336" s="4" t="s">
        <v>19329</v>
      </c>
    </row>
    <row r="19337" spans="1:2" ht="15.6" customHeight="1">
      <c r="A19337" s="1">
        <v>77374327</v>
      </c>
      <c r="B19337" s="4" t="s">
        <v>19330</v>
      </c>
    </row>
    <row r="19338" spans="1:2" ht="15.6" customHeight="1">
      <c r="A19338" s="1">
        <v>77374329</v>
      </c>
      <c r="B19338" s="4" t="s">
        <v>19331</v>
      </c>
    </row>
    <row r="19339" spans="1:2" ht="15.6" customHeight="1">
      <c r="A19339" s="1">
        <v>77374365</v>
      </c>
      <c r="B19339" s="4" t="s">
        <v>19332</v>
      </c>
    </row>
    <row r="19340" spans="1:2" ht="15.6" customHeight="1">
      <c r="A19340" s="1">
        <v>77374366</v>
      </c>
      <c r="B19340" s="4" t="s">
        <v>19333</v>
      </c>
    </row>
    <row r="19341" spans="1:2" ht="15.6" customHeight="1">
      <c r="A19341" s="1">
        <v>77374579</v>
      </c>
      <c r="B19341" s="4" t="s">
        <v>19334</v>
      </c>
    </row>
    <row r="19342" spans="1:2" ht="15.6" customHeight="1">
      <c r="A19342" s="1">
        <v>77374714</v>
      </c>
      <c r="B19342" s="4" t="s">
        <v>19335</v>
      </c>
    </row>
    <row r="19343" spans="1:2" ht="15.6" customHeight="1">
      <c r="A19343" s="1">
        <v>77375079</v>
      </c>
      <c r="B19343" s="4" t="s">
        <v>19336</v>
      </c>
    </row>
    <row r="19344" spans="1:2" ht="15.6" customHeight="1">
      <c r="A19344" s="1">
        <v>77375228</v>
      </c>
      <c r="B19344" s="4" t="s">
        <v>19337</v>
      </c>
    </row>
    <row r="19345" spans="1:2" ht="15.6" customHeight="1">
      <c r="A19345" s="1">
        <v>77375768</v>
      </c>
      <c r="B19345" s="4" t="s">
        <v>19338</v>
      </c>
    </row>
    <row r="19346" spans="1:2" ht="15.6" customHeight="1">
      <c r="A19346" s="1">
        <v>77377500</v>
      </c>
      <c r="B19346" s="4" t="s">
        <v>19339</v>
      </c>
    </row>
    <row r="19347" spans="1:2" ht="15.6" customHeight="1">
      <c r="A19347" s="1">
        <v>77378520</v>
      </c>
      <c r="B19347" s="4" t="s">
        <v>19340</v>
      </c>
    </row>
    <row r="19348" spans="1:2" ht="15.6" customHeight="1">
      <c r="A19348" s="1">
        <v>77378521</v>
      </c>
      <c r="B19348" s="4" t="s">
        <v>19341</v>
      </c>
    </row>
    <row r="19349" spans="1:2" ht="15.6" customHeight="1">
      <c r="A19349" s="1">
        <v>77378522</v>
      </c>
      <c r="B19349" s="4" t="s">
        <v>19342</v>
      </c>
    </row>
    <row r="19350" spans="1:2" ht="15.6" customHeight="1">
      <c r="A19350" s="1">
        <v>77380148</v>
      </c>
      <c r="B19350" s="4" t="s">
        <v>19343</v>
      </c>
    </row>
    <row r="19351" spans="1:2" ht="15.6" customHeight="1">
      <c r="A19351" s="1">
        <v>77380149</v>
      </c>
      <c r="B19351" s="4" t="s">
        <v>19344</v>
      </c>
    </row>
    <row r="19352" spans="1:2" ht="15.6" customHeight="1">
      <c r="A19352" s="1">
        <v>990015</v>
      </c>
      <c r="B19352" s="4" t="s">
        <v>19345</v>
      </c>
    </row>
    <row r="19353" spans="1:2" ht="15.6" customHeight="1">
      <c r="A19353" s="1">
        <v>990016</v>
      </c>
      <c r="B19353" s="4" t="s">
        <v>19346</v>
      </c>
    </row>
    <row r="19354" spans="1:2" ht="15.6" customHeight="1">
      <c r="A19354" s="1">
        <v>990017</v>
      </c>
      <c r="B19354" s="4" t="s">
        <v>19347</v>
      </c>
    </row>
    <row r="19355" spans="1:2" ht="15.6" customHeight="1">
      <c r="A19355" s="1">
        <v>990018</v>
      </c>
      <c r="B19355" s="4" t="s">
        <v>19348</v>
      </c>
    </row>
    <row r="19356" spans="1:2" ht="15.6" customHeight="1">
      <c r="A19356" s="1">
        <v>990019</v>
      </c>
      <c r="B19356" s="4" t="s">
        <v>19349</v>
      </c>
    </row>
    <row r="19357" spans="1:2" ht="15.6" customHeight="1">
      <c r="A19357" s="1">
        <v>990020</v>
      </c>
      <c r="B19357" s="4" t="s">
        <v>19350</v>
      </c>
    </row>
    <row r="19358" spans="1:2" ht="15.6" customHeight="1">
      <c r="A19358" s="1">
        <v>990021</v>
      </c>
      <c r="B19358" s="4" t="s">
        <v>19351</v>
      </c>
    </row>
    <row r="19359" spans="1:2" ht="15.6" customHeight="1">
      <c r="A19359" s="1">
        <v>990022</v>
      </c>
      <c r="B19359" s="4" t="s">
        <v>19352</v>
      </c>
    </row>
    <row r="19360" spans="1:2" ht="15.6" customHeight="1">
      <c r="A19360" s="1">
        <v>990023</v>
      </c>
      <c r="B19360" s="4" t="s">
        <v>19353</v>
      </c>
    </row>
    <row r="19361" spans="1:2" ht="15.6" customHeight="1">
      <c r="A19361" s="1">
        <v>990169</v>
      </c>
      <c r="B19361" s="4" t="s">
        <v>19354</v>
      </c>
    </row>
    <row r="19362" spans="1:2" ht="15.6" customHeight="1">
      <c r="A19362" s="1">
        <v>2400558</v>
      </c>
      <c r="B19362" s="4" t="s">
        <v>19355</v>
      </c>
    </row>
    <row r="19363" spans="1:2" ht="15.6" customHeight="1">
      <c r="A19363" s="1">
        <v>2400559</v>
      </c>
      <c r="B19363" s="4" t="s">
        <v>19356</v>
      </c>
    </row>
    <row r="19364" spans="1:2" ht="15.6" customHeight="1">
      <c r="A19364" s="1">
        <v>2440478</v>
      </c>
      <c r="B19364" s="4" t="s">
        <v>19357</v>
      </c>
    </row>
    <row r="19365" spans="1:2" ht="15.6" customHeight="1">
      <c r="A19365" s="1">
        <v>2440479</v>
      </c>
      <c r="B19365" s="4" t="s">
        <v>19358</v>
      </c>
    </row>
    <row r="19366" spans="1:2" ht="15.6" customHeight="1">
      <c r="A19366" s="1">
        <v>2440483</v>
      </c>
      <c r="B19366" s="4" t="s">
        <v>19359</v>
      </c>
    </row>
    <row r="19367" spans="1:2" ht="15.6" customHeight="1">
      <c r="A19367" s="1">
        <v>2440484</v>
      </c>
      <c r="B19367" s="4" t="s">
        <v>19360</v>
      </c>
    </row>
    <row r="19368" spans="1:2" ht="15.6" customHeight="1">
      <c r="A19368" s="1">
        <v>2440733</v>
      </c>
      <c r="B19368" s="4" t="s">
        <v>19361</v>
      </c>
    </row>
    <row r="19369" spans="1:2" ht="15.6" customHeight="1">
      <c r="A19369" s="1">
        <v>2440734</v>
      </c>
      <c r="B19369" s="4" t="s">
        <v>19362</v>
      </c>
    </row>
    <row r="19370" spans="1:2" ht="15.6" customHeight="1">
      <c r="A19370" s="1">
        <v>2440735</v>
      </c>
      <c r="B19370" s="4" t="s">
        <v>19363</v>
      </c>
    </row>
    <row r="19371" spans="1:2" ht="15.6" customHeight="1">
      <c r="A19371" s="1">
        <v>2440736</v>
      </c>
      <c r="B19371" s="4" t="s">
        <v>19364</v>
      </c>
    </row>
    <row r="19372" spans="1:2" ht="15.6" customHeight="1">
      <c r="A19372" s="1">
        <v>2440737</v>
      </c>
      <c r="B19372" s="4" t="s">
        <v>19365</v>
      </c>
    </row>
    <row r="19373" spans="1:2" ht="15.6" customHeight="1">
      <c r="A19373" s="1">
        <v>2440738</v>
      </c>
      <c r="B19373" s="4" t="s">
        <v>19366</v>
      </c>
    </row>
    <row r="19374" spans="1:2" ht="15.6" customHeight="1">
      <c r="A19374" s="1">
        <v>2440739</v>
      </c>
      <c r="B19374" s="4" t="s">
        <v>19367</v>
      </c>
    </row>
    <row r="19375" spans="1:2" ht="15.6" customHeight="1">
      <c r="A19375" s="1">
        <v>2440740</v>
      </c>
      <c r="B19375" s="4" t="s">
        <v>19368</v>
      </c>
    </row>
    <row r="19376" spans="1:2" ht="15.6" customHeight="1">
      <c r="A19376" s="1">
        <v>2440741</v>
      </c>
      <c r="B19376" s="4" t="s">
        <v>19369</v>
      </c>
    </row>
    <row r="19377" spans="1:2" ht="16.7" customHeight="1">
      <c r="A19377" s="1">
        <v>2440742</v>
      </c>
      <c r="B19377" s="4" t="s">
        <v>19370</v>
      </c>
    </row>
    <row r="19378" spans="1:2" ht="15.6" customHeight="1">
      <c r="A19378" s="1">
        <v>2440743</v>
      </c>
      <c r="B19378" s="4" t="s">
        <v>19371</v>
      </c>
    </row>
    <row r="19379" spans="1:2" ht="15.6" customHeight="1">
      <c r="A19379" s="1">
        <v>2440745</v>
      </c>
      <c r="B19379" s="4" t="s">
        <v>19372</v>
      </c>
    </row>
    <row r="19380" spans="1:2" ht="15.6" customHeight="1">
      <c r="A19380" s="1">
        <v>2440746</v>
      </c>
      <c r="B19380" s="4" t="s">
        <v>19373</v>
      </c>
    </row>
    <row r="19381" spans="1:2" ht="15.6" customHeight="1">
      <c r="A19381" s="1">
        <v>2440747</v>
      </c>
      <c r="B19381" s="4" t="s">
        <v>19374</v>
      </c>
    </row>
    <row r="19382" spans="1:2" ht="15.6" customHeight="1">
      <c r="A19382" s="1">
        <v>2440748</v>
      </c>
      <c r="B19382" s="4" t="s">
        <v>19375</v>
      </c>
    </row>
    <row r="19383" spans="1:2" ht="15.6" customHeight="1">
      <c r="A19383" s="1">
        <v>2440749</v>
      </c>
      <c r="B19383" s="4" t="s">
        <v>19376</v>
      </c>
    </row>
    <row r="19384" spans="1:2" ht="15.6" customHeight="1">
      <c r="A19384" s="1">
        <v>2440750</v>
      </c>
      <c r="B19384" s="4" t="s">
        <v>19377</v>
      </c>
    </row>
    <row r="19385" spans="1:2" ht="15.6" customHeight="1">
      <c r="A19385" s="1">
        <v>2441237</v>
      </c>
      <c r="B19385" s="4" t="s">
        <v>19378</v>
      </c>
    </row>
    <row r="19386" spans="1:2" ht="15.6" customHeight="1">
      <c r="A19386" s="1">
        <v>2441238</v>
      </c>
      <c r="B19386" s="4" t="s">
        <v>19379</v>
      </c>
    </row>
    <row r="19387" spans="1:2" ht="15.6" customHeight="1">
      <c r="A19387" s="1">
        <v>2441267</v>
      </c>
      <c r="B19387" s="4" t="s">
        <v>19380</v>
      </c>
    </row>
    <row r="19388" spans="1:2" ht="15.6" customHeight="1">
      <c r="A19388" s="1">
        <v>2441268</v>
      </c>
      <c r="B19388" s="4" t="s">
        <v>19381</v>
      </c>
    </row>
    <row r="19389" spans="1:2" ht="15.6" customHeight="1">
      <c r="A19389" s="1">
        <v>2441270</v>
      </c>
      <c r="B19389" s="4" t="s">
        <v>19382</v>
      </c>
    </row>
    <row r="19390" spans="1:2" ht="15.6" customHeight="1">
      <c r="A19390" s="1">
        <v>2441278</v>
      </c>
      <c r="B19390" s="4" t="s">
        <v>19383</v>
      </c>
    </row>
    <row r="19391" spans="1:2" ht="15.6" customHeight="1">
      <c r="A19391" s="1">
        <v>2441288</v>
      </c>
      <c r="B19391" s="4" t="s">
        <v>19384</v>
      </c>
    </row>
    <row r="19392" spans="1:2" ht="15.6" customHeight="1">
      <c r="A19392" s="1">
        <v>2441289</v>
      </c>
      <c r="B19392" s="4" t="s">
        <v>19385</v>
      </c>
    </row>
    <row r="19393" spans="1:2" ht="15.6" customHeight="1">
      <c r="A19393" s="1">
        <v>2441295</v>
      </c>
      <c r="B19393" s="4" t="s">
        <v>19386</v>
      </c>
    </row>
    <row r="19394" spans="1:2" ht="15.6" customHeight="1">
      <c r="A19394" s="1">
        <v>2441296</v>
      </c>
      <c r="B19394" s="4" t="s">
        <v>19387</v>
      </c>
    </row>
    <row r="19395" spans="1:2" ht="15.6" customHeight="1">
      <c r="A19395" s="1">
        <v>2441300</v>
      </c>
      <c r="B19395" s="4" t="s">
        <v>19388</v>
      </c>
    </row>
    <row r="19396" spans="1:2" ht="15.6" customHeight="1">
      <c r="A19396" s="1">
        <v>2441301</v>
      </c>
      <c r="B19396" s="4" t="s">
        <v>19389</v>
      </c>
    </row>
    <row r="19397" spans="1:2" ht="15.6" customHeight="1">
      <c r="A19397" s="1">
        <v>2441302</v>
      </c>
      <c r="B19397" s="4" t="s">
        <v>19390</v>
      </c>
    </row>
    <row r="19398" spans="1:2" ht="15.6" customHeight="1">
      <c r="A19398" s="1">
        <v>2441318</v>
      </c>
      <c r="B19398" s="4" t="s">
        <v>19391</v>
      </c>
    </row>
    <row r="19399" spans="1:2" ht="15.6" customHeight="1">
      <c r="A19399" s="1">
        <v>2441321</v>
      </c>
      <c r="B19399" s="4" t="s">
        <v>19392</v>
      </c>
    </row>
    <row r="19400" spans="1:2" ht="15.6" customHeight="1">
      <c r="A19400" s="1">
        <v>2441325</v>
      </c>
      <c r="B19400" s="4" t="s">
        <v>19393</v>
      </c>
    </row>
    <row r="19401" spans="1:2" ht="15.6" customHeight="1">
      <c r="A19401" s="1">
        <v>2441326</v>
      </c>
      <c r="B19401" s="4" t="s">
        <v>19394</v>
      </c>
    </row>
    <row r="19402" spans="1:2" ht="15.6" customHeight="1">
      <c r="A19402" s="1">
        <v>2441327</v>
      </c>
      <c r="B19402" s="4" t="s">
        <v>19395</v>
      </c>
    </row>
    <row r="19403" spans="1:2" ht="15.6" customHeight="1">
      <c r="A19403" s="1">
        <v>2441337</v>
      </c>
      <c r="B19403" s="4" t="s">
        <v>19396</v>
      </c>
    </row>
    <row r="19404" spans="1:2" ht="15.6" customHeight="1">
      <c r="A19404" s="1">
        <v>2441338</v>
      </c>
      <c r="B19404" s="4" t="s">
        <v>19397</v>
      </c>
    </row>
    <row r="19405" spans="1:2" ht="15.6" customHeight="1">
      <c r="A19405" s="1">
        <v>2441339</v>
      </c>
      <c r="B19405" s="4" t="s">
        <v>19398</v>
      </c>
    </row>
    <row r="19406" spans="1:2" ht="15.6" customHeight="1">
      <c r="A19406" s="1">
        <v>2441340</v>
      </c>
      <c r="B19406" s="4" t="s">
        <v>19399</v>
      </c>
    </row>
    <row r="19407" spans="1:2" ht="15.6" customHeight="1">
      <c r="A19407" s="1">
        <v>2441341</v>
      </c>
      <c r="B19407" s="4" t="s">
        <v>19400</v>
      </c>
    </row>
    <row r="19408" spans="1:2" ht="15.6" customHeight="1">
      <c r="A19408" s="1">
        <v>2441342</v>
      </c>
      <c r="B19408" s="4" t="s">
        <v>19401</v>
      </c>
    </row>
    <row r="19409" spans="1:2" ht="15.6" customHeight="1">
      <c r="A19409" s="1">
        <v>2441343</v>
      </c>
      <c r="B19409" s="4" t="s">
        <v>19402</v>
      </c>
    </row>
    <row r="19410" spans="1:2" ht="15.6" customHeight="1">
      <c r="A19410" s="1">
        <v>2441344</v>
      </c>
      <c r="B19410" s="4" t="s">
        <v>19403</v>
      </c>
    </row>
    <row r="19411" spans="1:2" ht="15.6" customHeight="1">
      <c r="A19411" s="1">
        <v>2441353</v>
      </c>
      <c r="B19411" s="4" t="s">
        <v>19404</v>
      </c>
    </row>
    <row r="19412" spans="1:2" ht="15.6" customHeight="1">
      <c r="A19412" s="1">
        <v>2441380</v>
      </c>
      <c r="B19412" s="4" t="s">
        <v>19405</v>
      </c>
    </row>
    <row r="19413" spans="1:2" ht="15.6" customHeight="1">
      <c r="A19413" s="1">
        <v>2441381</v>
      </c>
      <c r="B19413" s="4" t="s">
        <v>19406</v>
      </c>
    </row>
    <row r="19414" spans="1:2" ht="15.6" customHeight="1">
      <c r="A19414" s="1">
        <v>2441383</v>
      </c>
      <c r="B19414" s="4" t="s">
        <v>19407</v>
      </c>
    </row>
    <row r="19415" spans="1:2" ht="15.6" customHeight="1">
      <c r="A19415" s="1">
        <v>2441384</v>
      </c>
      <c r="B19415" s="4" t="s">
        <v>19408</v>
      </c>
    </row>
    <row r="19416" spans="1:2" ht="15.6" customHeight="1">
      <c r="A19416" s="1">
        <v>2441385</v>
      </c>
      <c r="B19416" s="4" t="s">
        <v>19409</v>
      </c>
    </row>
    <row r="19417" spans="1:2" ht="15.6" customHeight="1">
      <c r="A19417" s="1">
        <v>2441386</v>
      </c>
      <c r="B19417" s="4" t="s">
        <v>19410</v>
      </c>
    </row>
    <row r="19418" spans="1:2" ht="15.6" customHeight="1">
      <c r="A19418" s="1">
        <v>2441387</v>
      </c>
      <c r="B19418" s="4" t="s">
        <v>19411</v>
      </c>
    </row>
    <row r="19419" spans="1:2" ht="15.6" customHeight="1">
      <c r="A19419" s="1">
        <v>2441388</v>
      </c>
      <c r="B19419" s="4" t="s">
        <v>19412</v>
      </c>
    </row>
    <row r="19420" spans="1:2" ht="16.7" customHeight="1">
      <c r="A19420" s="1">
        <v>2441390</v>
      </c>
      <c r="B19420" s="4" t="s">
        <v>19413</v>
      </c>
    </row>
    <row r="19421" spans="1:2" ht="15.6" customHeight="1">
      <c r="A19421" s="1">
        <v>2441396</v>
      </c>
      <c r="B19421" s="4" t="s">
        <v>19414</v>
      </c>
    </row>
    <row r="19422" spans="1:2" ht="15.6" customHeight="1">
      <c r="A19422" s="1">
        <v>2441400</v>
      </c>
      <c r="B19422" s="4" t="s">
        <v>19415</v>
      </c>
    </row>
    <row r="19423" spans="1:2" ht="15.6" customHeight="1">
      <c r="A19423" s="1">
        <v>2441401</v>
      </c>
      <c r="B19423" s="4" t="s">
        <v>19416</v>
      </c>
    </row>
    <row r="19424" spans="1:2" ht="15.6" customHeight="1">
      <c r="A19424" s="1">
        <v>2441411</v>
      </c>
      <c r="B19424" s="4" t="s">
        <v>19417</v>
      </c>
    </row>
    <row r="19425" spans="1:2" ht="15.6" customHeight="1">
      <c r="A19425" s="1">
        <v>2441425</v>
      </c>
      <c r="B19425" s="4" t="s">
        <v>19418</v>
      </c>
    </row>
    <row r="19426" spans="1:2" ht="15.6" customHeight="1">
      <c r="A19426" s="1">
        <v>2441446</v>
      </c>
      <c r="B19426" s="4" t="s">
        <v>19419</v>
      </c>
    </row>
    <row r="19427" spans="1:2" ht="15.6" customHeight="1">
      <c r="A19427" s="1">
        <v>2441447</v>
      </c>
      <c r="B19427" s="4" t="s">
        <v>19420</v>
      </c>
    </row>
    <row r="19428" spans="1:2" ht="15.6" customHeight="1">
      <c r="A19428" s="1">
        <v>2441466</v>
      </c>
      <c r="B19428" s="4" t="s">
        <v>19421</v>
      </c>
    </row>
    <row r="19429" spans="1:2" ht="15.6" customHeight="1">
      <c r="A19429" s="1">
        <v>2441467</v>
      </c>
      <c r="B19429" s="4" t="s">
        <v>19422</v>
      </c>
    </row>
    <row r="19430" spans="1:2" ht="15.6" customHeight="1">
      <c r="A19430" s="1">
        <v>2441512</v>
      </c>
      <c r="B19430" s="4" t="s">
        <v>19423</v>
      </c>
    </row>
    <row r="19431" spans="1:2" ht="15.6" customHeight="1">
      <c r="A19431" s="1">
        <v>2441650</v>
      </c>
      <c r="B19431" s="4" t="s">
        <v>19424</v>
      </c>
    </row>
    <row r="19432" spans="1:2" ht="15.6" customHeight="1">
      <c r="A19432" s="1">
        <v>2441652</v>
      </c>
      <c r="B19432" s="4" t="s">
        <v>19425</v>
      </c>
    </row>
    <row r="19433" spans="1:2" ht="15.6" customHeight="1">
      <c r="A19433" s="1">
        <v>2441653</v>
      </c>
      <c r="B19433" s="4" t="s">
        <v>19426</v>
      </c>
    </row>
    <row r="19434" spans="1:2" ht="15.6" customHeight="1">
      <c r="A19434" s="1">
        <v>2441654</v>
      </c>
      <c r="B19434" s="4" t="s">
        <v>19427</v>
      </c>
    </row>
    <row r="19435" spans="1:2" ht="15.6" customHeight="1">
      <c r="A19435" s="1">
        <v>2441655</v>
      </c>
      <c r="B19435" s="4" t="s">
        <v>19428</v>
      </c>
    </row>
    <row r="19436" spans="1:2" ht="15.6" customHeight="1">
      <c r="A19436" s="1">
        <v>2441656</v>
      </c>
      <c r="B19436" s="4" t="s">
        <v>19429</v>
      </c>
    </row>
    <row r="19437" spans="1:2" ht="15.6" customHeight="1">
      <c r="A19437" s="1">
        <v>2441657</v>
      </c>
      <c r="B19437" s="4" t="s">
        <v>19430</v>
      </c>
    </row>
    <row r="19438" spans="1:2" ht="15.6" customHeight="1">
      <c r="A19438" s="1">
        <v>2441658</v>
      </c>
      <c r="B19438" s="4" t="s">
        <v>19431</v>
      </c>
    </row>
    <row r="19439" spans="1:2" ht="15.6" customHeight="1">
      <c r="A19439" s="1">
        <v>2441659</v>
      </c>
      <c r="B19439" s="4" t="s">
        <v>19432</v>
      </c>
    </row>
    <row r="19440" spans="1:2" ht="15.6" customHeight="1">
      <c r="A19440" s="1">
        <v>2441671</v>
      </c>
      <c r="B19440" s="4" t="s">
        <v>19433</v>
      </c>
    </row>
    <row r="19441" spans="1:2" ht="15.6" customHeight="1">
      <c r="A19441" s="1">
        <v>2441672</v>
      </c>
      <c r="B19441" s="4" t="s">
        <v>19434</v>
      </c>
    </row>
    <row r="19442" spans="1:2" ht="15.6" customHeight="1">
      <c r="A19442" s="1">
        <v>2441687</v>
      </c>
      <c r="B19442" s="4" t="s">
        <v>19435</v>
      </c>
    </row>
    <row r="19443" spans="1:2" ht="15.6" customHeight="1">
      <c r="A19443" s="1">
        <v>2441867</v>
      </c>
      <c r="B19443" s="4" t="s">
        <v>19436</v>
      </c>
    </row>
    <row r="19444" spans="1:2" ht="15.6" customHeight="1">
      <c r="A19444" s="1">
        <v>2441868</v>
      </c>
      <c r="B19444" s="4" t="s">
        <v>19437</v>
      </c>
    </row>
    <row r="19445" spans="1:2" ht="15.6" customHeight="1">
      <c r="A19445" s="1">
        <v>2441903</v>
      </c>
      <c r="B19445" s="4" t="s">
        <v>19438</v>
      </c>
    </row>
    <row r="19446" spans="1:2" ht="15.6" customHeight="1">
      <c r="A19446" s="1">
        <v>2441920</v>
      </c>
      <c r="B19446" s="4" t="s">
        <v>19439</v>
      </c>
    </row>
    <row r="19447" spans="1:2" ht="15.6" customHeight="1">
      <c r="A19447" s="1">
        <v>2441921</v>
      </c>
      <c r="B19447" s="4" t="s">
        <v>19440</v>
      </c>
    </row>
    <row r="19448" spans="1:2" ht="15.6" customHeight="1">
      <c r="A19448" s="1">
        <v>2442009</v>
      </c>
      <c r="B19448" s="4" t="s">
        <v>19441</v>
      </c>
    </row>
    <row r="19449" spans="1:2" ht="15.6" customHeight="1">
      <c r="A19449" s="1">
        <v>2442085</v>
      </c>
      <c r="B19449" s="4" t="s">
        <v>19442</v>
      </c>
    </row>
    <row r="19450" spans="1:2" ht="15.6" customHeight="1">
      <c r="A19450" s="1">
        <v>2442126</v>
      </c>
      <c r="B19450" s="4" t="s">
        <v>19443</v>
      </c>
    </row>
    <row r="19451" spans="1:2" ht="15.6" customHeight="1">
      <c r="A19451" s="1">
        <v>2442150</v>
      </c>
      <c r="B19451" s="4" t="s">
        <v>19444</v>
      </c>
    </row>
    <row r="19452" spans="1:2" ht="15.6" customHeight="1">
      <c r="A19452" s="1">
        <v>2442151</v>
      </c>
      <c r="B19452" s="4" t="s">
        <v>19445</v>
      </c>
    </row>
    <row r="19453" spans="1:2" ht="15.6" customHeight="1">
      <c r="A19453" s="1">
        <v>2442152</v>
      </c>
      <c r="B19453" s="4" t="s">
        <v>19446</v>
      </c>
    </row>
    <row r="19454" spans="1:2" ht="15.6" customHeight="1">
      <c r="A19454" s="1">
        <v>2442153</v>
      </c>
      <c r="B19454" s="4" t="s">
        <v>19447</v>
      </c>
    </row>
    <row r="19455" spans="1:2" ht="15.6" customHeight="1">
      <c r="A19455" s="1">
        <v>2442154</v>
      </c>
      <c r="B19455" s="4" t="s">
        <v>19448</v>
      </c>
    </row>
    <row r="19456" spans="1:2" ht="15.6" customHeight="1">
      <c r="A19456" s="1">
        <v>2442157</v>
      </c>
      <c r="B19456" s="4" t="s">
        <v>19449</v>
      </c>
    </row>
    <row r="19457" spans="1:2" ht="15.6" customHeight="1">
      <c r="A19457" s="1">
        <v>2597490</v>
      </c>
      <c r="B19457" s="4" t="s">
        <v>19450</v>
      </c>
    </row>
    <row r="19458" spans="1:2" ht="15.6" customHeight="1">
      <c r="A19458" s="1">
        <v>2952400</v>
      </c>
      <c r="B19458" s="4" t="s">
        <v>19451</v>
      </c>
    </row>
    <row r="19459" spans="1:2" ht="15.6" customHeight="1">
      <c r="A19459" s="1">
        <v>2952975</v>
      </c>
      <c r="B19459" s="4" t="s">
        <v>19452</v>
      </c>
    </row>
    <row r="19460" spans="1:2" ht="15.6" customHeight="1">
      <c r="A19460" s="1">
        <v>2954100</v>
      </c>
      <c r="B19460" s="4" t="s">
        <v>19453</v>
      </c>
    </row>
    <row r="19461" spans="1:2" ht="15.6" customHeight="1">
      <c r="A19461" s="1">
        <v>2954201</v>
      </c>
      <c r="B19461" s="4" t="s">
        <v>19454</v>
      </c>
    </row>
    <row r="19462" spans="1:2" ht="15.6" customHeight="1">
      <c r="A19462" s="1">
        <v>2954205</v>
      </c>
      <c r="B19462" s="4" t="s">
        <v>19455</v>
      </c>
    </row>
    <row r="19463" spans="1:2" ht="16.7" customHeight="1">
      <c r="A19463" s="1">
        <v>4510050</v>
      </c>
      <c r="B19463" s="4" t="s">
        <v>19456</v>
      </c>
    </row>
    <row r="19464" spans="1:2" ht="15.6" customHeight="1">
      <c r="A19464" s="1">
        <v>4820642</v>
      </c>
      <c r="B19464" s="4" t="s">
        <v>19457</v>
      </c>
    </row>
    <row r="19465" spans="1:2" ht="15.6" customHeight="1">
      <c r="A19465" s="1">
        <v>4820644</v>
      </c>
      <c r="B19465" s="4" t="s">
        <v>19458</v>
      </c>
    </row>
    <row r="19466" spans="1:2" ht="15.6" customHeight="1">
      <c r="A19466" s="1">
        <v>4820645</v>
      </c>
      <c r="B19466" s="4" t="s">
        <v>19459</v>
      </c>
    </row>
    <row r="19467" spans="1:2" ht="15.6" customHeight="1">
      <c r="A19467" s="1">
        <v>4820648</v>
      </c>
      <c r="B19467" s="4" t="s">
        <v>19460</v>
      </c>
    </row>
    <row r="19468" spans="1:2" ht="15.6" customHeight="1">
      <c r="A19468" s="1">
        <v>4820649</v>
      </c>
      <c r="B19468" s="4" t="s">
        <v>19461</v>
      </c>
    </row>
    <row r="19469" spans="1:2" ht="15.6" customHeight="1">
      <c r="A19469" s="1">
        <v>4820652</v>
      </c>
      <c r="B19469" s="4" t="s">
        <v>19462</v>
      </c>
    </row>
    <row r="19470" spans="1:2" ht="15.6" customHeight="1">
      <c r="A19470" s="1">
        <v>4826884</v>
      </c>
      <c r="B19470" s="4" t="s">
        <v>19463</v>
      </c>
    </row>
    <row r="19471" spans="1:2" ht="15.6" customHeight="1">
      <c r="A19471" s="1">
        <v>6430992</v>
      </c>
      <c r="B19471" s="4" t="s">
        <v>19464</v>
      </c>
    </row>
    <row r="19472" spans="1:2" ht="15.6" customHeight="1">
      <c r="A19472" s="1">
        <v>6430993</v>
      </c>
      <c r="B19472" s="4" t="s">
        <v>19465</v>
      </c>
    </row>
    <row r="19473" spans="1:2" ht="15.6" customHeight="1">
      <c r="A19473" s="1">
        <v>6430994</v>
      </c>
      <c r="B19473" s="4" t="s">
        <v>19466</v>
      </c>
    </row>
    <row r="19474" spans="1:2" ht="15.6" customHeight="1">
      <c r="A19474" s="1">
        <v>6430995</v>
      </c>
      <c r="B19474" s="4" t="s">
        <v>19467</v>
      </c>
    </row>
    <row r="19475" spans="1:2" ht="15.6" customHeight="1">
      <c r="A19475" s="1">
        <v>6430996</v>
      </c>
      <c r="B19475" s="4" t="s">
        <v>19468</v>
      </c>
    </row>
    <row r="19476" spans="1:2" ht="15.6" customHeight="1">
      <c r="A19476" s="1">
        <v>6430997</v>
      </c>
      <c r="B19476" s="4" t="s">
        <v>19469</v>
      </c>
    </row>
    <row r="19477" spans="1:2" ht="15.6" customHeight="1">
      <c r="A19477" s="1">
        <v>6430998</v>
      </c>
      <c r="B19477" s="4" t="s">
        <v>19470</v>
      </c>
    </row>
    <row r="19478" spans="1:2" ht="15.6" customHeight="1">
      <c r="A19478" s="1">
        <v>6430999</v>
      </c>
      <c r="B19478" s="4" t="s">
        <v>19471</v>
      </c>
    </row>
    <row r="19479" spans="1:2" ht="15.6" customHeight="1">
      <c r="A19479" s="1">
        <v>6435661</v>
      </c>
      <c r="B19479" s="4" t="s">
        <v>19472</v>
      </c>
    </row>
    <row r="19480" spans="1:2" ht="15.6" customHeight="1">
      <c r="A19480" s="1">
        <v>6435666</v>
      </c>
      <c r="B19480" s="4" t="s">
        <v>19473</v>
      </c>
    </row>
    <row r="19481" spans="1:2" ht="15.6" customHeight="1">
      <c r="A19481" s="1">
        <v>6435667</v>
      </c>
      <c r="B19481" s="4" t="s">
        <v>19474</v>
      </c>
    </row>
    <row r="19482" spans="1:2" ht="15.6" customHeight="1">
      <c r="A19482" s="1">
        <v>6435668</v>
      </c>
      <c r="B19482" s="4" t="s">
        <v>19475</v>
      </c>
    </row>
    <row r="19483" spans="1:2" ht="15.6" customHeight="1">
      <c r="A19483" s="1">
        <v>6439800</v>
      </c>
      <c r="B19483" s="4" t="s">
        <v>19476</v>
      </c>
    </row>
    <row r="19484" spans="1:2" ht="15.6" customHeight="1">
      <c r="A19484" s="1">
        <v>6439801</v>
      </c>
      <c r="B19484" s="4" t="s">
        <v>19477</v>
      </c>
    </row>
    <row r="19485" spans="1:2" ht="15.6" customHeight="1">
      <c r="A19485" s="1">
        <v>7347752</v>
      </c>
      <c r="B19485" s="4" t="s">
        <v>19478</v>
      </c>
    </row>
    <row r="19486" spans="1:2" ht="15.6" customHeight="1">
      <c r="A19486" s="1">
        <v>7349495</v>
      </c>
      <c r="B19486" s="4" t="s">
        <v>19479</v>
      </c>
    </row>
    <row r="19487" spans="1:2" ht="15.6" customHeight="1">
      <c r="A19487" s="1">
        <v>7349536</v>
      </c>
      <c r="B19487" s="4" t="s">
        <v>19480</v>
      </c>
    </row>
    <row r="19488" spans="1:2" ht="15.6" customHeight="1">
      <c r="A19488" s="1">
        <v>7370549</v>
      </c>
      <c r="B19488" s="4" t="s">
        <v>19481</v>
      </c>
    </row>
    <row r="19489" spans="1:2" ht="15.6" customHeight="1">
      <c r="A19489" s="1">
        <v>7371176</v>
      </c>
      <c r="B19489" s="4" t="s">
        <v>19482</v>
      </c>
    </row>
    <row r="19490" spans="1:2" ht="15.6" customHeight="1">
      <c r="A19490" s="1">
        <v>7371320</v>
      </c>
      <c r="B19490" s="4" t="s">
        <v>19483</v>
      </c>
    </row>
    <row r="19491" spans="1:2" ht="15.6" customHeight="1">
      <c r="A19491" s="1">
        <v>7371321</v>
      </c>
      <c r="B19491" s="4" t="s">
        <v>19484</v>
      </c>
    </row>
    <row r="19492" spans="1:2" ht="15.6" customHeight="1">
      <c r="A19492" s="1">
        <v>7371341</v>
      </c>
      <c r="B19492" s="4" t="s">
        <v>19485</v>
      </c>
    </row>
    <row r="19493" spans="1:2" ht="15.6" customHeight="1">
      <c r="A19493" s="1">
        <v>7371367</v>
      </c>
      <c r="B19493" s="4" t="s">
        <v>19486</v>
      </c>
    </row>
    <row r="19494" spans="1:2" ht="15.6" customHeight="1">
      <c r="A19494" s="1">
        <v>7371415</v>
      </c>
      <c r="B19494" s="4" t="s">
        <v>19487</v>
      </c>
    </row>
    <row r="19495" spans="1:2" ht="15.6" customHeight="1">
      <c r="A19495" s="1">
        <v>7371425</v>
      </c>
      <c r="B19495" s="4" t="s">
        <v>19488</v>
      </c>
    </row>
    <row r="19496" spans="1:2" ht="15.6" customHeight="1">
      <c r="A19496" s="1">
        <v>7371463</v>
      </c>
      <c r="B19496" s="4" t="s">
        <v>19489</v>
      </c>
    </row>
    <row r="19497" spans="1:2" ht="15.6" customHeight="1">
      <c r="A19497" s="1">
        <v>7371468</v>
      </c>
      <c r="B19497" s="4" t="s">
        <v>19490</v>
      </c>
    </row>
    <row r="19498" spans="1:2" ht="15.6" customHeight="1">
      <c r="A19498" s="1">
        <v>7371501</v>
      </c>
      <c r="B19498" s="4" t="s">
        <v>19491</v>
      </c>
    </row>
    <row r="19499" spans="1:2" ht="15.6" customHeight="1">
      <c r="A19499" s="1">
        <v>7371502</v>
      </c>
      <c r="B19499" s="4" t="s">
        <v>19492</v>
      </c>
    </row>
    <row r="19500" spans="1:2" ht="15.6" customHeight="1">
      <c r="A19500" s="1">
        <v>7371503</v>
      </c>
      <c r="B19500" s="4" t="s">
        <v>19493</v>
      </c>
    </row>
    <row r="19501" spans="1:2" ht="15.6" customHeight="1">
      <c r="A19501" s="1">
        <v>7371504</v>
      </c>
      <c r="B19501" s="4" t="s">
        <v>19494</v>
      </c>
    </row>
    <row r="19502" spans="1:2" ht="15.6" customHeight="1">
      <c r="A19502" s="1">
        <v>7371520</v>
      </c>
      <c r="B19502" s="4" t="s">
        <v>19495</v>
      </c>
    </row>
    <row r="19503" spans="1:2" ht="15.6" customHeight="1">
      <c r="A19503" s="1">
        <v>7371521</v>
      </c>
      <c r="B19503" s="4" t="s">
        <v>19496</v>
      </c>
    </row>
    <row r="19504" spans="1:2" ht="15.6" customHeight="1">
      <c r="A19504" s="1">
        <v>7371522</v>
      </c>
      <c r="B19504" s="4" t="s">
        <v>19497</v>
      </c>
    </row>
    <row r="19505" spans="1:2" ht="15.6" customHeight="1">
      <c r="A19505" s="1">
        <v>7371525</v>
      </c>
      <c r="B19505" s="4" t="s">
        <v>19498</v>
      </c>
    </row>
    <row r="19506" spans="1:2" ht="16.7" customHeight="1">
      <c r="A19506" s="1">
        <v>7371610</v>
      </c>
      <c r="B19506" s="4" t="s">
        <v>19499</v>
      </c>
    </row>
    <row r="19507" spans="1:2" ht="15.6" customHeight="1">
      <c r="A19507" s="1">
        <v>7371630</v>
      </c>
      <c r="B19507" s="4" t="s">
        <v>19500</v>
      </c>
    </row>
    <row r="19508" spans="1:2" ht="15.6" customHeight="1">
      <c r="A19508" s="1">
        <v>7371777</v>
      </c>
      <c r="B19508" s="4" t="s">
        <v>19501</v>
      </c>
    </row>
    <row r="19509" spans="1:2" ht="15.6" customHeight="1">
      <c r="A19509" s="1">
        <v>7371778</v>
      </c>
      <c r="B19509" s="4" t="s">
        <v>19502</v>
      </c>
    </row>
    <row r="19510" spans="1:2" ht="15.6" customHeight="1">
      <c r="A19510" s="1">
        <v>7373220</v>
      </c>
      <c r="B19510" s="4" t="s">
        <v>19503</v>
      </c>
    </row>
    <row r="19511" spans="1:2" ht="15.6" customHeight="1">
      <c r="A19511" s="1">
        <v>7373252</v>
      </c>
      <c r="B19511" s="4" t="s">
        <v>19504</v>
      </c>
    </row>
    <row r="19512" spans="1:2" ht="15.6" customHeight="1">
      <c r="A19512" s="1">
        <v>7373272</v>
      </c>
      <c r="B19512" s="4" t="s">
        <v>19505</v>
      </c>
    </row>
    <row r="19513" spans="1:2" ht="15.6" customHeight="1">
      <c r="A19513" s="1">
        <v>7373278</v>
      </c>
      <c r="B19513" s="4" t="s">
        <v>19506</v>
      </c>
    </row>
    <row r="19514" spans="1:2" ht="15.6" customHeight="1">
      <c r="A19514" s="1">
        <v>7374216</v>
      </c>
      <c r="B19514" s="4" t="s">
        <v>19507</v>
      </c>
    </row>
    <row r="19515" spans="1:2" ht="15.6" customHeight="1">
      <c r="A19515" s="1">
        <v>7374217</v>
      </c>
      <c r="B19515" s="4" t="s">
        <v>19508</v>
      </c>
    </row>
    <row r="19516" spans="1:2" ht="15.6" customHeight="1">
      <c r="A19516" s="1">
        <v>7375121</v>
      </c>
      <c r="B19516" s="4" t="s">
        <v>19509</v>
      </c>
    </row>
    <row r="19517" spans="1:2" ht="15.6" customHeight="1">
      <c r="A19517" s="1">
        <v>7375122</v>
      </c>
      <c r="B19517" s="4" t="s">
        <v>19510</v>
      </c>
    </row>
    <row r="19518" spans="1:2" ht="15.6" customHeight="1">
      <c r="A19518" s="1">
        <v>7375123</v>
      </c>
      <c r="B19518" s="4" t="s">
        <v>19511</v>
      </c>
    </row>
    <row r="19519" spans="1:2" ht="15.6" customHeight="1">
      <c r="A19519" s="1">
        <v>7375124</v>
      </c>
      <c r="B19519" s="4" t="s">
        <v>19512</v>
      </c>
    </row>
    <row r="19520" spans="1:2" ht="15.6" customHeight="1">
      <c r="A19520" s="1">
        <v>7375125</v>
      </c>
      <c r="B19520" s="4" t="s">
        <v>19513</v>
      </c>
    </row>
    <row r="19521" spans="1:2" ht="15.6" customHeight="1">
      <c r="A19521" s="1">
        <v>7375126</v>
      </c>
      <c r="B19521" s="4" t="s">
        <v>19514</v>
      </c>
    </row>
    <row r="19522" spans="1:2" ht="15.6" customHeight="1">
      <c r="A19522" s="1">
        <v>7375127</v>
      </c>
      <c r="B19522" s="4" t="s">
        <v>19515</v>
      </c>
    </row>
    <row r="19523" spans="1:2" ht="15.6" customHeight="1">
      <c r="A19523" s="1">
        <v>7375128</v>
      </c>
      <c r="B19523" s="4" t="s">
        <v>19516</v>
      </c>
    </row>
    <row r="19524" spans="1:2" ht="15.6" customHeight="1">
      <c r="A19524" s="1">
        <v>7375129</v>
      </c>
      <c r="B19524" s="4" t="s">
        <v>19517</v>
      </c>
    </row>
    <row r="19525" spans="1:2" ht="15.6" customHeight="1">
      <c r="A19525" s="1">
        <v>7375130</v>
      </c>
      <c r="B19525" s="4" t="s">
        <v>19518</v>
      </c>
    </row>
    <row r="19526" spans="1:2" ht="15.6" customHeight="1">
      <c r="A19526" s="1">
        <v>7375131</v>
      </c>
      <c r="B19526" s="4" t="s">
        <v>19519</v>
      </c>
    </row>
    <row r="19527" spans="1:2" ht="15.6" customHeight="1">
      <c r="A19527" s="1">
        <v>7375132</v>
      </c>
      <c r="B19527" s="4" t="s">
        <v>19520</v>
      </c>
    </row>
    <row r="19528" spans="1:2" ht="15.6" customHeight="1">
      <c r="A19528" s="1">
        <v>7375133</v>
      </c>
      <c r="B19528" s="4" t="s">
        <v>19521</v>
      </c>
    </row>
    <row r="19529" spans="1:2" ht="15.6" customHeight="1">
      <c r="A19529" s="1">
        <v>7375134</v>
      </c>
      <c r="B19529" s="4" t="s">
        <v>19522</v>
      </c>
    </row>
    <row r="19530" spans="1:2" ht="15.6" customHeight="1">
      <c r="A19530" s="1">
        <v>7375135</v>
      </c>
      <c r="B19530" s="4" t="s">
        <v>19523</v>
      </c>
    </row>
    <row r="19531" spans="1:2" ht="15.6" customHeight="1">
      <c r="A19531" s="1">
        <v>7375136</v>
      </c>
      <c r="B19531" s="4" t="s">
        <v>19524</v>
      </c>
    </row>
    <row r="19532" spans="1:2" ht="15.6" customHeight="1">
      <c r="A19532" s="1">
        <v>7375137</v>
      </c>
      <c r="B19532" s="4" t="s">
        <v>19525</v>
      </c>
    </row>
    <row r="19533" spans="1:2" ht="15.6" customHeight="1">
      <c r="A19533" s="1">
        <v>7375138</v>
      </c>
      <c r="B19533" s="4" t="s">
        <v>19526</v>
      </c>
    </row>
    <row r="19534" spans="1:2" ht="15.6" customHeight="1">
      <c r="A19534" s="1">
        <v>7375139</v>
      </c>
      <c r="B19534" s="4" t="s">
        <v>19527</v>
      </c>
    </row>
    <row r="19535" spans="1:2" ht="15.6" customHeight="1">
      <c r="A19535" s="1">
        <v>7375140</v>
      </c>
      <c r="B19535" s="4" t="s">
        <v>19528</v>
      </c>
    </row>
    <row r="19536" spans="1:2" ht="15.6" customHeight="1">
      <c r="A19536" s="1">
        <v>7375141</v>
      </c>
      <c r="B19536" s="4" t="s">
        <v>19529</v>
      </c>
    </row>
    <row r="19537" spans="1:2" ht="15.6" customHeight="1">
      <c r="A19537" s="1">
        <v>7375142</v>
      </c>
      <c r="B19537" s="4" t="s">
        <v>19530</v>
      </c>
    </row>
    <row r="19538" spans="1:2" ht="15.6" customHeight="1">
      <c r="A19538" s="1">
        <v>7375143</v>
      </c>
      <c r="B19538" s="4" t="s">
        <v>19531</v>
      </c>
    </row>
    <row r="19539" spans="1:2" ht="15.6" customHeight="1">
      <c r="A19539" s="1">
        <v>7375144</v>
      </c>
      <c r="B19539" s="4" t="s">
        <v>19532</v>
      </c>
    </row>
    <row r="19540" spans="1:2" ht="15.6" customHeight="1">
      <c r="A19540" s="1">
        <v>7375145</v>
      </c>
      <c r="B19540" s="4" t="s">
        <v>19533</v>
      </c>
    </row>
    <row r="19541" spans="1:2" ht="15.6" customHeight="1">
      <c r="A19541" s="1">
        <v>7375146</v>
      </c>
      <c r="B19541" s="4" t="s">
        <v>19534</v>
      </c>
    </row>
    <row r="19542" spans="1:2" ht="15.6" customHeight="1">
      <c r="A19542" s="1">
        <v>7375147</v>
      </c>
      <c r="B19542" s="4" t="s">
        <v>19535</v>
      </c>
    </row>
    <row r="19543" spans="1:2" ht="15.6" customHeight="1">
      <c r="A19543" s="1">
        <v>7375148</v>
      </c>
      <c r="B19543" s="4" t="s">
        <v>19536</v>
      </c>
    </row>
    <row r="19544" spans="1:2" ht="15.6" customHeight="1">
      <c r="A19544" s="1">
        <v>7375149</v>
      </c>
      <c r="B19544" s="4" t="s">
        <v>19537</v>
      </c>
    </row>
    <row r="19545" spans="1:2" ht="15.6" customHeight="1">
      <c r="A19545" s="1">
        <v>7375150</v>
      </c>
      <c r="B19545" s="4" t="s">
        <v>19538</v>
      </c>
    </row>
    <row r="19546" spans="1:2" ht="15.6" customHeight="1">
      <c r="A19546" s="1">
        <v>7375151</v>
      </c>
      <c r="B19546" s="4" t="s">
        <v>19539</v>
      </c>
    </row>
    <row r="19547" spans="1:2" ht="15.6" customHeight="1">
      <c r="A19547" s="1">
        <v>7375152</v>
      </c>
      <c r="B19547" s="4" t="s">
        <v>19540</v>
      </c>
    </row>
    <row r="19548" spans="1:2" ht="15.6" customHeight="1">
      <c r="A19548" s="1">
        <v>7375153</v>
      </c>
      <c r="B19548" s="4" t="s">
        <v>19541</v>
      </c>
    </row>
    <row r="19549" spans="1:2" ht="16.7" customHeight="1">
      <c r="A19549" s="1">
        <v>7375154</v>
      </c>
      <c r="B19549" s="4" t="s">
        <v>19542</v>
      </c>
    </row>
    <row r="19550" spans="1:2" ht="15.6" customHeight="1">
      <c r="A19550" s="1">
        <v>7375155</v>
      </c>
      <c r="B19550" s="4" t="s">
        <v>19543</v>
      </c>
    </row>
    <row r="19551" spans="1:2" ht="15.6" customHeight="1">
      <c r="A19551" s="1">
        <v>7375156</v>
      </c>
      <c r="B19551" s="4" t="s">
        <v>19544</v>
      </c>
    </row>
    <row r="19552" spans="1:2" ht="15.6" customHeight="1">
      <c r="A19552" s="1">
        <v>7375157</v>
      </c>
      <c r="B19552" s="4" t="s">
        <v>19545</v>
      </c>
    </row>
    <row r="19553" spans="1:2" ht="15.6" customHeight="1">
      <c r="A19553" s="1">
        <v>7375158</v>
      </c>
      <c r="B19553" s="4" t="s">
        <v>19546</v>
      </c>
    </row>
    <row r="19554" spans="1:2" ht="15.6" customHeight="1">
      <c r="A19554" s="1">
        <v>7375159</v>
      </c>
      <c r="B19554" s="4" t="s">
        <v>19547</v>
      </c>
    </row>
    <row r="19555" spans="1:2" ht="15.6" customHeight="1">
      <c r="A19555" s="1">
        <v>7375160</v>
      </c>
      <c r="B19555" s="4" t="s">
        <v>19548</v>
      </c>
    </row>
    <row r="19556" spans="1:2" ht="15.6" customHeight="1">
      <c r="A19556" s="1">
        <v>7375179</v>
      </c>
      <c r="B19556" s="4" t="s">
        <v>19549</v>
      </c>
    </row>
    <row r="19557" spans="1:2" ht="15.6" customHeight="1">
      <c r="A19557" s="1">
        <v>7375180</v>
      </c>
      <c r="B19557" s="4" t="s">
        <v>19550</v>
      </c>
    </row>
    <row r="19558" spans="1:2" ht="15.6" customHeight="1">
      <c r="A19558" s="1">
        <v>7375218</v>
      </c>
      <c r="B19558" s="4" t="s">
        <v>19551</v>
      </c>
    </row>
    <row r="19559" spans="1:2" ht="15.6" customHeight="1">
      <c r="A19559" s="1">
        <v>7375219</v>
      </c>
      <c r="B19559" s="4" t="s">
        <v>19552</v>
      </c>
    </row>
    <row r="19560" spans="1:2" ht="15.6" customHeight="1">
      <c r="A19560" s="1">
        <v>7375525</v>
      </c>
      <c r="B19560" s="4" t="s">
        <v>19553</v>
      </c>
    </row>
    <row r="19561" spans="1:2" ht="15.6" customHeight="1">
      <c r="A19561" s="1">
        <v>7375701</v>
      </c>
      <c r="B19561" s="4" t="s">
        <v>19554</v>
      </c>
    </row>
    <row r="19562" spans="1:2" ht="15.6" customHeight="1">
      <c r="A19562" s="1">
        <v>7375727</v>
      </c>
      <c r="B19562" s="4" t="s">
        <v>19555</v>
      </c>
    </row>
    <row r="19563" spans="1:2" ht="15.6" customHeight="1">
      <c r="A19563" s="1">
        <v>7375728</v>
      </c>
      <c r="B19563" s="4" t="s">
        <v>19556</v>
      </c>
    </row>
    <row r="19564" spans="1:2" ht="15.6" customHeight="1">
      <c r="A19564" s="1">
        <v>7375769</v>
      </c>
      <c r="B19564" s="4" t="s">
        <v>19557</v>
      </c>
    </row>
    <row r="19565" spans="1:2" ht="15.6" customHeight="1">
      <c r="A19565" s="1">
        <v>7375771</v>
      </c>
      <c r="B19565" s="4" t="s">
        <v>19558</v>
      </c>
    </row>
    <row r="19566" spans="1:2" ht="15.6" customHeight="1">
      <c r="A19566" s="1">
        <v>7375772</v>
      </c>
      <c r="B19566" s="4" t="s">
        <v>19559</v>
      </c>
    </row>
    <row r="19567" spans="1:2" ht="15.6" customHeight="1">
      <c r="A19567" s="1">
        <v>7375773</v>
      </c>
      <c r="B19567" s="4" t="s">
        <v>19560</v>
      </c>
    </row>
    <row r="19568" spans="1:2" ht="15.6" customHeight="1">
      <c r="A19568" s="1">
        <v>7375774</v>
      </c>
      <c r="B19568" s="4" t="s">
        <v>19561</v>
      </c>
    </row>
    <row r="19569" spans="1:2" ht="15.6" customHeight="1">
      <c r="A19569" s="1">
        <v>7376127</v>
      </c>
      <c r="B19569" s="4" t="s">
        <v>19562</v>
      </c>
    </row>
    <row r="19570" spans="1:2" ht="15.6" customHeight="1">
      <c r="A19570" s="1">
        <v>7376128</v>
      </c>
      <c r="B19570" s="4" t="s">
        <v>19563</v>
      </c>
    </row>
    <row r="19571" spans="1:2" ht="15.6" customHeight="1">
      <c r="A19571" s="1">
        <v>7376720</v>
      </c>
      <c r="B19571" s="4" t="s">
        <v>19564</v>
      </c>
    </row>
    <row r="19572" spans="1:2" ht="15.6" customHeight="1">
      <c r="A19572" s="1">
        <v>7378928</v>
      </c>
      <c r="B19572" s="4" t="s">
        <v>19565</v>
      </c>
    </row>
    <row r="19573" spans="1:2" ht="15.6" customHeight="1">
      <c r="A19573" s="1">
        <v>7378934</v>
      </c>
      <c r="B19573" s="4" t="s">
        <v>19566</v>
      </c>
    </row>
    <row r="19574" spans="1:2" ht="15.6" customHeight="1">
      <c r="A19574" s="1">
        <v>7378936</v>
      </c>
      <c r="B19574" s="4" t="s">
        <v>19567</v>
      </c>
    </row>
    <row r="19575" spans="1:2" ht="15.6" customHeight="1">
      <c r="A19575" s="1">
        <v>7378939</v>
      </c>
      <c r="B19575" s="4" t="s">
        <v>19568</v>
      </c>
    </row>
    <row r="19576" spans="1:2" ht="15.6" customHeight="1">
      <c r="A19576" s="1">
        <v>7378943</v>
      </c>
      <c r="B19576" s="4" t="s">
        <v>19569</v>
      </c>
    </row>
    <row r="19577" spans="1:2" ht="15.6" customHeight="1">
      <c r="A19577" s="1">
        <v>7378963</v>
      </c>
      <c r="B19577" s="4" t="s">
        <v>19570</v>
      </c>
    </row>
    <row r="19578" spans="1:2" ht="15.6" customHeight="1">
      <c r="A19578" s="1">
        <v>7379503</v>
      </c>
      <c r="B19578" s="4" t="s">
        <v>19571</v>
      </c>
    </row>
    <row r="19579" spans="1:2" ht="15.6" customHeight="1">
      <c r="A19579" s="1">
        <v>7379608</v>
      </c>
      <c r="B19579" s="4" t="s">
        <v>19572</v>
      </c>
    </row>
    <row r="19580" spans="1:2" ht="15.6" customHeight="1">
      <c r="A19580" s="1">
        <v>7379615</v>
      </c>
      <c r="B19580" s="4" t="s">
        <v>19573</v>
      </c>
    </row>
    <row r="19581" spans="1:2" ht="15.6" customHeight="1">
      <c r="A19581" s="1">
        <v>7381536</v>
      </c>
      <c r="B19581" s="4" t="s">
        <v>19574</v>
      </c>
    </row>
    <row r="19582" spans="1:2" ht="15.6" customHeight="1">
      <c r="A19582" s="1">
        <v>7381537</v>
      </c>
      <c r="B19582" s="4" t="s">
        <v>19575</v>
      </c>
    </row>
    <row r="19583" spans="1:2" ht="15.6" customHeight="1">
      <c r="A19583" s="1">
        <v>7381538</v>
      </c>
      <c r="B19583" s="4" t="s">
        <v>19576</v>
      </c>
    </row>
    <row r="19584" spans="1:2" ht="15.6" customHeight="1">
      <c r="A19584" s="1">
        <v>7381556</v>
      </c>
      <c r="B19584" s="4" t="s">
        <v>19577</v>
      </c>
    </row>
    <row r="19585" spans="1:2" ht="15.6" customHeight="1">
      <c r="A19585" s="1">
        <v>7381557</v>
      </c>
      <c r="B19585" s="4" t="s">
        <v>19578</v>
      </c>
    </row>
    <row r="19586" spans="1:2" ht="15.6" customHeight="1">
      <c r="A19586" s="1">
        <v>7396832</v>
      </c>
      <c r="B19586" s="4" t="s">
        <v>19579</v>
      </c>
    </row>
    <row r="19587" spans="1:2" ht="15.6" customHeight="1">
      <c r="A19587" s="1">
        <v>24820000</v>
      </c>
      <c r="B19587" s="4" t="s">
        <v>19580</v>
      </c>
    </row>
    <row r="19588" spans="1:2" ht="15.6" customHeight="1">
      <c r="A19588" s="1">
        <v>27380000</v>
      </c>
      <c r="B19588" s="4" t="s">
        <v>19581</v>
      </c>
    </row>
    <row r="19589" spans="1:2" ht="15.6" customHeight="1">
      <c r="A19589" s="1">
        <v>40991553</v>
      </c>
      <c r="B19589" s="4" t="s">
        <v>19582</v>
      </c>
    </row>
    <row r="19590" spans="1:2" ht="15.6" customHeight="1">
      <c r="A19590" s="1">
        <v>71694642</v>
      </c>
      <c r="B19590" s="4" t="s">
        <v>19583</v>
      </c>
    </row>
    <row r="19591" spans="1:2" ht="15.6" customHeight="1">
      <c r="A19591" s="1">
        <v>71764546</v>
      </c>
      <c r="B19591" s="4" t="s">
        <v>19584</v>
      </c>
    </row>
    <row r="19592" spans="1:2" ht="16.7" customHeight="1">
      <c r="A19592" s="1">
        <v>71764864</v>
      </c>
      <c r="B19592" s="4" t="s">
        <v>19585</v>
      </c>
    </row>
    <row r="19593" spans="1:2" ht="15.6" customHeight="1">
      <c r="A19593" s="1">
        <v>71765075</v>
      </c>
      <c r="B19593" s="4" t="s">
        <v>19586</v>
      </c>
    </row>
    <row r="19594" spans="1:2" ht="15.6" customHeight="1">
      <c r="A19594" s="1">
        <v>71974041</v>
      </c>
      <c r="B19594" s="4" t="s">
        <v>19587</v>
      </c>
    </row>
    <row r="19595" spans="1:2" ht="15.6" customHeight="1">
      <c r="A19595" s="1">
        <v>72054028</v>
      </c>
      <c r="B19595" s="4" t="s">
        <v>19588</v>
      </c>
    </row>
    <row r="19596" spans="1:2" ht="15.6" customHeight="1">
      <c r="A19596" s="1">
        <v>72054029</v>
      </c>
      <c r="B19596" s="4" t="s">
        <v>19589</v>
      </c>
    </row>
    <row r="19597" spans="1:2" ht="15.6" customHeight="1">
      <c r="A19597" s="1">
        <v>72054030</v>
      </c>
      <c r="B19597" s="4" t="s">
        <v>19590</v>
      </c>
    </row>
    <row r="19598" spans="1:2" ht="15.6" customHeight="1">
      <c r="A19598" s="1">
        <v>72054031</v>
      </c>
      <c r="B19598" s="4" t="s">
        <v>19591</v>
      </c>
    </row>
    <row r="19599" spans="1:2" ht="15.6" customHeight="1">
      <c r="A19599" s="1">
        <v>72054032</v>
      </c>
      <c r="B19599" s="4" t="s">
        <v>19592</v>
      </c>
    </row>
    <row r="19600" spans="1:2" ht="15.6" customHeight="1">
      <c r="A19600" s="1">
        <v>72054033</v>
      </c>
      <c r="B19600" s="4" t="s">
        <v>19593</v>
      </c>
    </row>
    <row r="19601" spans="1:2" ht="15.6" customHeight="1">
      <c r="A19601" s="1">
        <v>72054034</v>
      </c>
      <c r="B19601" s="4" t="s">
        <v>19594</v>
      </c>
    </row>
    <row r="19602" spans="1:2" ht="15.6" customHeight="1">
      <c r="A19602" s="1">
        <v>72358255</v>
      </c>
      <c r="B19602" s="4" t="s">
        <v>19595</v>
      </c>
    </row>
    <row r="19603" spans="1:2" ht="15.6" customHeight="1">
      <c r="A19603" s="1">
        <v>72444160</v>
      </c>
      <c r="B19603" s="4" t="s">
        <v>19596</v>
      </c>
    </row>
    <row r="19604" spans="1:2" ht="15.6" customHeight="1">
      <c r="A19604" s="1">
        <v>72444289</v>
      </c>
      <c r="B19604" s="4" t="s">
        <v>19597</v>
      </c>
    </row>
    <row r="19605" spans="1:2" ht="15.6" customHeight="1">
      <c r="A19605" s="1">
        <v>72444319</v>
      </c>
      <c r="B19605" s="4" t="s">
        <v>19598</v>
      </c>
    </row>
    <row r="19606" spans="1:2" ht="15.6" customHeight="1">
      <c r="A19606" s="1">
        <v>72444320</v>
      </c>
      <c r="B19606" s="4" t="s">
        <v>19599</v>
      </c>
    </row>
    <row r="19607" spans="1:2" ht="15.6" customHeight="1">
      <c r="A19607" s="1">
        <v>72444345</v>
      </c>
      <c r="B19607" s="4" t="s">
        <v>19600</v>
      </c>
    </row>
    <row r="19608" spans="1:2" ht="15.6" customHeight="1">
      <c r="A19608" s="1">
        <v>72444346</v>
      </c>
      <c r="B19608" s="4" t="s">
        <v>19601</v>
      </c>
    </row>
    <row r="19609" spans="1:2" ht="15.6" customHeight="1">
      <c r="A19609" s="1">
        <v>72444347</v>
      </c>
      <c r="B19609" s="4" t="s">
        <v>19602</v>
      </c>
    </row>
    <row r="19610" spans="1:2" ht="15.6" customHeight="1">
      <c r="A19610" s="1">
        <v>72444476</v>
      </c>
      <c r="B19610" s="4" t="s">
        <v>19603</v>
      </c>
    </row>
    <row r="19611" spans="1:2" ht="15.6" customHeight="1">
      <c r="A19611" s="1">
        <v>72444658</v>
      </c>
      <c r="B19611" s="4" t="s">
        <v>19604</v>
      </c>
    </row>
    <row r="19612" spans="1:2" ht="15.6" customHeight="1">
      <c r="A19612" s="1">
        <v>72565545</v>
      </c>
      <c r="B19612" s="4" t="s">
        <v>19605</v>
      </c>
    </row>
    <row r="19613" spans="1:2" ht="15.6" customHeight="1">
      <c r="A19613" s="1">
        <v>72565795</v>
      </c>
      <c r="B19613" s="4" t="s">
        <v>19606</v>
      </c>
    </row>
    <row r="19614" spans="1:2" ht="15.6" customHeight="1">
      <c r="A19614" s="1">
        <v>73684717</v>
      </c>
      <c r="B19614" s="4" t="s">
        <v>19607</v>
      </c>
    </row>
    <row r="19615" spans="1:2" ht="15.6" customHeight="1">
      <c r="A19615" s="1">
        <v>74514398</v>
      </c>
      <c r="B19615" s="4" t="s">
        <v>19608</v>
      </c>
    </row>
    <row r="19616" spans="1:2" ht="15.6" customHeight="1">
      <c r="A19616" s="1">
        <v>74514399</v>
      </c>
      <c r="B19616" s="4" t="s">
        <v>19609</v>
      </c>
    </row>
    <row r="19617" spans="1:2" ht="15.6" customHeight="1">
      <c r="A19617" s="1">
        <v>74535207</v>
      </c>
      <c r="B19617" s="4" t="s">
        <v>19610</v>
      </c>
    </row>
    <row r="19618" spans="1:2" ht="15.6" customHeight="1">
      <c r="A19618" s="1">
        <v>74557825</v>
      </c>
      <c r="B19618" s="4" t="s">
        <v>19611</v>
      </c>
    </row>
    <row r="19619" spans="1:2" ht="15.6" customHeight="1">
      <c r="A19619" s="1">
        <v>74557984</v>
      </c>
      <c r="B19619" s="4" t="s">
        <v>19612</v>
      </c>
    </row>
    <row r="19620" spans="1:2" ht="15.6" customHeight="1">
      <c r="A19620" s="1">
        <v>74558497</v>
      </c>
      <c r="B19620" s="4" t="s">
        <v>19613</v>
      </c>
    </row>
    <row r="19621" spans="1:2" ht="15.6" customHeight="1">
      <c r="A19621" s="1">
        <v>74558498</v>
      </c>
      <c r="B19621" s="4" t="s">
        <v>19614</v>
      </c>
    </row>
    <row r="19622" spans="1:2" ht="15.6" customHeight="1">
      <c r="A19622" s="1">
        <v>74577109</v>
      </c>
      <c r="B19622" s="4" t="s">
        <v>19615</v>
      </c>
    </row>
    <row r="19623" spans="1:2" ht="15.6" customHeight="1">
      <c r="A19623" s="1">
        <v>74827255</v>
      </c>
      <c r="B19623" s="4" t="s">
        <v>19616</v>
      </c>
    </row>
    <row r="19624" spans="1:2" ht="15.6" customHeight="1">
      <c r="A19624" s="1">
        <v>74829423</v>
      </c>
      <c r="B19624" s="4" t="s">
        <v>19617</v>
      </c>
    </row>
    <row r="19625" spans="1:2" ht="15.6" customHeight="1">
      <c r="A19625" s="1">
        <v>77214130</v>
      </c>
      <c r="B19625" s="4" t="s">
        <v>19618</v>
      </c>
    </row>
    <row r="19626" spans="1:2" ht="15.6" customHeight="1">
      <c r="A19626" s="1">
        <v>77340313</v>
      </c>
      <c r="B19626" s="4" t="s">
        <v>19619</v>
      </c>
    </row>
    <row r="19627" spans="1:2" ht="15.6" customHeight="1">
      <c r="A19627" s="1">
        <v>77340322</v>
      </c>
      <c r="B19627" s="4" t="s">
        <v>19620</v>
      </c>
    </row>
    <row r="19628" spans="1:2" ht="15.6" customHeight="1">
      <c r="A19628" s="1">
        <v>77346714</v>
      </c>
      <c r="B19628" s="4" t="s">
        <v>19621</v>
      </c>
    </row>
    <row r="19629" spans="1:2" ht="15.6" customHeight="1">
      <c r="A19629" s="1">
        <v>77347758</v>
      </c>
      <c r="B19629" s="4" t="s">
        <v>19622</v>
      </c>
    </row>
    <row r="19630" spans="1:2" ht="15.6" customHeight="1">
      <c r="A19630" s="1">
        <v>77347930</v>
      </c>
      <c r="B19630" s="4" t="s">
        <v>19623</v>
      </c>
    </row>
    <row r="19631" spans="1:2" ht="15.6" customHeight="1">
      <c r="A19631" s="1">
        <v>77347931</v>
      </c>
      <c r="B19631" s="4" t="s">
        <v>19624</v>
      </c>
    </row>
    <row r="19632" spans="1:2" ht="15.6" customHeight="1">
      <c r="A19632" s="1">
        <v>77348149</v>
      </c>
      <c r="B19632" s="4" t="s">
        <v>19625</v>
      </c>
    </row>
    <row r="19633" spans="1:2" ht="15.6" customHeight="1">
      <c r="A19633" s="1">
        <v>77370110</v>
      </c>
      <c r="B19633" s="4" t="s">
        <v>19626</v>
      </c>
    </row>
    <row r="19634" spans="1:2" ht="15.6" customHeight="1">
      <c r="A19634" s="1">
        <v>77370117</v>
      </c>
      <c r="B19634" s="4" t="s">
        <v>19627</v>
      </c>
    </row>
    <row r="19635" spans="1:2" ht="16.7" customHeight="1">
      <c r="A19635" s="1">
        <v>77370118</v>
      </c>
      <c r="B19635" s="4" t="s">
        <v>19628</v>
      </c>
    </row>
    <row r="19636" spans="1:2" ht="15.6" customHeight="1">
      <c r="A19636" s="1">
        <v>77374326</v>
      </c>
      <c r="B19636" s="4" t="s">
        <v>19629</v>
      </c>
    </row>
    <row r="19637" spans="1:2" ht="15.6" customHeight="1">
      <c r="A19637" s="1">
        <v>77374439</v>
      </c>
      <c r="B19637" s="4" t="s">
        <v>19630</v>
      </c>
    </row>
    <row r="19638" spans="1:2" ht="15.6" customHeight="1">
      <c r="A19638" s="1">
        <v>77374483</v>
      </c>
      <c r="B19638" s="4" t="s">
        <v>19631</v>
      </c>
    </row>
    <row r="19639" spans="1:2" ht="15.6" customHeight="1">
      <c r="A19639" s="1">
        <v>77374593</v>
      </c>
      <c r="B19639" s="4" t="s">
        <v>19632</v>
      </c>
    </row>
    <row r="19640" spans="1:2" ht="15.6" customHeight="1">
      <c r="A19640" s="1">
        <v>77374996</v>
      </c>
      <c r="B19640" s="4" t="s">
        <v>19633</v>
      </c>
    </row>
    <row r="19641" spans="1:2" ht="15.6" customHeight="1">
      <c r="A19641" s="1">
        <v>77375194</v>
      </c>
      <c r="B19641" s="4" t="s">
        <v>19634</v>
      </c>
    </row>
    <row r="19642" spans="1:2" ht="15.6" customHeight="1">
      <c r="A19642" s="1">
        <v>77376060</v>
      </c>
      <c r="B19642" s="4" t="s">
        <v>19635</v>
      </c>
    </row>
    <row r="19643" spans="1:2" ht="15.6" customHeight="1">
      <c r="A19643" s="1">
        <v>77376061</v>
      </c>
      <c r="B19643" s="4" t="s">
        <v>19636</v>
      </c>
    </row>
    <row r="19644" spans="1:2" ht="15.6" customHeight="1">
      <c r="A19644" s="1">
        <v>77376217</v>
      </c>
      <c r="B19644" s="4" t="s">
        <v>19637</v>
      </c>
    </row>
    <row r="19645" spans="1:2" ht="15.6" customHeight="1">
      <c r="A19645" s="1">
        <v>77376218</v>
      </c>
      <c r="B19645" s="4" t="s">
        <v>19638</v>
      </c>
    </row>
    <row r="19646" spans="1:2" ht="15.6" customHeight="1">
      <c r="A19646" s="1">
        <v>77380310</v>
      </c>
      <c r="B19646" s="4" t="s">
        <v>19639</v>
      </c>
    </row>
    <row r="19647" spans="1:2" ht="15.6" customHeight="1">
      <c r="A19647" s="1">
        <v>77380909</v>
      </c>
      <c r="B19647" s="4" t="s">
        <v>19640</v>
      </c>
    </row>
    <row r="19648" spans="1:2" ht="15.6" customHeight="1">
      <c r="A19648" s="1">
        <v>77382034</v>
      </c>
      <c r="B19648" s="4" t="s">
        <v>19641</v>
      </c>
    </row>
    <row r="19649" spans="1:2" ht="15.6" customHeight="1">
      <c r="A19649" s="1">
        <v>77382166</v>
      </c>
      <c r="B19649" s="4" t="s">
        <v>19642</v>
      </c>
    </row>
    <row r="19650" spans="1:2" ht="15.6" customHeight="1">
      <c r="A19650" s="1">
        <v>77382218</v>
      </c>
      <c r="B19650" s="4" t="s">
        <v>19643</v>
      </c>
    </row>
    <row r="19651" spans="1:2" ht="15.6" customHeight="1">
      <c r="A19651" s="1">
        <v>77382239</v>
      </c>
      <c r="B19651" s="4" t="s">
        <v>19644</v>
      </c>
    </row>
    <row r="19652" spans="1:2" ht="15.6" customHeight="1">
      <c r="A19652" s="1">
        <v>77382422</v>
      </c>
      <c r="B19652" s="4" t="s">
        <v>19645</v>
      </c>
    </row>
    <row r="19653" spans="1:2" ht="15.6" customHeight="1">
      <c r="A19653" s="1">
        <v>77395407</v>
      </c>
      <c r="B19653" s="4" t="s">
        <v>19646</v>
      </c>
    </row>
    <row r="19654" spans="1:2" ht="15.6" customHeight="1">
      <c r="A19654" s="1">
        <v>77395668</v>
      </c>
      <c r="B19654" s="4" t="s">
        <v>19647</v>
      </c>
    </row>
    <row r="19655" spans="1:2" ht="15.6" customHeight="1">
      <c r="A19655" s="1">
        <v>77396004</v>
      </c>
      <c r="B19655" s="4" t="s">
        <v>19648</v>
      </c>
    </row>
    <row r="19656" spans="1:2" ht="15.6" customHeight="1">
      <c r="A19656" s="1">
        <v>77396026</v>
      </c>
      <c r="B19656" s="4" t="s">
        <v>19649</v>
      </c>
    </row>
    <row r="19657" spans="1:2" ht="15.6" customHeight="1">
      <c r="A19657" s="1">
        <v>77396027</v>
      </c>
      <c r="B19657" s="4" t="s">
        <v>19650</v>
      </c>
    </row>
    <row r="19658" spans="1:2" ht="15.6" customHeight="1">
      <c r="A19658" s="1">
        <v>77397004</v>
      </c>
      <c r="B19658" s="4" t="s">
        <v>19651</v>
      </c>
    </row>
    <row r="19659" spans="1:2" ht="15.6" customHeight="1">
      <c r="A19659" s="1">
        <v>78360541</v>
      </c>
      <c r="B19659" s="4" t="s">
        <v>19652</v>
      </c>
    </row>
    <row r="19660" spans="1:2" ht="15.6" customHeight="1">
      <c r="A19660" s="1">
        <v>78360700</v>
      </c>
      <c r="B19660" s="4" t="s">
        <v>19653</v>
      </c>
    </row>
    <row r="19661" spans="1:2" ht="15.6" customHeight="1">
      <c r="A19661" s="1">
        <v>78674454</v>
      </c>
      <c r="B19661" s="4" t="s">
        <v>19654</v>
      </c>
    </row>
    <row r="19662" spans="1:2" ht="15.6" customHeight="1">
      <c r="A19662" s="1">
        <v>78674455</v>
      </c>
      <c r="B19662" s="4" t="s">
        <v>19655</v>
      </c>
    </row>
    <row r="19663" spans="1:2" ht="15.6" customHeight="1">
      <c r="A19663" s="1">
        <v>6431039</v>
      </c>
      <c r="B19663" s="4" t="s">
        <v>19656</v>
      </c>
    </row>
    <row r="19664" spans="1:2" ht="15.6" customHeight="1">
      <c r="A19664" s="1">
        <v>8230561</v>
      </c>
      <c r="B19664" s="4" t="s">
        <v>19657</v>
      </c>
    </row>
    <row r="19665" spans="1:2" ht="15.6" customHeight="1">
      <c r="A19665" s="1">
        <v>8661062</v>
      </c>
      <c r="B19665" s="4" t="s">
        <v>19658</v>
      </c>
    </row>
    <row r="19666" spans="1:2" ht="15.6" customHeight="1">
      <c r="A19666" s="1">
        <v>8661063</v>
      </c>
      <c r="B19666" s="4" t="s">
        <v>19659</v>
      </c>
    </row>
    <row r="19667" spans="1:2" ht="15.6" customHeight="1">
      <c r="A19667" s="1">
        <v>8661110</v>
      </c>
      <c r="B19667" s="4" t="s">
        <v>19660</v>
      </c>
    </row>
    <row r="19668" spans="1:2" ht="15.6" customHeight="1">
      <c r="A19668" s="1">
        <v>8661111</v>
      </c>
      <c r="B19668" s="4" t="s">
        <v>19661</v>
      </c>
    </row>
    <row r="19669" spans="1:2" ht="15.6" customHeight="1">
      <c r="A19669" s="1">
        <v>8662240</v>
      </c>
      <c r="B19669" s="4" t="s">
        <v>19662</v>
      </c>
    </row>
    <row r="19670" spans="1:2" ht="15.6" customHeight="1">
      <c r="A19670" s="1">
        <v>8662582</v>
      </c>
      <c r="B19670" s="4" t="s">
        <v>19663</v>
      </c>
    </row>
    <row r="19671" spans="1:2" ht="15.6" customHeight="1">
      <c r="A19671" s="1">
        <v>8662583</v>
      </c>
      <c r="B19671" s="4" t="s">
        <v>19664</v>
      </c>
    </row>
    <row r="19672" spans="1:2" ht="15.6" customHeight="1">
      <c r="A19672" s="1">
        <v>8666251</v>
      </c>
      <c r="B19672" s="4" t="s">
        <v>19665</v>
      </c>
    </row>
    <row r="19673" spans="1:2" ht="15.6" customHeight="1">
      <c r="A19673" s="1">
        <v>8666480</v>
      </c>
      <c r="B19673" s="4" t="s">
        <v>19666</v>
      </c>
    </row>
    <row r="19674" spans="1:2" ht="15.6" customHeight="1">
      <c r="A19674" s="1">
        <v>8666595</v>
      </c>
      <c r="B19674" s="4" t="s">
        <v>19667</v>
      </c>
    </row>
    <row r="19675" spans="1:2" ht="15.6" customHeight="1">
      <c r="A19675" s="1">
        <v>18660016</v>
      </c>
      <c r="B19675" s="4" t="s">
        <v>19668</v>
      </c>
    </row>
    <row r="19676" spans="1:2" ht="15.6" customHeight="1">
      <c r="A19676" s="1">
        <v>78669956</v>
      </c>
      <c r="B19676" s="4" t="s">
        <v>19669</v>
      </c>
    </row>
    <row r="19677" spans="1:2" ht="15.6" customHeight="1">
      <c r="A19677" s="1">
        <v>78669957</v>
      </c>
      <c r="B19677" s="4" t="s">
        <v>19670</v>
      </c>
    </row>
    <row r="19678" spans="1:2" ht="16.7" customHeight="1">
      <c r="A19678" s="1">
        <v>78669958</v>
      </c>
      <c r="B19678" s="4" t="s">
        <v>19671</v>
      </c>
    </row>
    <row r="19679" spans="1:2" ht="15.6" customHeight="1">
      <c r="A19679" s="1">
        <v>78669959</v>
      </c>
      <c r="B19679" s="4" t="s">
        <v>19672</v>
      </c>
    </row>
    <row r="19680" spans="1:2" ht="15.6" customHeight="1">
      <c r="A19680" s="1">
        <v>7380491</v>
      </c>
      <c r="B19680" s="4" t="s">
        <v>19673</v>
      </c>
    </row>
    <row r="19681" spans="1:2" ht="15.6" customHeight="1">
      <c r="A19681" s="1">
        <v>77381105</v>
      </c>
      <c r="B19681" s="4" t="s">
        <v>19674</v>
      </c>
    </row>
    <row r="19682" spans="1:2" ht="15.6" customHeight="1">
      <c r="A19682" s="1">
        <v>7090082</v>
      </c>
      <c r="B19682" s="4" t="s">
        <v>19675</v>
      </c>
    </row>
    <row r="19683" spans="1:2" ht="15.6" customHeight="1">
      <c r="A19683" s="1">
        <v>7389587</v>
      </c>
      <c r="B19683" s="4" t="s">
        <v>19676</v>
      </c>
    </row>
    <row r="19684" spans="1:2" ht="15.6" customHeight="1">
      <c r="A19684" s="1">
        <v>7389588</v>
      </c>
      <c r="B19684" s="4" t="s">
        <v>19677</v>
      </c>
    </row>
    <row r="19685" spans="1:2" ht="15.6" customHeight="1">
      <c r="A19685" s="1">
        <v>8232700</v>
      </c>
      <c r="B19685" s="4" t="s">
        <v>19678</v>
      </c>
    </row>
    <row r="19686" spans="1:2" ht="15.6" customHeight="1">
      <c r="A19686" s="1">
        <v>8232735</v>
      </c>
      <c r="B19686" s="4" t="s">
        <v>19679</v>
      </c>
    </row>
    <row r="19687" spans="1:2" ht="15.6" customHeight="1">
      <c r="A19687" s="1">
        <v>8232736</v>
      </c>
      <c r="B19687" s="4" t="s">
        <v>19680</v>
      </c>
    </row>
    <row r="19688" spans="1:2" ht="15.6" customHeight="1">
      <c r="A19688" s="1">
        <v>8237501</v>
      </c>
      <c r="B19688" s="4" t="s">
        <v>19681</v>
      </c>
    </row>
    <row r="19689" spans="1:2" ht="15.6" customHeight="1">
      <c r="A19689" s="1">
        <v>8237502</v>
      </c>
      <c r="B19689" s="4" t="s">
        <v>19682</v>
      </c>
    </row>
    <row r="19690" spans="1:2" ht="15.6" customHeight="1">
      <c r="A19690" s="1">
        <v>8237562</v>
      </c>
      <c r="B19690" s="4" t="s">
        <v>19683</v>
      </c>
    </row>
    <row r="19691" spans="1:2" ht="15.6" customHeight="1">
      <c r="A19691" s="1">
        <v>8237564</v>
      </c>
      <c r="B19691" s="4" t="s">
        <v>19684</v>
      </c>
    </row>
    <row r="19692" spans="1:2" ht="15.6" customHeight="1">
      <c r="A19692" s="1">
        <v>8300104</v>
      </c>
      <c r="B19692" s="4" t="s">
        <v>19685</v>
      </c>
    </row>
    <row r="19693" spans="1:2" ht="15.6" customHeight="1">
      <c r="A19693" s="1">
        <v>8661113</v>
      </c>
      <c r="B19693" s="4" t="s">
        <v>19686</v>
      </c>
    </row>
    <row r="19694" spans="1:2" ht="15.6" customHeight="1">
      <c r="A19694" s="1">
        <v>8661114</v>
      </c>
      <c r="B19694" s="4" t="s">
        <v>19687</v>
      </c>
    </row>
    <row r="19695" spans="1:2" ht="15.6" customHeight="1">
      <c r="A19695" s="1">
        <v>8664217</v>
      </c>
      <c r="B19695" s="4" t="s">
        <v>19688</v>
      </c>
    </row>
    <row r="19696" spans="1:2" ht="15.6" customHeight="1">
      <c r="A19696" s="1">
        <v>8664218</v>
      </c>
      <c r="B19696" s="4" t="s">
        <v>19689</v>
      </c>
    </row>
    <row r="19697" spans="1:2" ht="15.6" customHeight="1">
      <c r="A19697" s="1">
        <v>8664256</v>
      </c>
      <c r="B19697" s="4" t="s">
        <v>19690</v>
      </c>
    </row>
    <row r="19698" spans="1:2" ht="15.6" customHeight="1">
      <c r="A19698" s="1">
        <v>8664257</v>
      </c>
      <c r="B19698" s="4" t="s">
        <v>19691</v>
      </c>
    </row>
    <row r="19699" spans="1:2" ht="15.6" customHeight="1">
      <c r="A19699" s="1">
        <v>8668619</v>
      </c>
      <c r="B19699" s="4" t="s">
        <v>19692</v>
      </c>
    </row>
    <row r="19700" spans="1:2" ht="15.6" customHeight="1">
      <c r="A19700" s="1">
        <v>68230190</v>
      </c>
      <c r="B19700" s="4" t="s">
        <v>19693</v>
      </c>
    </row>
    <row r="19701" spans="1:2" ht="15.6" customHeight="1">
      <c r="A19701" s="1">
        <v>77380078</v>
      </c>
      <c r="B19701" s="4" t="s">
        <v>19694</v>
      </c>
    </row>
    <row r="19702" spans="1:2" ht="15.6" customHeight="1">
      <c r="A19702" s="1">
        <v>77380081</v>
      </c>
      <c r="B19702" s="4" t="s">
        <v>19695</v>
      </c>
    </row>
    <row r="19703" spans="1:2" ht="15.6" customHeight="1">
      <c r="A19703" s="1">
        <v>77380143</v>
      </c>
      <c r="B19703" s="4" t="s">
        <v>19696</v>
      </c>
    </row>
    <row r="19704" spans="1:2" ht="15.6" customHeight="1">
      <c r="A19704" s="1">
        <v>77381147</v>
      </c>
      <c r="B19704" s="4" t="s">
        <v>19697</v>
      </c>
    </row>
    <row r="19705" spans="1:2" ht="15.6" customHeight="1">
      <c r="A19705" s="1">
        <v>78340012</v>
      </c>
      <c r="B19705" s="4" t="s">
        <v>19698</v>
      </c>
    </row>
    <row r="19706" spans="1:2" ht="15.6" customHeight="1">
      <c r="A19706" s="1">
        <v>78661146</v>
      </c>
      <c r="B19706" s="4" t="s">
        <v>19699</v>
      </c>
    </row>
    <row r="19707" spans="1:2" ht="15.6" customHeight="1">
      <c r="A19707" s="1">
        <v>78666987</v>
      </c>
      <c r="B19707" s="4" t="s">
        <v>19700</v>
      </c>
    </row>
    <row r="19708" spans="1:2" ht="15.6" customHeight="1">
      <c r="A19708" s="1">
        <v>1504712</v>
      </c>
      <c r="B19708" s="4" t="s">
        <v>19701</v>
      </c>
    </row>
    <row r="19709" spans="1:2" ht="15.6" customHeight="1">
      <c r="A19709" s="1">
        <v>2340057</v>
      </c>
      <c r="B19709" s="4" t="s">
        <v>19702</v>
      </c>
    </row>
    <row r="19710" spans="1:2" ht="15.6" customHeight="1">
      <c r="A19710" s="1">
        <v>2340058</v>
      </c>
      <c r="B19710" s="4" t="s">
        <v>19703</v>
      </c>
    </row>
    <row r="19711" spans="1:2" ht="15.6" customHeight="1">
      <c r="A19711" s="1">
        <v>2601600</v>
      </c>
      <c r="B19711" s="4" t="s">
        <v>19704</v>
      </c>
    </row>
    <row r="19712" spans="1:2" ht="15.6" customHeight="1">
      <c r="A19712" s="1">
        <v>2601601</v>
      </c>
      <c r="B19712" s="4" t="s">
        <v>19705</v>
      </c>
    </row>
    <row r="19713" spans="1:2" ht="15.6" customHeight="1">
      <c r="A19713" s="1">
        <v>2601602</v>
      </c>
      <c r="B19713" s="4" t="s">
        <v>19706</v>
      </c>
    </row>
    <row r="19714" spans="1:2" ht="15.6" customHeight="1">
      <c r="A19714" s="1">
        <v>7360015</v>
      </c>
      <c r="B19714" s="4" t="s">
        <v>19707</v>
      </c>
    </row>
    <row r="19715" spans="1:2" ht="15.6" customHeight="1">
      <c r="A19715" s="1">
        <v>7360099</v>
      </c>
      <c r="B19715" s="4" t="s">
        <v>19708</v>
      </c>
    </row>
    <row r="19716" spans="1:2" ht="15.6" customHeight="1">
      <c r="A19716" s="1">
        <v>7360150</v>
      </c>
      <c r="B19716" s="4" t="s">
        <v>19709</v>
      </c>
    </row>
    <row r="19717" spans="1:2" ht="15.6" customHeight="1">
      <c r="A19717" s="1">
        <v>7360151</v>
      </c>
      <c r="B19717" s="4" t="s">
        <v>19710</v>
      </c>
    </row>
    <row r="19718" spans="1:2" ht="15.6" customHeight="1">
      <c r="A19718" s="1">
        <v>7363267</v>
      </c>
      <c r="B19718" s="4" t="s">
        <v>19711</v>
      </c>
    </row>
    <row r="19719" spans="1:2" ht="15.6" customHeight="1">
      <c r="A19719" s="1">
        <v>7363268</v>
      </c>
      <c r="B19719" s="4" t="s">
        <v>19712</v>
      </c>
    </row>
    <row r="19720" spans="1:2" ht="15.6" customHeight="1">
      <c r="A19720" s="1">
        <v>7366501</v>
      </c>
      <c r="B19720" s="4" t="s">
        <v>19713</v>
      </c>
    </row>
    <row r="19721" spans="1:2" ht="16.7" customHeight="1">
      <c r="A19721" s="1">
        <v>7380005</v>
      </c>
      <c r="B19721" s="4" t="s">
        <v>19714</v>
      </c>
    </row>
    <row r="19722" spans="1:2" ht="15.6" customHeight="1">
      <c r="A19722" s="1">
        <v>7380006</v>
      </c>
      <c r="B19722" s="4" t="s">
        <v>19715</v>
      </c>
    </row>
    <row r="19723" spans="1:2" ht="15.6" customHeight="1">
      <c r="A19723" s="1">
        <v>7380007</v>
      </c>
      <c r="B19723" s="4" t="s">
        <v>19716</v>
      </c>
    </row>
    <row r="19724" spans="1:2" ht="15.6" customHeight="1">
      <c r="A19724" s="1">
        <v>7380012</v>
      </c>
      <c r="B19724" s="4" t="s">
        <v>19717</v>
      </c>
    </row>
    <row r="19725" spans="1:2" ht="15.6" customHeight="1">
      <c r="A19725" s="1">
        <v>7380249</v>
      </c>
      <c r="B19725" s="4" t="s">
        <v>19718</v>
      </c>
    </row>
    <row r="19726" spans="1:2" ht="15.6" customHeight="1">
      <c r="A19726" s="1">
        <v>7380252</v>
      </c>
      <c r="B19726" s="4" t="s">
        <v>19719</v>
      </c>
    </row>
    <row r="19727" spans="1:2" ht="15.6" customHeight="1">
      <c r="A19727" s="1">
        <v>7380253</v>
      </c>
      <c r="B19727" s="4" t="s">
        <v>19720</v>
      </c>
    </row>
    <row r="19728" spans="1:2" ht="15.6" customHeight="1">
      <c r="A19728" s="1">
        <v>7380254</v>
      </c>
      <c r="B19728" s="4" t="s">
        <v>19721</v>
      </c>
    </row>
    <row r="19729" spans="1:2" ht="15.6" customHeight="1">
      <c r="A19729" s="1">
        <v>7380255</v>
      </c>
      <c r="B19729" s="4" t="s">
        <v>19722</v>
      </c>
    </row>
    <row r="19730" spans="1:2" ht="15.6" customHeight="1">
      <c r="A19730" s="1">
        <v>7380256</v>
      </c>
      <c r="B19730" s="4" t="s">
        <v>19723</v>
      </c>
    </row>
    <row r="19731" spans="1:2" ht="15.6" customHeight="1">
      <c r="A19731" s="1">
        <v>7380257</v>
      </c>
      <c r="B19731" s="4" t="s">
        <v>19724</v>
      </c>
    </row>
    <row r="19732" spans="1:2" ht="15.6" customHeight="1">
      <c r="A19732" s="1">
        <v>7380258</v>
      </c>
      <c r="B19732" s="4" t="s">
        <v>19725</v>
      </c>
    </row>
    <row r="19733" spans="1:2" ht="15.6" customHeight="1">
      <c r="A19733" s="1">
        <v>7380259</v>
      </c>
      <c r="B19733" s="4" t="s">
        <v>19726</v>
      </c>
    </row>
    <row r="19734" spans="1:2" ht="15.6" customHeight="1">
      <c r="A19734" s="1">
        <v>7380260</v>
      </c>
      <c r="B19734" s="4" t="s">
        <v>19727</v>
      </c>
    </row>
    <row r="19735" spans="1:2" ht="15.6" customHeight="1">
      <c r="A19735" s="1">
        <v>7380261</v>
      </c>
      <c r="B19735" s="4" t="s">
        <v>19728</v>
      </c>
    </row>
    <row r="19736" spans="1:2" ht="15.6" customHeight="1">
      <c r="A19736" s="1">
        <v>7380423</v>
      </c>
      <c r="B19736" s="4" t="s">
        <v>19729</v>
      </c>
    </row>
    <row r="19737" spans="1:2" ht="15.6" customHeight="1">
      <c r="A19737" s="1">
        <v>7380427</v>
      </c>
      <c r="B19737" s="4" t="s">
        <v>19730</v>
      </c>
    </row>
    <row r="19738" spans="1:2" ht="15.6" customHeight="1">
      <c r="A19738" s="1">
        <v>7380430</v>
      </c>
      <c r="B19738" s="4" t="s">
        <v>19731</v>
      </c>
    </row>
    <row r="19739" spans="1:2" ht="15.6" customHeight="1">
      <c r="A19739" s="1">
        <v>7380431</v>
      </c>
      <c r="B19739" s="4" t="s">
        <v>19732</v>
      </c>
    </row>
    <row r="19740" spans="1:2" ht="15.6" customHeight="1">
      <c r="A19740" s="1">
        <v>7380432</v>
      </c>
      <c r="B19740" s="4" t="s">
        <v>19733</v>
      </c>
    </row>
    <row r="19741" spans="1:2" ht="15.6" customHeight="1">
      <c r="A19741" s="1">
        <v>7380433</v>
      </c>
      <c r="B19741" s="4" t="s">
        <v>19734</v>
      </c>
    </row>
    <row r="19742" spans="1:2" ht="15.6" customHeight="1">
      <c r="A19742" s="1">
        <v>7380435</v>
      </c>
      <c r="B19742" s="4" t="s">
        <v>19735</v>
      </c>
    </row>
    <row r="19743" spans="1:2" ht="15.6" customHeight="1">
      <c r="A19743" s="1">
        <v>7380436</v>
      </c>
      <c r="B19743" s="4" t="s">
        <v>19736</v>
      </c>
    </row>
    <row r="19744" spans="1:2" ht="15.6" customHeight="1">
      <c r="A19744" s="1">
        <v>7380448</v>
      </c>
      <c r="B19744" s="4" t="s">
        <v>19737</v>
      </c>
    </row>
    <row r="19745" spans="1:2" ht="15.6" customHeight="1">
      <c r="A19745" s="1">
        <v>7380449</v>
      </c>
      <c r="B19745" s="4" t="s">
        <v>19738</v>
      </c>
    </row>
    <row r="19746" spans="1:2" ht="15.6" customHeight="1">
      <c r="A19746" s="1">
        <v>7380450</v>
      </c>
      <c r="B19746" s="4" t="s">
        <v>19739</v>
      </c>
    </row>
    <row r="19747" spans="1:2" ht="15.6" customHeight="1">
      <c r="A19747" s="1">
        <v>7380451</v>
      </c>
      <c r="B19747" s="4" t="s">
        <v>19740</v>
      </c>
    </row>
    <row r="19748" spans="1:2" ht="15.6" customHeight="1">
      <c r="A19748" s="1">
        <v>7380452</v>
      </c>
      <c r="B19748" s="4" t="s">
        <v>19741</v>
      </c>
    </row>
    <row r="19749" spans="1:2" ht="15.6" customHeight="1">
      <c r="A19749" s="1">
        <v>7380453</v>
      </c>
      <c r="B19749" s="4" t="s">
        <v>19742</v>
      </c>
    </row>
    <row r="19750" spans="1:2" ht="15.6" customHeight="1">
      <c r="A19750" s="1">
        <v>7380877</v>
      </c>
      <c r="B19750" s="4" t="s">
        <v>19743</v>
      </c>
    </row>
    <row r="19751" spans="1:2" ht="15.6" customHeight="1">
      <c r="A19751" s="1">
        <v>7380878</v>
      </c>
      <c r="B19751" s="4" t="s">
        <v>19744</v>
      </c>
    </row>
    <row r="19752" spans="1:2" ht="15.6" customHeight="1">
      <c r="A19752" s="1">
        <v>7398484</v>
      </c>
      <c r="B19752" s="4" t="s">
        <v>19745</v>
      </c>
    </row>
    <row r="19753" spans="1:2" ht="15.6" customHeight="1">
      <c r="A19753" s="1">
        <v>72340000</v>
      </c>
      <c r="B19753" s="4" t="s">
        <v>19746</v>
      </c>
    </row>
    <row r="19754" spans="1:2" ht="15.6" customHeight="1">
      <c r="A19754" s="1">
        <v>72340001</v>
      </c>
      <c r="B19754" s="4" t="s">
        <v>19747</v>
      </c>
    </row>
    <row r="19755" spans="1:2" ht="15.6" customHeight="1">
      <c r="A19755" s="1">
        <v>72340002</v>
      </c>
      <c r="B19755" s="4" t="s">
        <v>19748</v>
      </c>
    </row>
    <row r="19756" spans="1:2" ht="15.6" customHeight="1">
      <c r="A19756" s="1">
        <v>72340003</v>
      </c>
      <c r="B19756" s="4" t="s">
        <v>19749</v>
      </c>
    </row>
    <row r="19757" spans="1:2" ht="15.6" customHeight="1">
      <c r="A19757" s="1">
        <v>72340004</v>
      </c>
      <c r="B19757" s="4" t="s">
        <v>19750</v>
      </c>
    </row>
    <row r="19758" spans="1:2" ht="15.6" customHeight="1">
      <c r="A19758" s="1">
        <v>72340005</v>
      </c>
      <c r="B19758" s="4" t="s">
        <v>19751</v>
      </c>
    </row>
    <row r="19759" spans="1:2" ht="15.6" customHeight="1">
      <c r="A19759" s="1">
        <v>72340006</v>
      </c>
      <c r="B19759" s="4" t="s">
        <v>19752</v>
      </c>
    </row>
    <row r="19760" spans="1:2" ht="15.6" customHeight="1">
      <c r="A19760" s="1">
        <v>72340007</v>
      </c>
      <c r="B19760" s="4" t="s">
        <v>19753</v>
      </c>
    </row>
    <row r="19761" spans="1:2" ht="15.6" customHeight="1">
      <c r="A19761" s="1">
        <v>72340008</v>
      </c>
      <c r="B19761" s="4" t="s">
        <v>19754</v>
      </c>
    </row>
    <row r="19762" spans="1:2" ht="15.6" customHeight="1">
      <c r="A19762" s="1">
        <v>72340009</v>
      </c>
      <c r="B19762" s="4" t="s">
        <v>19755</v>
      </c>
    </row>
    <row r="19763" spans="1:2" ht="15.6" customHeight="1">
      <c r="A19763" s="1">
        <v>72340010</v>
      </c>
      <c r="B19763" s="4" t="s">
        <v>19756</v>
      </c>
    </row>
    <row r="19764" spans="1:2" ht="16.7" customHeight="1">
      <c r="A19764" s="1">
        <v>72464050</v>
      </c>
      <c r="B19764" s="4" t="s">
        <v>19757</v>
      </c>
    </row>
    <row r="19765" spans="1:2" ht="15.6" customHeight="1">
      <c r="A19765" s="1">
        <v>72600015</v>
      </c>
      <c r="B19765" s="4" t="s">
        <v>19758</v>
      </c>
    </row>
    <row r="19766" spans="1:2" ht="15.6" customHeight="1">
      <c r="A19766" s="1">
        <v>72600016</v>
      </c>
      <c r="B19766" s="4" t="s">
        <v>19759</v>
      </c>
    </row>
    <row r="19767" spans="1:2" ht="15.6" customHeight="1">
      <c r="A19767" s="1">
        <v>72600017</v>
      </c>
      <c r="B19767" s="4" t="s">
        <v>19760</v>
      </c>
    </row>
    <row r="19768" spans="1:2" ht="15.6" customHeight="1">
      <c r="A19768" s="1">
        <v>72600018</v>
      </c>
      <c r="B19768" s="4" t="s">
        <v>19761</v>
      </c>
    </row>
    <row r="19769" spans="1:2" ht="15.6" customHeight="1">
      <c r="A19769" s="1">
        <v>72602261</v>
      </c>
      <c r="B19769" s="4" t="s">
        <v>19762</v>
      </c>
    </row>
    <row r="19770" spans="1:2" ht="15.6" customHeight="1">
      <c r="A19770" s="1">
        <v>77365921</v>
      </c>
      <c r="B19770" s="4" t="s">
        <v>19763</v>
      </c>
    </row>
    <row r="19771" spans="1:2" ht="15.6" customHeight="1">
      <c r="A19771" s="1">
        <v>77365922</v>
      </c>
      <c r="B19771" s="4" t="s">
        <v>19764</v>
      </c>
    </row>
    <row r="19772" spans="1:2" ht="15.6" customHeight="1">
      <c r="A19772" s="1">
        <v>77365923</v>
      </c>
      <c r="B19772" s="4" t="s">
        <v>19765</v>
      </c>
    </row>
    <row r="19773" spans="1:2" ht="15.6" customHeight="1">
      <c r="A19773" s="1">
        <v>77382165</v>
      </c>
      <c r="B19773" s="4" t="s">
        <v>19766</v>
      </c>
    </row>
    <row r="19774" spans="1:2" ht="15.6" customHeight="1">
      <c r="A19774" s="1">
        <v>1930109</v>
      </c>
      <c r="B19774" s="4" t="s">
        <v>19767</v>
      </c>
    </row>
    <row r="19775" spans="1:2" ht="15.6" customHeight="1">
      <c r="A19775" s="1">
        <v>1940001</v>
      </c>
      <c r="B19775" s="4" t="s">
        <v>19768</v>
      </c>
    </row>
    <row r="19776" spans="1:2" ht="15.6" customHeight="1">
      <c r="A19776" s="1">
        <v>1941956</v>
      </c>
      <c r="B19776" s="4" t="s">
        <v>19769</v>
      </c>
    </row>
    <row r="19777" spans="1:2" ht="15.6" customHeight="1">
      <c r="A19777" s="1">
        <v>1941957</v>
      </c>
      <c r="B19777" s="4" t="s">
        <v>19770</v>
      </c>
    </row>
    <row r="19778" spans="1:2" ht="15.6" customHeight="1">
      <c r="A19778" s="1">
        <v>1941958</v>
      </c>
      <c r="B19778" s="4" t="s">
        <v>19771</v>
      </c>
    </row>
    <row r="19779" spans="1:2" ht="15.6" customHeight="1">
      <c r="A19779" s="1">
        <v>1941959</v>
      </c>
      <c r="B19779" s="4" t="s">
        <v>19772</v>
      </c>
    </row>
    <row r="19780" spans="1:2" ht="15.6" customHeight="1">
      <c r="A19780" s="1">
        <v>1942094</v>
      </c>
      <c r="B19780" s="4" t="s">
        <v>19773</v>
      </c>
    </row>
    <row r="19781" spans="1:2" ht="15.6" customHeight="1">
      <c r="A19781" s="1">
        <v>1942099</v>
      </c>
      <c r="B19781" s="4" t="s">
        <v>19774</v>
      </c>
    </row>
    <row r="19782" spans="1:2" ht="15.6" customHeight="1">
      <c r="A19782" s="1">
        <v>1942115</v>
      </c>
      <c r="B19782" s="4" t="s">
        <v>19775</v>
      </c>
    </row>
    <row r="19783" spans="1:2" ht="15.6" customHeight="1">
      <c r="A19783" s="1">
        <v>1942116</v>
      </c>
      <c r="B19783" s="4" t="s">
        <v>19776</v>
      </c>
    </row>
    <row r="19784" spans="1:2" ht="15.6" customHeight="1">
      <c r="A19784" s="1">
        <v>1942117</v>
      </c>
      <c r="B19784" s="4" t="s">
        <v>19777</v>
      </c>
    </row>
    <row r="19785" spans="1:2" ht="15.6" customHeight="1">
      <c r="A19785" s="1">
        <v>1942595</v>
      </c>
      <c r="B19785" s="4" t="s">
        <v>19778</v>
      </c>
    </row>
    <row r="19786" spans="1:2" ht="15.6" customHeight="1">
      <c r="A19786" s="1">
        <v>1942611</v>
      </c>
      <c r="B19786" s="4" t="s">
        <v>19779</v>
      </c>
    </row>
    <row r="19787" spans="1:2" ht="15.6" customHeight="1">
      <c r="A19787" s="1">
        <v>1945258</v>
      </c>
      <c r="B19787" s="4" t="s">
        <v>19780</v>
      </c>
    </row>
    <row r="19788" spans="1:2" ht="15.6" customHeight="1">
      <c r="A19788" s="1">
        <v>1948043</v>
      </c>
      <c r="B19788" s="4" t="s">
        <v>19781</v>
      </c>
    </row>
    <row r="19789" spans="1:2" ht="15.6" customHeight="1">
      <c r="A19789" s="1">
        <v>1948063</v>
      </c>
      <c r="B19789" s="4" t="s">
        <v>19782</v>
      </c>
    </row>
    <row r="19790" spans="1:2" ht="15.6" customHeight="1">
      <c r="A19790" s="1">
        <v>2560030</v>
      </c>
      <c r="B19790" s="4" t="s">
        <v>19783</v>
      </c>
    </row>
    <row r="19791" spans="1:2" ht="15.6" customHeight="1">
      <c r="A19791" s="1">
        <v>2560068</v>
      </c>
      <c r="B19791" s="4" t="s">
        <v>19784</v>
      </c>
    </row>
    <row r="19792" spans="1:2" ht="15.6" customHeight="1">
      <c r="A19792" s="1">
        <v>2560152</v>
      </c>
      <c r="B19792" s="4" t="s">
        <v>19785</v>
      </c>
    </row>
    <row r="19793" spans="1:2" ht="15.6" customHeight="1">
      <c r="A19793" s="1">
        <v>11940389</v>
      </c>
      <c r="B19793" s="4" t="s">
        <v>19786</v>
      </c>
    </row>
    <row r="19794" spans="1:2" ht="15.6" customHeight="1">
      <c r="A19794" s="1">
        <v>11940420</v>
      </c>
      <c r="B19794" s="4" t="s">
        <v>19787</v>
      </c>
    </row>
    <row r="19795" spans="1:2" ht="15.6" customHeight="1">
      <c r="A19795" s="1">
        <v>11940421</v>
      </c>
      <c r="B19795" s="4" t="s">
        <v>19788</v>
      </c>
    </row>
    <row r="19796" spans="1:2" ht="15.6" customHeight="1">
      <c r="A19796" s="1">
        <v>11940451</v>
      </c>
      <c r="B19796" s="4" t="s">
        <v>19789</v>
      </c>
    </row>
    <row r="19797" spans="1:2" ht="15.6" customHeight="1">
      <c r="A19797" s="1">
        <v>11940452</v>
      </c>
      <c r="B19797" s="4" t="s">
        <v>19790</v>
      </c>
    </row>
    <row r="19798" spans="1:2" ht="15.6" customHeight="1">
      <c r="A19798" s="1">
        <v>11940453</v>
      </c>
      <c r="B19798" s="4" t="s">
        <v>19791</v>
      </c>
    </row>
    <row r="19799" spans="1:2" ht="15.6" customHeight="1">
      <c r="A19799" s="1">
        <v>11940455</v>
      </c>
      <c r="B19799" s="4" t="s">
        <v>19792</v>
      </c>
    </row>
    <row r="19800" spans="1:2" ht="15.6" customHeight="1">
      <c r="A19800" s="1">
        <v>11940599</v>
      </c>
      <c r="B19800" s="4" t="s">
        <v>19793</v>
      </c>
    </row>
    <row r="19801" spans="1:2" ht="15.6" customHeight="1">
      <c r="A19801" s="1">
        <v>11940600</v>
      </c>
      <c r="B19801" s="4" t="s">
        <v>19794</v>
      </c>
    </row>
    <row r="19802" spans="1:2" ht="15.6" customHeight="1">
      <c r="A19802" s="1">
        <v>11940601</v>
      </c>
      <c r="B19802" s="4" t="s">
        <v>19795</v>
      </c>
    </row>
    <row r="19803" spans="1:2" ht="15.6" customHeight="1">
      <c r="A19803" s="1">
        <v>11942271</v>
      </c>
      <c r="B19803" s="4" t="s">
        <v>19796</v>
      </c>
    </row>
    <row r="19804" spans="1:2" ht="15.6" customHeight="1">
      <c r="A19804" s="1">
        <v>11942272</v>
      </c>
      <c r="B19804" s="4" t="s">
        <v>19797</v>
      </c>
    </row>
    <row r="19805" spans="1:2" ht="15.6" customHeight="1">
      <c r="A19805" s="1">
        <v>11942273</v>
      </c>
      <c r="B19805" s="4" t="s">
        <v>19798</v>
      </c>
    </row>
    <row r="19806" spans="1:2" ht="15.6" customHeight="1">
      <c r="A19806" s="1">
        <v>11942322</v>
      </c>
      <c r="B19806" s="4" t="s">
        <v>19799</v>
      </c>
    </row>
    <row r="19807" spans="1:2" ht="16.7" customHeight="1">
      <c r="A19807" s="1">
        <v>11942323</v>
      </c>
      <c r="B19807" s="4" t="s">
        <v>19800</v>
      </c>
    </row>
    <row r="19808" spans="1:2" ht="15.6" customHeight="1">
      <c r="A19808" s="1">
        <v>11942324</v>
      </c>
      <c r="B19808" s="4" t="s">
        <v>19801</v>
      </c>
    </row>
    <row r="19809" spans="1:2" ht="15.6" customHeight="1">
      <c r="A19809" s="1">
        <v>11942325</v>
      </c>
      <c r="B19809" s="4" t="s">
        <v>19802</v>
      </c>
    </row>
    <row r="19810" spans="1:2" ht="15.6" customHeight="1">
      <c r="A19810" s="1">
        <v>11942326</v>
      </c>
      <c r="B19810" s="4" t="s">
        <v>19803</v>
      </c>
    </row>
    <row r="19811" spans="1:2" ht="15.6" customHeight="1">
      <c r="A19811" s="1">
        <v>11942327</v>
      </c>
      <c r="B19811" s="4" t="s">
        <v>19804</v>
      </c>
    </row>
    <row r="19812" spans="1:2" ht="15.6" customHeight="1">
      <c r="A19812" s="1">
        <v>11942329</v>
      </c>
      <c r="B19812" s="4" t="s">
        <v>19805</v>
      </c>
    </row>
    <row r="19813" spans="1:2" ht="15.6" customHeight="1">
      <c r="A19813" s="1">
        <v>11942330</v>
      </c>
      <c r="B19813" s="4" t="s">
        <v>19806</v>
      </c>
    </row>
    <row r="19814" spans="1:2" ht="15.6" customHeight="1">
      <c r="A19814" s="1">
        <v>11942373</v>
      </c>
      <c r="B19814" s="4" t="s">
        <v>19807</v>
      </c>
    </row>
    <row r="19815" spans="1:2" ht="15.6" customHeight="1">
      <c r="A19815" s="1">
        <v>61940222</v>
      </c>
      <c r="B19815" s="4" t="s">
        <v>19808</v>
      </c>
    </row>
    <row r="19816" spans="1:2" ht="15.6" customHeight="1">
      <c r="A19816" s="1">
        <v>61940627</v>
      </c>
      <c r="B19816" s="4" t="s">
        <v>19809</v>
      </c>
    </row>
    <row r="19817" spans="1:2" ht="15.6" customHeight="1">
      <c r="A19817" s="1">
        <v>62560006</v>
      </c>
      <c r="B19817" s="4" t="s">
        <v>19810</v>
      </c>
    </row>
    <row r="19818" spans="1:2" ht="15.6" customHeight="1">
      <c r="A19818" s="1">
        <v>67380023</v>
      </c>
      <c r="B19818" s="4" t="s">
        <v>19811</v>
      </c>
    </row>
    <row r="19819" spans="1:2" ht="15.6" customHeight="1">
      <c r="A19819" s="1">
        <v>71942330</v>
      </c>
      <c r="B19819" s="4" t="s">
        <v>19812</v>
      </c>
    </row>
    <row r="19820" spans="1:2" ht="15.6" customHeight="1">
      <c r="A19820" s="1">
        <v>71942332</v>
      </c>
      <c r="B19820" s="4" t="s">
        <v>19813</v>
      </c>
    </row>
    <row r="19821" spans="1:2" ht="15.6" customHeight="1">
      <c r="A19821" s="1">
        <v>71942342</v>
      </c>
      <c r="B19821" s="4" t="s">
        <v>19814</v>
      </c>
    </row>
    <row r="19822" spans="1:2" ht="15.6" customHeight="1">
      <c r="A19822" s="1">
        <v>71942343</v>
      </c>
      <c r="B19822" s="4" t="s">
        <v>19815</v>
      </c>
    </row>
    <row r="19823" spans="1:2" ht="15.6" customHeight="1">
      <c r="A19823" s="1">
        <v>71942344</v>
      </c>
      <c r="B19823" s="4" t="s">
        <v>19816</v>
      </c>
    </row>
    <row r="19824" spans="1:2" ht="15.6" customHeight="1">
      <c r="A19824" s="1">
        <v>71942345</v>
      </c>
      <c r="B19824" s="4" t="s">
        <v>19817</v>
      </c>
    </row>
    <row r="19825" spans="1:2" ht="15.6" customHeight="1">
      <c r="A19825" s="1">
        <v>71942346</v>
      </c>
      <c r="B19825" s="4" t="s">
        <v>19818</v>
      </c>
    </row>
    <row r="19826" spans="1:2" ht="15.6" customHeight="1">
      <c r="A19826" s="1">
        <v>71942347</v>
      </c>
      <c r="B19826" s="4" t="s">
        <v>19819</v>
      </c>
    </row>
    <row r="19827" spans="1:2" ht="15.6" customHeight="1">
      <c r="A19827" s="1">
        <v>71942348</v>
      </c>
      <c r="B19827" s="4" t="s">
        <v>19820</v>
      </c>
    </row>
    <row r="19828" spans="1:2" ht="15.6" customHeight="1">
      <c r="A19828" s="1">
        <v>71942349</v>
      </c>
      <c r="B19828" s="4" t="s">
        <v>19821</v>
      </c>
    </row>
    <row r="19829" spans="1:2" ht="15.6" customHeight="1">
      <c r="A19829" s="1">
        <v>71942350</v>
      </c>
      <c r="B19829" s="4" t="s">
        <v>19822</v>
      </c>
    </row>
    <row r="19830" spans="1:2" ht="15.6" customHeight="1">
      <c r="A19830" s="1">
        <v>71942351</v>
      </c>
      <c r="B19830" s="4" t="s">
        <v>19823</v>
      </c>
    </row>
    <row r="19831" spans="1:2" ht="15.6" customHeight="1">
      <c r="A19831" s="1">
        <v>71942352</v>
      </c>
      <c r="B19831" s="4" t="s">
        <v>19824</v>
      </c>
    </row>
    <row r="19832" spans="1:2" ht="15.6" customHeight="1">
      <c r="A19832" s="1">
        <v>71942353</v>
      </c>
      <c r="B19832" s="4" t="s">
        <v>19825</v>
      </c>
    </row>
    <row r="19833" spans="1:2" ht="15.6" customHeight="1">
      <c r="A19833" s="1">
        <v>71942354</v>
      </c>
      <c r="B19833" s="4" t="s">
        <v>19826</v>
      </c>
    </row>
    <row r="19834" spans="1:2" ht="15.6" customHeight="1">
      <c r="A19834" s="1">
        <v>71942355</v>
      </c>
      <c r="B19834" s="4" t="s">
        <v>19827</v>
      </c>
    </row>
    <row r="19835" spans="1:2" ht="15.6" customHeight="1">
      <c r="A19835" s="1">
        <v>71942356</v>
      </c>
      <c r="B19835" s="4" t="s">
        <v>19828</v>
      </c>
    </row>
    <row r="19836" spans="1:2" ht="15.6" customHeight="1">
      <c r="A19836" s="1">
        <v>71942357</v>
      </c>
      <c r="B19836" s="4" t="s">
        <v>19829</v>
      </c>
    </row>
    <row r="19837" spans="1:2" ht="15.6" customHeight="1">
      <c r="A19837" s="1">
        <v>71942358</v>
      </c>
      <c r="B19837" s="4" t="s">
        <v>19830</v>
      </c>
    </row>
    <row r="19838" spans="1:2" ht="15.6" customHeight="1">
      <c r="A19838" s="1">
        <v>71942359</v>
      </c>
      <c r="B19838" s="4" t="s">
        <v>19831</v>
      </c>
    </row>
    <row r="19839" spans="1:2" ht="15.6" customHeight="1">
      <c r="A19839" s="1">
        <v>71942360</v>
      </c>
      <c r="B19839" s="4" t="s">
        <v>19832</v>
      </c>
    </row>
    <row r="19840" spans="1:2" ht="15.6" customHeight="1">
      <c r="A19840" s="1">
        <v>71942361</v>
      </c>
      <c r="B19840" s="4" t="s">
        <v>19833</v>
      </c>
    </row>
    <row r="19841" spans="1:2" ht="15.6" customHeight="1">
      <c r="A19841" s="1">
        <v>71942362</v>
      </c>
      <c r="B19841" s="4" t="s">
        <v>19834</v>
      </c>
    </row>
    <row r="19842" spans="1:2" ht="15.6" customHeight="1">
      <c r="A19842" s="1">
        <v>71942363</v>
      </c>
      <c r="B19842" s="4" t="s">
        <v>19835</v>
      </c>
    </row>
    <row r="19843" spans="1:2" ht="15.6" customHeight="1">
      <c r="A19843" s="1">
        <v>71942364</v>
      </c>
      <c r="B19843" s="4" t="s">
        <v>19836</v>
      </c>
    </row>
    <row r="19844" spans="1:2" ht="15.6" customHeight="1">
      <c r="A19844" s="1">
        <v>71942365</v>
      </c>
      <c r="B19844" s="4" t="s">
        <v>19837</v>
      </c>
    </row>
    <row r="19845" spans="1:2" ht="15.6" customHeight="1">
      <c r="A19845" s="1">
        <v>71942366</v>
      </c>
      <c r="B19845" s="4" t="s">
        <v>19838</v>
      </c>
    </row>
    <row r="19846" spans="1:2" ht="15.6" customHeight="1">
      <c r="A19846" s="1">
        <v>71942367</v>
      </c>
      <c r="B19846" s="4" t="s">
        <v>19839</v>
      </c>
    </row>
    <row r="19847" spans="1:2" ht="15.6" customHeight="1">
      <c r="A19847" s="1">
        <v>71942368</v>
      </c>
      <c r="B19847" s="4" t="s">
        <v>19840</v>
      </c>
    </row>
    <row r="19848" spans="1:2" ht="15.6" customHeight="1">
      <c r="A19848" s="1">
        <v>1940762</v>
      </c>
      <c r="B19848" s="4" t="s">
        <v>19841</v>
      </c>
    </row>
    <row r="19849" spans="1:2" ht="15.6" customHeight="1">
      <c r="A19849" s="1">
        <v>1940763</v>
      </c>
      <c r="B19849" s="4" t="s">
        <v>19842</v>
      </c>
    </row>
    <row r="19850" spans="1:2" ht="16.7" customHeight="1">
      <c r="A19850" s="1">
        <v>1940764</v>
      </c>
      <c r="B19850" s="4" t="s">
        <v>19843</v>
      </c>
    </row>
    <row r="19851" spans="1:2" ht="15.6" customHeight="1">
      <c r="A19851" s="1">
        <v>1940765</v>
      </c>
      <c r="B19851" s="4" t="s">
        <v>19844</v>
      </c>
    </row>
    <row r="19852" spans="1:2" ht="15.6" customHeight="1">
      <c r="A19852" s="1">
        <v>1940766</v>
      </c>
      <c r="B19852" s="4" t="s">
        <v>19845</v>
      </c>
    </row>
    <row r="19853" spans="1:2" ht="15.6" customHeight="1">
      <c r="A19853" s="1">
        <v>1942939</v>
      </c>
      <c r="B19853" s="4" t="s">
        <v>19846</v>
      </c>
    </row>
    <row r="19854" spans="1:2" ht="15.6" customHeight="1">
      <c r="A19854" s="1">
        <v>1942940</v>
      </c>
      <c r="B19854" s="4" t="s">
        <v>19847</v>
      </c>
    </row>
    <row r="19855" spans="1:2" ht="15.6" customHeight="1">
      <c r="A19855" s="1">
        <v>1942941</v>
      </c>
      <c r="B19855" s="4" t="s">
        <v>19848</v>
      </c>
    </row>
    <row r="19856" spans="1:2" ht="15.6" customHeight="1">
      <c r="A19856" s="1">
        <v>11940806</v>
      </c>
      <c r="B19856" s="4" t="s">
        <v>19849</v>
      </c>
    </row>
    <row r="19857" spans="1:2" ht="15.6" customHeight="1">
      <c r="A19857" s="1">
        <v>11940807</v>
      </c>
      <c r="B19857" s="4" t="s">
        <v>19850</v>
      </c>
    </row>
    <row r="19858" spans="1:2" ht="15.6" customHeight="1">
      <c r="A19858" s="1">
        <v>71940306</v>
      </c>
      <c r="B19858" s="4" t="s">
        <v>19851</v>
      </c>
    </row>
    <row r="19859" spans="1:2" ht="15.6" customHeight="1">
      <c r="A19859" s="1">
        <v>4566261</v>
      </c>
      <c r="B19859" s="4" t="s">
        <v>19852</v>
      </c>
    </row>
    <row r="19860" spans="1:2" ht="15.6" customHeight="1">
      <c r="A19860" s="1">
        <v>4566796</v>
      </c>
      <c r="B19860" s="4" t="s">
        <v>19853</v>
      </c>
    </row>
    <row r="19861" spans="1:2" ht="15.6" customHeight="1">
      <c r="A19861" s="1">
        <v>6437450</v>
      </c>
      <c r="B19861" s="4" t="s">
        <v>19854</v>
      </c>
    </row>
    <row r="19862" spans="1:2" ht="15.6" customHeight="1">
      <c r="A19862" s="1">
        <v>7306032</v>
      </c>
      <c r="B19862" s="4" t="s">
        <v>19855</v>
      </c>
    </row>
    <row r="19863" spans="1:2" ht="15.6" customHeight="1">
      <c r="A19863" s="1">
        <v>7376501</v>
      </c>
      <c r="B19863" s="4" t="s">
        <v>19856</v>
      </c>
    </row>
    <row r="19864" spans="1:2" ht="15.6" customHeight="1">
      <c r="A19864" s="1">
        <v>7376508</v>
      </c>
      <c r="B19864" s="4" t="s">
        <v>19857</v>
      </c>
    </row>
    <row r="19865" spans="1:2" ht="15.6" customHeight="1">
      <c r="A19865" s="1">
        <v>7376628</v>
      </c>
      <c r="B19865" s="4" t="s">
        <v>19858</v>
      </c>
    </row>
    <row r="19866" spans="1:2" ht="15.6" customHeight="1">
      <c r="A19866" s="1">
        <v>7376725</v>
      </c>
      <c r="B19866" s="4" t="s">
        <v>19859</v>
      </c>
    </row>
    <row r="19867" spans="1:2" ht="15.6" customHeight="1">
      <c r="A19867" s="1">
        <v>7376731</v>
      </c>
      <c r="B19867" s="4" t="s">
        <v>19860</v>
      </c>
    </row>
    <row r="19868" spans="1:2" ht="15.6" customHeight="1">
      <c r="A19868" s="1">
        <v>7399797</v>
      </c>
      <c r="B19868" s="4" t="s">
        <v>19861</v>
      </c>
    </row>
    <row r="19869" spans="1:2" ht="15.6" customHeight="1">
      <c r="A19869" s="1">
        <v>7399798</v>
      </c>
      <c r="B19869" s="4" t="s">
        <v>19862</v>
      </c>
    </row>
    <row r="19870" spans="1:2" ht="15.6" customHeight="1">
      <c r="A19870" s="1">
        <v>57375003</v>
      </c>
      <c r="B19870" s="4" t="s">
        <v>19863</v>
      </c>
    </row>
    <row r="19871" spans="1:2" ht="15.6" customHeight="1">
      <c r="A19871" s="1">
        <v>71765008</v>
      </c>
      <c r="B19871" s="4" t="s">
        <v>19864</v>
      </c>
    </row>
    <row r="19872" spans="1:2" ht="15.6" customHeight="1">
      <c r="A19872" s="1">
        <v>71934300</v>
      </c>
      <c r="B19872" s="4" t="s">
        <v>19865</v>
      </c>
    </row>
    <row r="19873" spans="1:2" ht="15.6" customHeight="1">
      <c r="A19873" s="1">
        <v>72356232</v>
      </c>
      <c r="B19873" s="4" t="s">
        <v>19866</v>
      </c>
    </row>
    <row r="19874" spans="1:2" ht="15.6" customHeight="1">
      <c r="A19874" s="1">
        <v>74514420</v>
      </c>
      <c r="B19874" s="4" t="s">
        <v>19867</v>
      </c>
    </row>
    <row r="19875" spans="1:2" ht="15.6" customHeight="1">
      <c r="A19875" s="1">
        <v>74554154</v>
      </c>
      <c r="B19875" s="4" t="s">
        <v>19868</v>
      </c>
    </row>
    <row r="19876" spans="1:2" ht="15.6" customHeight="1">
      <c r="A19876" s="1">
        <v>77370318</v>
      </c>
      <c r="B19876" s="4" t="s">
        <v>19869</v>
      </c>
    </row>
    <row r="19877" spans="1:2" ht="15.6" customHeight="1">
      <c r="A19877" s="1">
        <v>77374346</v>
      </c>
      <c r="B19877" s="4" t="s">
        <v>19870</v>
      </c>
    </row>
    <row r="19878" spans="1:2" ht="15.6" customHeight="1">
      <c r="A19878" s="1">
        <v>77374528</v>
      </c>
      <c r="B19878" s="4" t="s">
        <v>19871</v>
      </c>
    </row>
    <row r="19879" spans="1:2" ht="15.6" customHeight="1">
      <c r="A19879" s="1">
        <v>77374824</v>
      </c>
      <c r="B19879" s="4" t="s">
        <v>19872</v>
      </c>
    </row>
    <row r="19880" spans="1:2" ht="15.6" customHeight="1">
      <c r="A19880" s="1">
        <v>77374826</v>
      </c>
      <c r="B19880" s="4" t="s">
        <v>19873</v>
      </c>
    </row>
    <row r="19881" spans="1:2" ht="15.6" customHeight="1">
      <c r="A19881" s="1">
        <v>77374828</v>
      </c>
      <c r="B19881" s="4" t="s">
        <v>19874</v>
      </c>
    </row>
    <row r="19882" spans="1:2" ht="15.6" customHeight="1">
      <c r="A19882" s="1">
        <v>77374851</v>
      </c>
      <c r="B19882" s="4" t="s">
        <v>19875</v>
      </c>
    </row>
    <row r="19883" spans="1:2" ht="15.6" customHeight="1">
      <c r="A19883" s="1">
        <v>77374856</v>
      </c>
      <c r="B19883" s="4" t="s">
        <v>19876</v>
      </c>
    </row>
    <row r="19884" spans="1:2" ht="15.6" customHeight="1">
      <c r="A19884" s="1">
        <v>77374960</v>
      </c>
      <c r="B19884" s="4" t="s">
        <v>19877</v>
      </c>
    </row>
    <row r="19885" spans="1:2" ht="15.6" customHeight="1">
      <c r="A19885" s="1">
        <v>77375045</v>
      </c>
      <c r="B19885" s="4" t="s">
        <v>19878</v>
      </c>
    </row>
    <row r="19886" spans="1:2" ht="15.6" customHeight="1">
      <c r="A19886" s="1">
        <v>77375700</v>
      </c>
      <c r="B19886" s="4" t="s">
        <v>19879</v>
      </c>
    </row>
    <row r="19887" spans="1:2" ht="15.6" customHeight="1">
      <c r="A19887" s="1">
        <v>77375814</v>
      </c>
      <c r="B19887" s="4" t="s">
        <v>19880</v>
      </c>
    </row>
    <row r="19888" spans="1:2" ht="15.6" customHeight="1">
      <c r="A19888" s="1">
        <v>77375988</v>
      </c>
      <c r="B19888" s="4" t="s">
        <v>19881</v>
      </c>
    </row>
    <row r="19889" spans="1:2" ht="15.6" customHeight="1">
      <c r="A19889" s="1">
        <v>77376055</v>
      </c>
      <c r="B19889" s="4" t="s">
        <v>19882</v>
      </c>
    </row>
    <row r="19890" spans="1:2" ht="15.6" customHeight="1">
      <c r="A19890" s="1">
        <v>77376166</v>
      </c>
      <c r="B19890" s="4" t="s">
        <v>19883</v>
      </c>
    </row>
    <row r="19891" spans="1:2" ht="15.6" customHeight="1">
      <c r="A19891" s="1">
        <v>77376230</v>
      </c>
      <c r="B19891" s="4" t="s">
        <v>19884</v>
      </c>
    </row>
    <row r="19892" spans="1:2" ht="15.6" customHeight="1">
      <c r="A19892" s="1">
        <v>77380256</v>
      </c>
      <c r="B19892" s="4" t="s">
        <v>19885</v>
      </c>
    </row>
    <row r="19893" spans="1:2" ht="16.7" customHeight="1">
      <c r="A19893" s="1">
        <v>77395466</v>
      </c>
      <c r="B19893" s="4" t="s">
        <v>19886</v>
      </c>
    </row>
    <row r="19894" spans="1:2" ht="15.6" customHeight="1">
      <c r="A19894" s="1">
        <v>77395570</v>
      </c>
      <c r="B19894" s="4" t="s">
        <v>19887</v>
      </c>
    </row>
    <row r="19895" spans="1:2" ht="15.6" customHeight="1">
      <c r="A19895" s="1">
        <v>77396125</v>
      </c>
      <c r="B19895" s="4" t="s">
        <v>19888</v>
      </c>
    </row>
    <row r="19896" spans="1:2" ht="15.6" customHeight="1">
      <c r="A19896" s="1">
        <v>990027</v>
      </c>
      <c r="B19896" s="4" t="s">
        <v>19889</v>
      </c>
    </row>
    <row r="19897" spans="1:2" ht="15.6" customHeight="1">
      <c r="A19897" s="1">
        <v>990028</v>
      </c>
      <c r="B19897" s="4" t="s">
        <v>19890</v>
      </c>
    </row>
    <row r="19898" spans="1:2" ht="15.6" customHeight="1">
      <c r="A19898" s="1">
        <v>990047</v>
      </c>
      <c r="B19898" s="4" t="s">
        <v>19891</v>
      </c>
    </row>
    <row r="19899" spans="1:2" ht="15.6" customHeight="1">
      <c r="A19899" s="1">
        <v>990048</v>
      </c>
      <c r="B19899" s="4" t="s">
        <v>19892</v>
      </c>
    </row>
    <row r="19900" spans="1:2" ht="15.6" customHeight="1">
      <c r="A19900" s="1">
        <v>990049</v>
      </c>
      <c r="B19900" s="4" t="s">
        <v>19893</v>
      </c>
    </row>
    <row r="19901" spans="1:2" ht="15.6" customHeight="1">
      <c r="A19901" s="1">
        <v>990052</v>
      </c>
      <c r="B19901" s="4" t="s">
        <v>19894</v>
      </c>
    </row>
    <row r="19902" spans="1:2" ht="15.6" customHeight="1">
      <c r="A19902" s="1">
        <v>990053</v>
      </c>
      <c r="B19902" s="4" t="s">
        <v>19895</v>
      </c>
    </row>
    <row r="19903" spans="1:2" ht="15.6" customHeight="1">
      <c r="A19903" s="1">
        <v>990054</v>
      </c>
      <c r="B19903" s="4" t="s">
        <v>19896</v>
      </c>
    </row>
    <row r="19904" spans="1:2" ht="15.6" customHeight="1">
      <c r="A19904" s="1">
        <v>990055</v>
      </c>
      <c r="B19904" s="4" t="s">
        <v>19897</v>
      </c>
    </row>
    <row r="19905" spans="1:2" ht="15.6" customHeight="1">
      <c r="A19905" s="1">
        <v>990056</v>
      </c>
      <c r="B19905" s="4" t="s">
        <v>19898</v>
      </c>
    </row>
    <row r="19906" spans="1:2" ht="15.6" customHeight="1">
      <c r="A19906" s="1">
        <v>990057</v>
      </c>
      <c r="B19906" s="4" t="s">
        <v>19899</v>
      </c>
    </row>
    <row r="19907" spans="1:2" ht="15.6" customHeight="1">
      <c r="A19907" s="1">
        <v>990058</v>
      </c>
      <c r="B19907" s="4" t="s">
        <v>19900</v>
      </c>
    </row>
    <row r="19908" spans="1:2" ht="15.6" customHeight="1">
      <c r="A19908" s="1">
        <v>990059</v>
      </c>
      <c r="B19908" s="4" t="s">
        <v>19901</v>
      </c>
    </row>
    <row r="19909" spans="1:2" ht="15.6" customHeight="1">
      <c r="A19909" s="1">
        <v>990060</v>
      </c>
      <c r="B19909" s="4" t="s">
        <v>19902</v>
      </c>
    </row>
    <row r="19910" spans="1:2" ht="15.6" customHeight="1">
      <c r="A19910" s="1">
        <v>990061</v>
      </c>
      <c r="B19910" s="4" t="s">
        <v>19903</v>
      </c>
    </row>
    <row r="19911" spans="1:2" ht="15.6" customHeight="1">
      <c r="A19911" s="1">
        <v>990062</v>
      </c>
      <c r="B19911" s="4" t="s">
        <v>19904</v>
      </c>
    </row>
    <row r="19912" spans="1:2" ht="15.6" customHeight="1">
      <c r="A19912" s="1">
        <v>990063</v>
      </c>
      <c r="B19912" s="4" t="s">
        <v>19905</v>
      </c>
    </row>
    <row r="19913" spans="1:2" ht="15.6" customHeight="1">
      <c r="A19913" s="1">
        <v>990091</v>
      </c>
      <c r="B19913" s="4" t="s">
        <v>19906</v>
      </c>
    </row>
    <row r="19914" spans="1:2" ht="15.6" customHeight="1">
      <c r="A19914" s="1">
        <v>990092</v>
      </c>
      <c r="B19914" s="4" t="s">
        <v>19907</v>
      </c>
    </row>
    <row r="19915" spans="1:2" ht="15.6" customHeight="1">
      <c r="A19915" s="1">
        <v>990093</v>
      </c>
      <c r="B19915" s="4" t="s">
        <v>19908</v>
      </c>
    </row>
    <row r="19916" spans="1:2" ht="15.6" customHeight="1">
      <c r="A19916" s="1">
        <v>990094</v>
      </c>
      <c r="B19916" s="4" t="s">
        <v>19909</v>
      </c>
    </row>
    <row r="19917" spans="1:2" ht="15.6" customHeight="1">
      <c r="A19917" s="1">
        <v>990095</v>
      </c>
      <c r="B19917" s="4" t="s">
        <v>19910</v>
      </c>
    </row>
    <row r="19918" spans="1:2" ht="15.6" customHeight="1">
      <c r="A19918" s="1">
        <v>990096</v>
      </c>
      <c r="B19918" s="4" t="s">
        <v>19911</v>
      </c>
    </row>
    <row r="19919" spans="1:2" ht="15.6" customHeight="1">
      <c r="A19919" s="1">
        <v>990097</v>
      </c>
      <c r="B19919" s="4" t="s">
        <v>19912</v>
      </c>
    </row>
    <row r="19920" spans="1:2" ht="15.6" customHeight="1">
      <c r="A19920" s="1">
        <v>990098</v>
      </c>
      <c r="B19920" s="4" t="s">
        <v>19913</v>
      </c>
    </row>
    <row r="19921" spans="1:2" ht="15.6" customHeight="1">
      <c r="A19921" s="1">
        <v>990099</v>
      </c>
      <c r="B19921" s="4" t="s">
        <v>19914</v>
      </c>
    </row>
    <row r="19922" spans="1:2" ht="15.6" customHeight="1">
      <c r="A19922" s="1">
        <v>990110</v>
      </c>
      <c r="B19922" s="4" t="s">
        <v>19915</v>
      </c>
    </row>
    <row r="19923" spans="1:2" ht="15.6" customHeight="1">
      <c r="A19923" s="1">
        <v>990111</v>
      </c>
      <c r="B19923" s="4" t="s">
        <v>19916</v>
      </c>
    </row>
    <row r="19924" spans="1:2" ht="15.6" customHeight="1">
      <c r="A19924" s="1">
        <v>990112</v>
      </c>
      <c r="B19924" s="4" t="s">
        <v>19917</v>
      </c>
    </row>
    <row r="19925" spans="1:2" ht="15.6" customHeight="1">
      <c r="A19925" s="1">
        <v>990113</v>
      </c>
      <c r="B19925" s="4" t="s">
        <v>19918</v>
      </c>
    </row>
    <row r="19926" spans="1:2" ht="15.6" customHeight="1">
      <c r="A19926" s="1">
        <v>990114</v>
      </c>
      <c r="B19926" s="4" t="s">
        <v>19919</v>
      </c>
    </row>
    <row r="19927" spans="1:2" ht="15.6" customHeight="1">
      <c r="A19927" s="1">
        <v>990146</v>
      </c>
      <c r="B19927" s="4" t="s">
        <v>19920</v>
      </c>
    </row>
    <row r="19928" spans="1:2" ht="15.6" customHeight="1">
      <c r="A19928" s="1">
        <v>990147</v>
      </c>
      <c r="B19928" s="4" t="s">
        <v>19921</v>
      </c>
    </row>
    <row r="19929" spans="1:2" ht="15.6" customHeight="1">
      <c r="A19929" s="1">
        <v>990148</v>
      </c>
      <c r="B19929" s="4" t="s">
        <v>19922</v>
      </c>
    </row>
    <row r="19930" spans="1:2" ht="15.6" customHeight="1">
      <c r="A19930" s="1">
        <v>990149</v>
      </c>
      <c r="B19930" s="4" t="s">
        <v>19923</v>
      </c>
    </row>
    <row r="19931" spans="1:2" ht="15.6" customHeight="1">
      <c r="A19931" s="1">
        <v>990185</v>
      </c>
      <c r="B19931" s="4" t="s">
        <v>19924</v>
      </c>
    </row>
    <row r="19932" spans="1:2" ht="15.6" customHeight="1">
      <c r="A19932" s="1">
        <v>990186</v>
      </c>
      <c r="B19932" s="4" t="s">
        <v>19925</v>
      </c>
    </row>
    <row r="19933" spans="1:2" ht="15.6" customHeight="1">
      <c r="A19933" s="1">
        <v>990187</v>
      </c>
      <c r="B19933" s="4" t="s">
        <v>19926</v>
      </c>
    </row>
    <row r="19934" spans="1:2" ht="15.6" customHeight="1">
      <c r="A19934" s="1">
        <v>990188</v>
      </c>
      <c r="B19934" s="4" t="s">
        <v>19927</v>
      </c>
    </row>
    <row r="19935" spans="1:2" ht="15.6" customHeight="1">
      <c r="A19935" s="1">
        <v>990189</v>
      </c>
      <c r="B19935" s="4" t="s">
        <v>19928</v>
      </c>
    </row>
    <row r="19936" spans="1:2" ht="16.7" customHeight="1">
      <c r="A19936" s="1">
        <v>990190</v>
      </c>
      <c r="B19936" s="4" t="s">
        <v>19929</v>
      </c>
    </row>
    <row r="19937" spans="1:2" ht="15.6" customHeight="1">
      <c r="A19937" s="1">
        <v>990191</v>
      </c>
      <c r="B19937" s="4" t="s">
        <v>19930</v>
      </c>
    </row>
    <row r="19938" spans="1:2" ht="15.6" customHeight="1">
      <c r="A19938" s="1">
        <v>990192</v>
      </c>
      <c r="B19938" s="4" t="s">
        <v>19931</v>
      </c>
    </row>
    <row r="19939" spans="1:2" ht="15.6" customHeight="1">
      <c r="A19939" s="1">
        <v>990193</v>
      </c>
      <c r="B19939" s="4" t="s">
        <v>19932</v>
      </c>
    </row>
    <row r="19940" spans="1:2" ht="15.6" customHeight="1">
      <c r="A19940" s="1">
        <v>990194</v>
      </c>
      <c r="B19940" s="4" t="s">
        <v>19933</v>
      </c>
    </row>
    <row r="19941" spans="1:2" ht="15.6" customHeight="1">
      <c r="A19941" s="1">
        <v>990195</v>
      </c>
      <c r="B19941" s="4" t="s">
        <v>19934</v>
      </c>
    </row>
    <row r="19942" spans="1:2" ht="15.6" customHeight="1">
      <c r="A19942" s="1">
        <v>990196</v>
      </c>
      <c r="B19942" s="4" t="s">
        <v>19935</v>
      </c>
    </row>
    <row r="19943" spans="1:2" ht="15.6" customHeight="1">
      <c r="A19943" s="1">
        <v>990197</v>
      </c>
      <c r="B19943" s="4" t="s">
        <v>19936</v>
      </c>
    </row>
    <row r="19944" spans="1:2" ht="15.6" customHeight="1">
      <c r="A19944" s="1">
        <v>990198</v>
      </c>
      <c r="B19944" s="4" t="s">
        <v>19937</v>
      </c>
    </row>
    <row r="19945" spans="1:2" ht="15.6" customHeight="1">
      <c r="A19945" s="1">
        <v>990237</v>
      </c>
      <c r="B19945" s="4" t="s">
        <v>19938</v>
      </c>
    </row>
    <row r="19946" spans="1:2" ht="15.6" customHeight="1">
      <c r="A19946" s="1">
        <v>990238</v>
      </c>
      <c r="B19946" s="4" t="s">
        <v>19939</v>
      </c>
    </row>
    <row r="19947" spans="1:2" ht="15.6" customHeight="1">
      <c r="A19947" s="1">
        <v>990910</v>
      </c>
      <c r="B19947" s="4" t="s">
        <v>19940</v>
      </c>
    </row>
    <row r="19948" spans="1:2" ht="15.6" customHeight="1">
      <c r="A19948" s="1">
        <v>990913</v>
      </c>
      <c r="B19948" s="4" t="s">
        <v>19941</v>
      </c>
    </row>
    <row r="19949" spans="1:2" ht="15.6" customHeight="1">
      <c r="A19949" s="1">
        <v>990914</v>
      </c>
      <c r="B19949" s="4" t="s">
        <v>19942</v>
      </c>
    </row>
    <row r="19950" spans="1:2" ht="15.6" customHeight="1">
      <c r="A19950" s="1">
        <v>990915</v>
      </c>
      <c r="B19950" s="4" t="s">
        <v>19943</v>
      </c>
    </row>
    <row r="19951" spans="1:2" ht="15.6" customHeight="1">
      <c r="A19951" s="1">
        <v>990917</v>
      </c>
      <c r="B19951" s="4" t="s">
        <v>19944</v>
      </c>
    </row>
    <row r="19952" spans="1:2" ht="15.6" customHeight="1">
      <c r="A19952" s="1">
        <v>990918</v>
      </c>
      <c r="B19952" s="4" t="s">
        <v>19945</v>
      </c>
    </row>
    <row r="19953" spans="1:2" ht="15.6" customHeight="1">
      <c r="A19953" s="1">
        <v>990919</v>
      </c>
      <c r="B19953" s="4" t="s">
        <v>19946</v>
      </c>
    </row>
    <row r="19954" spans="1:2" ht="15.6" customHeight="1">
      <c r="A19954" s="1">
        <v>990920</v>
      </c>
      <c r="B19954" s="4" t="s">
        <v>19947</v>
      </c>
    </row>
    <row r="19955" spans="1:2" ht="15.6" customHeight="1">
      <c r="A19955" s="1">
        <v>990921</v>
      </c>
      <c r="B19955" s="4" t="s">
        <v>19948</v>
      </c>
    </row>
    <row r="19956" spans="1:2" ht="15.6" customHeight="1">
      <c r="A19956" s="1">
        <v>990922</v>
      </c>
      <c r="B19956" s="4" t="s">
        <v>19949</v>
      </c>
    </row>
    <row r="19957" spans="1:2" ht="15.6" customHeight="1">
      <c r="A19957" s="1">
        <v>990924</v>
      </c>
      <c r="B19957" s="4" t="s">
        <v>19950</v>
      </c>
    </row>
    <row r="19958" spans="1:2" ht="15.6" customHeight="1">
      <c r="A19958" s="1">
        <v>990925</v>
      </c>
      <c r="B19958" s="4" t="s">
        <v>19951</v>
      </c>
    </row>
    <row r="19959" spans="1:2" ht="15.6" customHeight="1">
      <c r="A19959" s="1">
        <v>990926</v>
      </c>
      <c r="B19959" s="4" t="s">
        <v>19952</v>
      </c>
    </row>
    <row r="19960" spans="1:2" ht="15.6" customHeight="1">
      <c r="A19960" s="1">
        <v>999000</v>
      </c>
      <c r="B19960" s="4" t="s">
        <v>19953</v>
      </c>
    </row>
    <row r="19961" spans="1:2" ht="15.6" customHeight="1">
      <c r="A19961" s="1">
        <v>1600240</v>
      </c>
      <c r="B19961" s="4" t="s">
        <v>19954</v>
      </c>
    </row>
    <row r="19962" spans="1:2" ht="15.6" customHeight="1">
      <c r="A19962" s="1">
        <v>1640502</v>
      </c>
      <c r="B19962" s="4" t="s">
        <v>19955</v>
      </c>
    </row>
    <row r="19963" spans="1:2" ht="15.6" customHeight="1">
      <c r="A19963" s="1">
        <v>1640503</v>
      </c>
      <c r="B19963" s="4" t="s">
        <v>19956</v>
      </c>
    </row>
    <row r="19964" spans="1:2" ht="15.6" customHeight="1">
      <c r="A19964" s="1">
        <v>1640511</v>
      </c>
      <c r="B19964" s="4" t="s">
        <v>19957</v>
      </c>
    </row>
    <row r="19965" spans="1:2" ht="15.6" customHeight="1">
      <c r="A19965" s="1">
        <v>1760023</v>
      </c>
      <c r="B19965" s="4" t="s">
        <v>19958</v>
      </c>
    </row>
    <row r="19966" spans="1:2" ht="15.6" customHeight="1">
      <c r="A19966" s="1">
        <v>1760051</v>
      </c>
      <c r="B19966" s="4" t="s">
        <v>19959</v>
      </c>
    </row>
    <row r="19967" spans="1:2" ht="15.6" customHeight="1">
      <c r="A19967" s="1">
        <v>1760101</v>
      </c>
      <c r="B19967" s="4" t="s">
        <v>19960</v>
      </c>
    </row>
    <row r="19968" spans="1:2" ht="15.6" customHeight="1">
      <c r="A19968" s="1">
        <v>1760102</v>
      </c>
      <c r="B19968" s="4" t="s">
        <v>19961</v>
      </c>
    </row>
    <row r="19969" spans="1:2" ht="15.6" customHeight="1">
      <c r="A19969" s="1">
        <v>1760103</v>
      </c>
      <c r="B19969" s="4" t="s">
        <v>19962</v>
      </c>
    </row>
    <row r="19970" spans="1:2" ht="15.6" customHeight="1">
      <c r="A19970" s="1">
        <v>1760105</v>
      </c>
      <c r="B19970" s="4" t="s">
        <v>19963</v>
      </c>
    </row>
    <row r="19971" spans="1:2" ht="15.6" customHeight="1">
      <c r="A19971" s="1">
        <v>1760109</v>
      </c>
      <c r="B19971" s="4" t="s">
        <v>19964</v>
      </c>
    </row>
    <row r="19972" spans="1:2" ht="15.6" customHeight="1">
      <c r="A19972" s="1">
        <v>1760110</v>
      </c>
      <c r="B19972" s="4" t="s">
        <v>19965</v>
      </c>
    </row>
    <row r="19973" spans="1:2" ht="15.6" customHeight="1">
      <c r="A19973" s="1">
        <v>1760111</v>
      </c>
      <c r="B19973" s="4" t="s">
        <v>19966</v>
      </c>
    </row>
    <row r="19974" spans="1:2" ht="15.6" customHeight="1">
      <c r="A19974" s="1">
        <v>1760112</v>
      </c>
      <c r="B19974" s="4" t="s">
        <v>19967</v>
      </c>
    </row>
    <row r="19975" spans="1:2" ht="15.6" customHeight="1">
      <c r="A19975" s="1">
        <v>1760154</v>
      </c>
      <c r="B19975" s="4" t="s">
        <v>19968</v>
      </c>
    </row>
    <row r="19976" spans="1:2" ht="15.6" customHeight="1">
      <c r="A19976" s="1">
        <v>1763214</v>
      </c>
      <c r="B19976" s="4" t="s">
        <v>19969</v>
      </c>
    </row>
    <row r="19977" spans="1:2" ht="15.6" customHeight="1">
      <c r="A19977" s="1">
        <v>1790100</v>
      </c>
      <c r="B19977" s="4" t="s">
        <v>19970</v>
      </c>
    </row>
    <row r="19978" spans="1:2" ht="15.6" customHeight="1">
      <c r="A19978" s="1">
        <v>1790102</v>
      </c>
      <c r="B19978" s="4" t="s">
        <v>19971</v>
      </c>
    </row>
    <row r="19979" spans="1:2" ht="16.7" customHeight="1">
      <c r="A19979" s="1">
        <v>1800711</v>
      </c>
      <c r="B19979" s="4" t="s">
        <v>19972</v>
      </c>
    </row>
    <row r="19980" spans="1:2" ht="15.6" customHeight="1">
      <c r="A19980" s="1">
        <v>1851501</v>
      </c>
      <c r="B19980" s="4" t="s">
        <v>19973</v>
      </c>
    </row>
    <row r="19981" spans="1:2" ht="15.6" customHeight="1">
      <c r="A19981" s="1">
        <v>1870201</v>
      </c>
      <c r="B19981" s="4" t="s">
        <v>19974</v>
      </c>
    </row>
    <row r="19982" spans="1:2" ht="15.6" customHeight="1">
      <c r="A19982" s="1">
        <v>1890500</v>
      </c>
      <c r="B19982" s="4" t="s">
        <v>19975</v>
      </c>
    </row>
    <row r="19983" spans="1:2" ht="15.6" customHeight="1">
      <c r="A19983" s="1">
        <v>1890600</v>
      </c>
      <c r="B19983" s="4" t="s">
        <v>19976</v>
      </c>
    </row>
    <row r="19984" spans="1:2" ht="15.6" customHeight="1">
      <c r="A19984" s="1">
        <v>1890601</v>
      </c>
      <c r="B19984" s="4" t="s">
        <v>19977</v>
      </c>
    </row>
    <row r="19985" spans="1:2" ht="15.6" customHeight="1">
      <c r="A19985" s="1">
        <v>1890602</v>
      </c>
      <c r="B19985" s="4" t="s">
        <v>19978</v>
      </c>
    </row>
    <row r="19986" spans="1:2" ht="15.6" customHeight="1">
      <c r="A19986" s="1">
        <v>1910142</v>
      </c>
      <c r="B19986" s="4" t="s">
        <v>19979</v>
      </c>
    </row>
    <row r="19987" spans="1:2" ht="15.6" customHeight="1">
      <c r="A19987" s="1">
        <v>1940618</v>
      </c>
      <c r="B19987" s="4" t="s">
        <v>19980</v>
      </c>
    </row>
    <row r="19988" spans="1:2" ht="15.6" customHeight="1">
      <c r="A19988" s="1">
        <v>2310110</v>
      </c>
      <c r="B19988" s="4" t="s">
        <v>19981</v>
      </c>
    </row>
    <row r="19989" spans="1:2" ht="15.6" customHeight="1">
      <c r="A19989" s="1">
        <v>2310111</v>
      </c>
      <c r="B19989" s="4" t="s">
        <v>19982</v>
      </c>
    </row>
    <row r="19990" spans="1:2" ht="15.6" customHeight="1">
      <c r="A19990" s="1">
        <v>2340132</v>
      </c>
      <c r="B19990" s="4" t="s">
        <v>19983</v>
      </c>
    </row>
    <row r="19991" spans="1:2" ht="15.6" customHeight="1">
      <c r="A19991" s="1">
        <v>2350076</v>
      </c>
      <c r="B19991" s="4" t="s">
        <v>19984</v>
      </c>
    </row>
    <row r="19992" spans="1:2" ht="15.6" customHeight="1">
      <c r="A19992" s="1">
        <v>2350225</v>
      </c>
      <c r="B19992" s="4" t="s">
        <v>19985</v>
      </c>
    </row>
    <row r="19993" spans="1:2" ht="15.6" customHeight="1">
      <c r="A19993" s="1">
        <v>2350571</v>
      </c>
      <c r="B19993" s="4" t="s">
        <v>19986</v>
      </c>
    </row>
    <row r="19994" spans="1:2" ht="15.6" customHeight="1">
      <c r="A19994" s="1">
        <v>2351009</v>
      </c>
      <c r="B19994" s="4" t="s">
        <v>19987</v>
      </c>
    </row>
    <row r="19995" spans="1:2" ht="15.6" customHeight="1">
      <c r="A19995" s="1">
        <v>2351172</v>
      </c>
      <c r="B19995" s="4" t="s">
        <v>19988</v>
      </c>
    </row>
    <row r="19996" spans="1:2" ht="15.6" customHeight="1">
      <c r="A19996" s="1">
        <v>2351179</v>
      </c>
      <c r="B19996" s="4" t="s">
        <v>19989</v>
      </c>
    </row>
    <row r="19997" spans="1:2" ht="15.6" customHeight="1">
      <c r="A19997" s="1">
        <v>2351756</v>
      </c>
      <c r="B19997" s="4" t="s">
        <v>19990</v>
      </c>
    </row>
    <row r="19998" spans="1:2" ht="15.6" customHeight="1">
      <c r="A19998" s="1">
        <v>2351773</v>
      </c>
      <c r="B19998" s="4" t="s">
        <v>19991</v>
      </c>
    </row>
    <row r="19999" spans="1:2" ht="15.6" customHeight="1">
      <c r="A19999" s="1">
        <v>2352086</v>
      </c>
      <c r="B19999" s="4" t="s">
        <v>19992</v>
      </c>
    </row>
    <row r="20000" spans="1:2" ht="15.6" customHeight="1">
      <c r="A20000" s="1">
        <v>2352154</v>
      </c>
      <c r="B20000" s="4" t="s">
        <v>19993</v>
      </c>
    </row>
    <row r="20001" spans="1:2" ht="15.6" customHeight="1">
      <c r="A20001" s="1">
        <v>2358785</v>
      </c>
      <c r="B20001" s="4" t="s">
        <v>19994</v>
      </c>
    </row>
    <row r="20002" spans="1:2" ht="15.6" customHeight="1">
      <c r="A20002" s="1">
        <v>2358788</v>
      </c>
      <c r="B20002" s="4" t="s">
        <v>19995</v>
      </c>
    </row>
    <row r="20003" spans="1:2" ht="15.6" customHeight="1">
      <c r="A20003" s="1">
        <v>2440069</v>
      </c>
      <c r="B20003" s="4" t="s">
        <v>19996</v>
      </c>
    </row>
    <row r="20004" spans="1:2" ht="15.6" customHeight="1">
      <c r="A20004" s="1">
        <v>2440163</v>
      </c>
      <c r="B20004" s="4" t="s">
        <v>19997</v>
      </c>
    </row>
    <row r="20005" spans="1:2" ht="15.6" customHeight="1">
      <c r="A20005" s="1">
        <v>2440164</v>
      </c>
      <c r="B20005" s="4" t="s">
        <v>19998</v>
      </c>
    </row>
    <row r="20006" spans="1:2" ht="15.6" customHeight="1">
      <c r="A20006" s="1">
        <v>2440165</v>
      </c>
      <c r="B20006" s="4" t="s">
        <v>19999</v>
      </c>
    </row>
    <row r="20007" spans="1:2" ht="15.6" customHeight="1">
      <c r="A20007" s="1">
        <v>2440523</v>
      </c>
      <c r="B20007" s="4" t="s">
        <v>20000</v>
      </c>
    </row>
    <row r="20008" spans="1:2" ht="15.6" customHeight="1">
      <c r="A20008" s="1">
        <v>2440822</v>
      </c>
      <c r="B20008" s="4" t="s">
        <v>20001</v>
      </c>
    </row>
    <row r="20009" spans="1:2" ht="15.6" customHeight="1">
      <c r="A20009" s="1">
        <v>2440841</v>
      </c>
      <c r="B20009" s="4" t="s">
        <v>20002</v>
      </c>
    </row>
    <row r="20010" spans="1:2" ht="15.6" customHeight="1">
      <c r="A20010" s="1">
        <v>2441010</v>
      </c>
      <c r="B20010" s="4" t="s">
        <v>20003</v>
      </c>
    </row>
    <row r="20011" spans="1:2" ht="15.6" customHeight="1">
      <c r="A20011" s="1">
        <v>2441011</v>
      </c>
      <c r="B20011" s="4" t="s">
        <v>20004</v>
      </c>
    </row>
    <row r="20012" spans="1:2" ht="15.6" customHeight="1">
      <c r="A20012" s="1">
        <v>2441012</v>
      </c>
      <c r="B20012" s="4" t="s">
        <v>20005</v>
      </c>
    </row>
    <row r="20013" spans="1:2" ht="15.6" customHeight="1">
      <c r="A20013" s="1">
        <v>2441261</v>
      </c>
      <c r="B20013" s="4" t="s">
        <v>20006</v>
      </c>
    </row>
    <row r="20014" spans="1:2" ht="15.6" customHeight="1">
      <c r="A20014" s="1">
        <v>2441262</v>
      </c>
      <c r="B20014" s="4" t="s">
        <v>20007</v>
      </c>
    </row>
    <row r="20015" spans="1:2" ht="15.6" customHeight="1">
      <c r="A20015" s="1">
        <v>2441532</v>
      </c>
      <c r="B20015" s="4" t="s">
        <v>20008</v>
      </c>
    </row>
    <row r="20016" spans="1:2" ht="15.6" customHeight="1">
      <c r="A20016" s="1">
        <v>2442583</v>
      </c>
      <c r="B20016" s="4" t="s">
        <v>20009</v>
      </c>
    </row>
    <row r="20017" spans="1:2" ht="15.6" customHeight="1">
      <c r="A20017" s="1">
        <v>2460010</v>
      </c>
      <c r="B20017" s="4" t="s">
        <v>20010</v>
      </c>
    </row>
    <row r="20018" spans="1:2" ht="15.6" customHeight="1">
      <c r="A20018" s="1">
        <v>2460150</v>
      </c>
      <c r="B20018" s="4" t="s">
        <v>20011</v>
      </c>
    </row>
    <row r="20019" spans="1:2" ht="15.6" customHeight="1">
      <c r="A20019" s="1">
        <v>2460152</v>
      </c>
      <c r="B20019" s="4" t="s">
        <v>20012</v>
      </c>
    </row>
    <row r="20020" spans="1:2" ht="15.6" customHeight="1">
      <c r="A20020" s="1">
        <v>2460840</v>
      </c>
      <c r="B20020" s="4" t="s">
        <v>20013</v>
      </c>
    </row>
    <row r="20021" spans="1:2" ht="15.6" customHeight="1">
      <c r="A20021" s="1">
        <v>2460841</v>
      </c>
      <c r="B20021" s="4" t="s">
        <v>20014</v>
      </c>
    </row>
    <row r="20022" spans="1:2" ht="16.7" customHeight="1">
      <c r="A20022" s="1">
        <v>2460842</v>
      </c>
      <c r="B20022" s="4" t="s">
        <v>20015</v>
      </c>
    </row>
    <row r="20023" spans="1:2" ht="15.6" customHeight="1">
      <c r="A20023" s="1">
        <v>2460843</v>
      </c>
      <c r="B20023" s="4" t="s">
        <v>20016</v>
      </c>
    </row>
    <row r="20024" spans="1:2" ht="15.6" customHeight="1">
      <c r="A20024" s="1">
        <v>2460845</v>
      </c>
      <c r="B20024" s="4" t="s">
        <v>20017</v>
      </c>
    </row>
    <row r="20025" spans="1:2" ht="15.6" customHeight="1">
      <c r="A20025" s="1">
        <v>2460846</v>
      </c>
      <c r="B20025" s="4" t="s">
        <v>20018</v>
      </c>
    </row>
    <row r="20026" spans="1:2" ht="15.6" customHeight="1">
      <c r="A20026" s="1">
        <v>2460847</v>
      </c>
      <c r="B20026" s="4" t="s">
        <v>20019</v>
      </c>
    </row>
    <row r="20027" spans="1:2" ht="15.6" customHeight="1">
      <c r="A20027" s="1">
        <v>2460848</v>
      </c>
      <c r="B20027" s="4" t="s">
        <v>20020</v>
      </c>
    </row>
    <row r="20028" spans="1:2" ht="15.6" customHeight="1">
      <c r="A20028" s="1">
        <v>2460852</v>
      </c>
      <c r="B20028" s="4" t="s">
        <v>20021</v>
      </c>
    </row>
    <row r="20029" spans="1:2" ht="15.6" customHeight="1">
      <c r="A20029" s="1">
        <v>2460853</v>
      </c>
      <c r="B20029" s="4" t="s">
        <v>20022</v>
      </c>
    </row>
    <row r="20030" spans="1:2" ht="15.6" customHeight="1">
      <c r="A20030" s="1">
        <v>2460854</v>
      </c>
      <c r="B20030" s="4" t="s">
        <v>20023</v>
      </c>
    </row>
    <row r="20031" spans="1:2" ht="15.6" customHeight="1">
      <c r="A20031" s="1">
        <v>2460855</v>
      </c>
      <c r="B20031" s="4" t="s">
        <v>20024</v>
      </c>
    </row>
    <row r="20032" spans="1:2" ht="15.6" customHeight="1">
      <c r="A20032" s="1">
        <v>2460856</v>
      </c>
      <c r="B20032" s="4" t="s">
        <v>20025</v>
      </c>
    </row>
    <row r="20033" spans="1:2" ht="15.6" customHeight="1">
      <c r="A20033" s="1">
        <v>2460857</v>
      </c>
      <c r="B20033" s="4" t="s">
        <v>20026</v>
      </c>
    </row>
    <row r="20034" spans="1:2" ht="15.6" customHeight="1">
      <c r="A20034" s="1">
        <v>2460858</v>
      </c>
      <c r="B20034" s="4" t="s">
        <v>20027</v>
      </c>
    </row>
    <row r="20035" spans="1:2" ht="15.6" customHeight="1">
      <c r="A20035" s="1">
        <v>2460859</v>
      </c>
      <c r="B20035" s="4" t="s">
        <v>20028</v>
      </c>
    </row>
    <row r="20036" spans="1:2" ht="15.6" customHeight="1">
      <c r="A20036" s="1">
        <v>2460860</v>
      </c>
      <c r="B20036" s="4" t="s">
        <v>20029</v>
      </c>
    </row>
    <row r="20037" spans="1:2" ht="15.6" customHeight="1">
      <c r="A20037" s="1">
        <v>2467880</v>
      </c>
      <c r="B20037" s="4" t="s">
        <v>20030</v>
      </c>
    </row>
    <row r="20038" spans="1:2" ht="15.6" customHeight="1">
      <c r="A20038" s="1">
        <v>2560102</v>
      </c>
      <c r="B20038" s="4" t="s">
        <v>20031</v>
      </c>
    </row>
    <row r="20039" spans="1:2" ht="15.6" customHeight="1">
      <c r="A20039" s="1">
        <v>2560121</v>
      </c>
      <c r="B20039" s="4" t="s">
        <v>20032</v>
      </c>
    </row>
    <row r="20040" spans="1:2" ht="15.6" customHeight="1">
      <c r="A20040" s="1">
        <v>2560223</v>
      </c>
      <c r="B20040" s="4" t="s">
        <v>20033</v>
      </c>
    </row>
    <row r="20041" spans="1:2" ht="15.6" customHeight="1">
      <c r="A20041" s="1">
        <v>2560224</v>
      </c>
      <c r="B20041" s="4" t="s">
        <v>20034</v>
      </c>
    </row>
    <row r="20042" spans="1:2" ht="15.6" customHeight="1">
      <c r="A20042" s="1">
        <v>2590067</v>
      </c>
      <c r="B20042" s="4" t="s">
        <v>20035</v>
      </c>
    </row>
    <row r="20043" spans="1:2" ht="15.6" customHeight="1">
      <c r="A20043" s="1">
        <v>2590068</v>
      </c>
      <c r="B20043" s="4" t="s">
        <v>20036</v>
      </c>
    </row>
    <row r="20044" spans="1:2" ht="15.6" customHeight="1">
      <c r="A20044" s="1">
        <v>2590101</v>
      </c>
      <c r="B20044" s="4" t="s">
        <v>20037</v>
      </c>
    </row>
    <row r="20045" spans="1:2" ht="15.6" customHeight="1">
      <c r="A20045" s="1">
        <v>2590110</v>
      </c>
      <c r="B20045" s="4" t="s">
        <v>20038</v>
      </c>
    </row>
    <row r="20046" spans="1:2" ht="15.6" customHeight="1">
      <c r="A20046" s="1">
        <v>2590132</v>
      </c>
      <c r="B20046" s="4" t="s">
        <v>20039</v>
      </c>
    </row>
    <row r="20047" spans="1:2" ht="15.6" customHeight="1">
      <c r="A20047" s="1">
        <v>2590151</v>
      </c>
      <c r="B20047" s="4" t="s">
        <v>20040</v>
      </c>
    </row>
    <row r="20048" spans="1:2" ht="15.6" customHeight="1">
      <c r="A20048" s="1">
        <v>2590152</v>
      </c>
      <c r="B20048" s="4" t="s">
        <v>20041</v>
      </c>
    </row>
    <row r="20049" spans="1:2" ht="15.6" customHeight="1">
      <c r="A20049" s="1">
        <v>2590158</v>
      </c>
      <c r="B20049" s="4" t="s">
        <v>20042</v>
      </c>
    </row>
    <row r="20050" spans="1:2" ht="15.6" customHeight="1">
      <c r="A20050" s="1">
        <v>2590162</v>
      </c>
      <c r="B20050" s="4" t="s">
        <v>20043</v>
      </c>
    </row>
    <row r="20051" spans="1:2" ht="15.6" customHeight="1">
      <c r="A20051" s="1">
        <v>2590179</v>
      </c>
      <c r="B20051" s="4" t="s">
        <v>20044</v>
      </c>
    </row>
    <row r="20052" spans="1:2" ht="15.6" customHeight="1">
      <c r="A20052" s="1">
        <v>2590202</v>
      </c>
      <c r="B20052" s="4" t="s">
        <v>20045</v>
      </c>
    </row>
    <row r="20053" spans="1:2" ht="15.6" customHeight="1">
      <c r="A20053" s="1">
        <v>2590218</v>
      </c>
      <c r="B20053" s="4" t="s">
        <v>20046</v>
      </c>
    </row>
    <row r="20054" spans="1:2" ht="15.6" customHeight="1">
      <c r="A20054" s="1">
        <v>2590222</v>
      </c>
      <c r="B20054" s="4" t="s">
        <v>20047</v>
      </c>
    </row>
    <row r="20055" spans="1:2" ht="15.6" customHeight="1">
      <c r="A20055" s="1">
        <v>2590223</v>
      </c>
      <c r="B20055" s="4" t="s">
        <v>20048</v>
      </c>
    </row>
    <row r="20056" spans="1:2" ht="15.6" customHeight="1">
      <c r="A20056" s="1">
        <v>2590224</v>
      </c>
      <c r="B20056" s="4" t="s">
        <v>20049</v>
      </c>
    </row>
    <row r="20057" spans="1:2" ht="15.6" customHeight="1">
      <c r="A20057" s="1">
        <v>2590226</v>
      </c>
      <c r="B20057" s="4" t="s">
        <v>20050</v>
      </c>
    </row>
    <row r="20058" spans="1:2" ht="15.6" customHeight="1">
      <c r="A20058" s="1">
        <v>2590227</v>
      </c>
      <c r="B20058" s="4" t="s">
        <v>20051</v>
      </c>
    </row>
    <row r="20059" spans="1:2" ht="15.6" customHeight="1">
      <c r="A20059" s="1">
        <v>2590228</v>
      </c>
      <c r="B20059" s="4" t="s">
        <v>20052</v>
      </c>
    </row>
    <row r="20060" spans="1:2" ht="15.6" customHeight="1">
      <c r="A20060" s="1">
        <v>2590236</v>
      </c>
      <c r="B20060" s="4" t="s">
        <v>20053</v>
      </c>
    </row>
    <row r="20061" spans="1:2" ht="15.6" customHeight="1">
      <c r="A20061" s="1">
        <v>2590251</v>
      </c>
      <c r="B20061" s="4" t="s">
        <v>20054</v>
      </c>
    </row>
    <row r="20062" spans="1:2" ht="15.6" customHeight="1">
      <c r="A20062" s="1">
        <v>2590336</v>
      </c>
      <c r="B20062" s="4" t="s">
        <v>20055</v>
      </c>
    </row>
    <row r="20063" spans="1:2" ht="15.6" customHeight="1">
      <c r="A20063" s="1">
        <v>2590374</v>
      </c>
      <c r="B20063" s="4" t="s">
        <v>20056</v>
      </c>
    </row>
    <row r="20064" spans="1:2" ht="15.6" customHeight="1">
      <c r="A20064" s="1">
        <v>2590660</v>
      </c>
      <c r="B20064" s="4" t="s">
        <v>20057</v>
      </c>
    </row>
    <row r="20065" spans="1:2" ht="16.7" customHeight="1">
      <c r="A20065" s="1">
        <v>2590664</v>
      </c>
      <c r="B20065" s="4" t="s">
        <v>20058</v>
      </c>
    </row>
    <row r="20066" spans="1:2" ht="15.6" customHeight="1">
      <c r="A20066" s="1">
        <v>2590709</v>
      </c>
      <c r="B20066" s="4" t="s">
        <v>20059</v>
      </c>
    </row>
    <row r="20067" spans="1:2" ht="15.6" customHeight="1">
      <c r="A20067" s="1">
        <v>2590712</v>
      </c>
      <c r="B20067" s="4" t="s">
        <v>20060</v>
      </c>
    </row>
    <row r="20068" spans="1:2" ht="15.6" customHeight="1">
      <c r="A20068" s="1">
        <v>2590713</v>
      </c>
      <c r="B20068" s="4" t="s">
        <v>20061</v>
      </c>
    </row>
    <row r="20069" spans="1:2" ht="15.6" customHeight="1">
      <c r="A20069" s="1">
        <v>2590717</v>
      </c>
      <c r="B20069" s="4" t="s">
        <v>20062</v>
      </c>
    </row>
    <row r="20070" spans="1:2" ht="15.6" customHeight="1">
      <c r="A20070" s="1">
        <v>2590721</v>
      </c>
      <c r="B20070" s="4" t="s">
        <v>20063</v>
      </c>
    </row>
    <row r="20071" spans="1:2" ht="15.6" customHeight="1">
      <c r="A20071" s="1">
        <v>2590736</v>
      </c>
      <c r="B20071" s="4" t="s">
        <v>20064</v>
      </c>
    </row>
    <row r="20072" spans="1:2" ht="15.6" customHeight="1">
      <c r="A20072" s="1">
        <v>2590837</v>
      </c>
      <c r="B20072" s="4" t="s">
        <v>20065</v>
      </c>
    </row>
    <row r="20073" spans="1:2" ht="15.6" customHeight="1">
      <c r="A20073" s="1">
        <v>2590839</v>
      </c>
      <c r="B20073" s="4" t="s">
        <v>20066</v>
      </c>
    </row>
    <row r="20074" spans="1:2" ht="15.6" customHeight="1">
      <c r="A20074" s="1">
        <v>2590840</v>
      </c>
      <c r="B20074" s="4" t="s">
        <v>20067</v>
      </c>
    </row>
    <row r="20075" spans="1:2" ht="15.6" customHeight="1">
      <c r="A20075" s="1">
        <v>2590859</v>
      </c>
      <c r="B20075" s="4" t="s">
        <v>20068</v>
      </c>
    </row>
    <row r="20076" spans="1:2" ht="15.6" customHeight="1">
      <c r="A20076" s="1">
        <v>2590860</v>
      </c>
      <c r="B20076" s="4" t="s">
        <v>20069</v>
      </c>
    </row>
    <row r="20077" spans="1:2" ht="15.6" customHeight="1">
      <c r="A20077" s="1">
        <v>2590861</v>
      </c>
      <c r="B20077" s="4" t="s">
        <v>20070</v>
      </c>
    </row>
    <row r="20078" spans="1:2" ht="15.6" customHeight="1">
      <c r="A20078" s="1">
        <v>2590975</v>
      </c>
      <c r="B20078" s="4" t="s">
        <v>20071</v>
      </c>
    </row>
    <row r="20079" spans="1:2" ht="15.6" customHeight="1">
      <c r="A20079" s="1">
        <v>2590976</v>
      </c>
      <c r="B20079" s="4" t="s">
        <v>20072</v>
      </c>
    </row>
    <row r="20080" spans="1:2" ht="15.6" customHeight="1">
      <c r="A20080" s="1">
        <v>2590977</v>
      </c>
      <c r="B20080" s="4" t="s">
        <v>20073</v>
      </c>
    </row>
    <row r="20081" spans="1:2" ht="15.6" customHeight="1">
      <c r="A20081" s="1">
        <v>2591049</v>
      </c>
      <c r="B20081" s="4" t="s">
        <v>20074</v>
      </c>
    </row>
    <row r="20082" spans="1:2" ht="15.6" customHeight="1">
      <c r="A20082" s="1">
        <v>2591061</v>
      </c>
      <c r="B20082" s="4" t="s">
        <v>20075</v>
      </c>
    </row>
    <row r="20083" spans="1:2" ht="15.6" customHeight="1">
      <c r="A20083" s="1">
        <v>2591150</v>
      </c>
      <c r="B20083" s="4" t="s">
        <v>20076</v>
      </c>
    </row>
    <row r="20084" spans="1:2" ht="15.6" customHeight="1">
      <c r="A20084" s="1">
        <v>2591159</v>
      </c>
      <c r="B20084" s="4" t="s">
        <v>20077</v>
      </c>
    </row>
    <row r="20085" spans="1:2" ht="15.6" customHeight="1">
      <c r="A20085" s="1">
        <v>2591160</v>
      </c>
      <c r="B20085" s="4" t="s">
        <v>20078</v>
      </c>
    </row>
    <row r="20086" spans="1:2" ht="15.6" customHeight="1">
      <c r="A20086" s="1">
        <v>2591161</v>
      </c>
      <c r="B20086" s="4" t="s">
        <v>20079</v>
      </c>
    </row>
    <row r="20087" spans="1:2" ht="15.6" customHeight="1">
      <c r="A20087" s="1">
        <v>2591162</v>
      </c>
      <c r="B20087" s="4" t="s">
        <v>20080</v>
      </c>
    </row>
    <row r="20088" spans="1:2" ht="15.6" customHeight="1">
      <c r="A20088" s="1">
        <v>2591262</v>
      </c>
      <c r="B20088" s="4" t="s">
        <v>20081</v>
      </c>
    </row>
    <row r="20089" spans="1:2" ht="15.6" customHeight="1">
      <c r="A20089" s="1">
        <v>2592877</v>
      </c>
      <c r="B20089" s="4" t="s">
        <v>20082</v>
      </c>
    </row>
    <row r="20090" spans="1:2" ht="15.6" customHeight="1">
      <c r="A20090" s="1">
        <v>2592907</v>
      </c>
      <c r="B20090" s="4" t="s">
        <v>20083</v>
      </c>
    </row>
    <row r="20091" spans="1:2" ht="15.6" customHeight="1">
      <c r="A20091" s="1">
        <v>2592996</v>
      </c>
      <c r="B20091" s="4" t="s">
        <v>20084</v>
      </c>
    </row>
    <row r="20092" spans="1:2" ht="15.6" customHeight="1">
      <c r="A20092" s="1">
        <v>2593082</v>
      </c>
      <c r="B20092" s="4" t="s">
        <v>20085</v>
      </c>
    </row>
    <row r="20093" spans="1:2" ht="15.6" customHeight="1">
      <c r="A20093" s="1">
        <v>2593246</v>
      </c>
      <c r="B20093" s="4" t="s">
        <v>20086</v>
      </c>
    </row>
    <row r="20094" spans="1:2" ht="15.6" customHeight="1">
      <c r="A20094" s="1">
        <v>2593531</v>
      </c>
      <c r="B20094" s="4" t="s">
        <v>20087</v>
      </c>
    </row>
    <row r="20095" spans="1:2" ht="15.6" customHeight="1">
      <c r="A20095" s="1">
        <v>2593534</v>
      </c>
      <c r="B20095" s="4" t="s">
        <v>20088</v>
      </c>
    </row>
    <row r="20096" spans="1:2" ht="15.6" customHeight="1">
      <c r="A20096" s="1">
        <v>2593541</v>
      </c>
      <c r="B20096" s="4" t="s">
        <v>20089</v>
      </c>
    </row>
    <row r="20097" spans="1:2" ht="15.6" customHeight="1">
      <c r="A20097" s="1">
        <v>2594036</v>
      </c>
      <c r="B20097" s="4" t="s">
        <v>20090</v>
      </c>
    </row>
    <row r="20098" spans="1:2" ht="15.6" customHeight="1">
      <c r="A20098" s="1">
        <v>2594809</v>
      </c>
      <c r="B20098" s="4" t="s">
        <v>20091</v>
      </c>
    </row>
    <row r="20099" spans="1:2" ht="15.6" customHeight="1">
      <c r="A20099" s="1">
        <v>2594913</v>
      </c>
      <c r="B20099" s="4" t="s">
        <v>20092</v>
      </c>
    </row>
    <row r="20100" spans="1:2" ht="15.6" customHeight="1">
      <c r="A20100" s="1">
        <v>2594916</v>
      </c>
      <c r="B20100" s="4" t="s">
        <v>20093</v>
      </c>
    </row>
    <row r="20101" spans="1:2" ht="15.6" customHeight="1">
      <c r="A20101" s="1">
        <v>2594917</v>
      </c>
      <c r="B20101" s="4" t="s">
        <v>20094</v>
      </c>
    </row>
    <row r="20102" spans="1:2" ht="15.6" customHeight="1">
      <c r="A20102" s="1">
        <v>2594918</v>
      </c>
      <c r="B20102" s="4" t="s">
        <v>20095</v>
      </c>
    </row>
    <row r="20103" spans="1:2" ht="15.6" customHeight="1">
      <c r="A20103" s="1">
        <v>2595301</v>
      </c>
      <c r="B20103" s="4" t="s">
        <v>20096</v>
      </c>
    </row>
    <row r="20104" spans="1:2" ht="15.6" customHeight="1">
      <c r="A20104" s="1">
        <v>2595345</v>
      </c>
      <c r="B20104" s="4" t="s">
        <v>20097</v>
      </c>
    </row>
    <row r="20105" spans="1:2" ht="15.6" customHeight="1">
      <c r="A20105" s="1">
        <v>2595349</v>
      </c>
      <c r="B20105" s="4" t="s">
        <v>20098</v>
      </c>
    </row>
    <row r="20106" spans="1:2" ht="15.6" customHeight="1">
      <c r="A20106" s="1">
        <v>2595450</v>
      </c>
      <c r="B20106" s="4" t="s">
        <v>20099</v>
      </c>
    </row>
    <row r="20107" spans="1:2" ht="15.6" customHeight="1">
      <c r="A20107" s="1">
        <v>2595546</v>
      </c>
      <c r="B20107" s="4" t="s">
        <v>20100</v>
      </c>
    </row>
    <row r="20108" spans="1:2" ht="16.7" customHeight="1">
      <c r="A20108" s="1">
        <v>2595941</v>
      </c>
      <c r="B20108" s="4" t="s">
        <v>20101</v>
      </c>
    </row>
    <row r="20109" spans="1:2" ht="15.6" customHeight="1">
      <c r="A20109" s="1">
        <v>2596590</v>
      </c>
      <c r="B20109" s="4" t="s">
        <v>20102</v>
      </c>
    </row>
    <row r="20110" spans="1:2" ht="15.6" customHeight="1">
      <c r="A20110" s="1">
        <v>2597357</v>
      </c>
      <c r="B20110" s="4" t="s">
        <v>20103</v>
      </c>
    </row>
    <row r="20111" spans="1:2" ht="15.6" customHeight="1">
      <c r="A20111" s="1">
        <v>2597358</v>
      </c>
      <c r="B20111" s="4" t="s">
        <v>20104</v>
      </c>
    </row>
    <row r="20112" spans="1:2" ht="15.6" customHeight="1">
      <c r="A20112" s="1">
        <v>2598625</v>
      </c>
      <c r="B20112" s="4" t="s">
        <v>20105</v>
      </c>
    </row>
    <row r="20113" spans="1:2" ht="15.6" customHeight="1">
      <c r="A20113" s="1">
        <v>3648117</v>
      </c>
      <c r="B20113" s="4" t="s">
        <v>20106</v>
      </c>
    </row>
    <row r="20114" spans="1:2" ht="15.6" customHeight="1">
      <c r="A20114" s="1">
        <v>3648118</v>
      </c>
      <c r="B20114" s="4" t="s">
        <v>20107</v>
      </c>
    </row>
    <row r="20115" spans="1:2" ht="15.6" customHeight="1">
      <c r="A20115" s="1">
        <v>3648119</v>
      </c>
      <c r="B20115" s="4" t="s">
        <v>20108</v>
      </c>
    </row>
    <row r="20116" spans="1:2" ht="15.6" customHeight="1">
      <c r="A20116" s="1">
        <v>4400007</v>
      </c>
      <c r="B20116" s="4" t="s">
        <v>20109</v>
      </c>
    </row>
    <row r="20117" spans="1:2" ht="15.6" customHeight="1">
      <c r="A20117" s="1">
        <v>4510221</v>
      </c>
      <c r="B20117" s="4" t="s">
        <v>20110</v>
      </c>
    </row>
    <row r="20118" spans="1:2" ht="15.6" customHeight="1">
      <c r="A20118" s="1">
        <v>4513226</v>
      </c>
      <c r="B20118" s="4" t="s">
        <v>20111</v>
      </c>
    </row>
    <row r="20119" spans="1:2" ht="15.6" customHeight="1">
      <c r="A20119" s="1">
        <v>4530091</v>
      </c>
      <c r="B20119" s="4" t="s">
        <v>20112</v>
      </c>
    </row>
    <row r="20120" spans="1:2" ht="15.6" customHeight="1">
      <c r="A20120" s="1">
        <v>4531235</v>
      </c>
      <c r="B20120" s="4" t="s">
        <v>20113</v>
      </c>
    </row>
    <row r="20121" spans="1:2" ht="15.6" customHeight="1">
      <c r="A20121" s="1">
        <v>4532617</v>
      </c>
      <c r="B20121" s="4" t="s">
        <v>20114</v>
      </c>
    </row>
    <row r="20122" spans="1:2" ht="15.6" customHeight="1">
      <c r="A20122" s="1">
        <v>4540202</v>
      </c>
      <c r="B20122" s="4" t="s">
        <v>20115</v>
      </c>
    </row>
    <row r="20123" spans="1:2" ht="15.6" customHeight="1">
      <c r="A20123" s="1">
        <v>4550582</v>
      </c>
      <c r="B20123" s="4" t="s">
        <v>20116</v>
      </c>
    </row>
    <row r="20124" spans="1:2" ht="15.6" customHeight="1">
      <c r="A20124" s="1">
        <v>4550583</v>
      </c>
      <c r="B20124" s="4" t="s">
        <v>20117</v>
      </c>
    </row>
    <row r="20125" spans="1:2" ht="15.6" customHeight="1">
      <c r="A20125" s="1">
        <v>4566952</v>
      </c>
      <c r="B20125" s="4" t="s">
        <v>20118</v>
      </c>
    </row>
    <row r="20126" spans="1:2" ht="15.6" customHeight="1">
      <c r="A20126" s="1">
        <v>4570182</v>
      </c>
      <c r="B20126" s="4" t="s">
        <v>20119</v>
      </c>
    </row>
    <row r="20127" spans="1:2" ht="15.6" customHeight="1">
      <c r="A20127" s="1">
        <v>4570188</v>
      </c>
      <c r="B20127" s="4" t="s">
        <v>20120</v>
      </c>
    </row>
    <row r="20128" spans="1:2" ht="15.6" customHeight="1">
      <c r="A20128" s="1">
        <v>4570493</v>
      </c>
      <c r="B20128" s="4" t="s">
        <v>20121</v>
      </c>
    </row>
    <row r="20129" spans="1:2" ht="15.6" customHeight="1">
      <c r="A20129" s="1">
        <v>4570494</v>
      </c>
      <c r="B20129" s="4" t="s">
        <v>20122</v>
      </c>
    </row>
    <row r="20130" spans="1:2" ht="15.6" customHeight="1">
      <c r="A20130" s="1">
        <v>4570495</v>
      </c>
      <c r="B20130" s="4" t="s">
        <v>20123</v>
      </c>
    </row>
    <row r="20131" spans="1:2" ht="15.6" customHeight="1">
      <c r="A20131" s="1">
        <v>4570496</v>
      </c>
      <c r="B20131" s="4" t="s">
        <v>20124</v>
      </c>
    </row>
    <row r="20132" spans="1:2" ht="15.6" customHeight="1">
      <c r="A20132" s="1">
        <v>4590024</v>
      </c>
      <c r="B20132" s="4" t="s">
        <v>20125</v>
      </c>
    </row>
    <row r="20133" spans="1:2" ht="15.6" customHeight="1">
      <c r="A20133" s="1">
        <v>4821500</v>
      </c>
      <c r="B20133" s="4" t="s">
        <v>20126</v>
      </c>
    </row>
    <row r="20134" spans="1:2" ht="15.6" customHeight="1">
      <c r="A20134" s="1">
        <v>4825454</v>
      </c>
      <c r="B20134" s="4" t="s">
        <v>20127</v>
      </c>
    </row>
    <row r="20135" spans="1:2" ht="15.6" customHeight="1">
      <c r="A20135" s="1">
        <v>4825867</v>
      </c>
      <c r="B20135" s="4" t="s">
        <v>20128</v>
      </c>
    </row>
    <row r="20136" spans="1:2" ht="15.6" customHeight="1">
      <c r="A20136" s="1">
        <v>4830111</v>
      </c>
      <c r="B20136" s="4" t="s">
        <v>20129</v>
      </c>
    </row>
    <row r="20137" spans="1:2" ht="15.6" customHeight="1">
      <c r="A20137" s="1">
        <v>5060100</v>
      </c>
      <c r="B20137" s="4" t="s">
        <v>20130</v>
      </c>
    </row>
    <row r="20138" spans="1:2" ht="15.6" customHeight="1">
      <c r="A20138" s="1">
        <v>6430549</v>
      </c>
      <c r="B20138" s="4" t="s">
        <v>20131</v>
      </c>
    </row>
    <row r="20139" spans="1:2" ht="15.6" customHeight="1">
      <c r="A20139" s="1">
        <v>6430550</v>
      </c>
      <c r="B20139" s="4" t="s">
        <v>20132</v>
      </c>
    </row>
    <row r="20140" spans="1:2" ht="15.6" customHeight="1">
      <c r="A20140" s="1">
        <v>6431076</v>
      </c>
      <c r="B20140" s="4" t="s">
        <v>20133</v>
      </c>
    </row>
    <row r="20141" spans="1:2" ht="15.6" customHeight="1">
      <c r="A20141" s="1">
        <v>6431350</v>
      </c>
      <c r="B20141" s="4" t="s">
        <v>20134</v>
      </c>
    </row>
    <row r="20142" spans="1:2" ht="15.6" customHeight="1">
      <c r="A20142" s="1">
        <v>6431354</v>
      </c>
      <c r="B20142" s="4" t="s">
        <v>20135</v>
      </c>
    </row>
    <row r="20143" spans="1:2" ht="15.6" customHeight="1">
      <c r="A20143" s="1">
        <v>6435362</v>
      </c>
      <c r="B20143" s="4" t="s">
        <v>20136</v>
      </c>
    </row>
    <row r="20144" spans="1:2" ht="15.6" customHeight="1">
      <c r="A20144" s="1">
        <v>7069550</v>
      </c>
      <c r="B20144" s="4" t="s">
        <v>20137</v>
      </c>
    </row>
    <row r="20145" spans="1:2" ht="15.6" customHeight="1">
      <c r="A20145" s="1">
        <v>7073011</v>
      </c>
      <c r="B20145" s="4" t="s">
        <v>20138</v>
      </c>
    </row>
    <row r="20146" spans="1:2" ht="15.6" customHeight="1">
      <c r="A20146" s="1">
        <v>7300248</v>
      </c>
      <c r="B20146" s="4" t="s">
        <v>20139</v>
      </c>
    </row>
    <row r="20147" spans="1:2" ht="15.6" customHeight="1">
      <c r="A20147" s="1">
        <v>7319800</v>
      </c>
      <c r="B20147" s="4" t="s">
        <v>20140</v>
      </c>
    </row>
    <row r="20148" spans="1:2" ht="15.6" customHeight="1">
      <c r="A20148" s="1">
        <v>7330007</v>
      </c>
      <c r="B20148" s="4" t="s">
        <v>20141</v>
      </c>
    </row>
    <row r="20149" spans="1:2" ht="15.6" customHeight="1">
      <c r="A20149" s="1">
        <v>7340480</v>
      </c>
      <c r="B20149" s="4" t="s">
        <v>20142</v>
      </c>
    </row>
    <row r="20150" spans="1:2" ht="15.6" customHeight="1">
      <c r="A20150" s="1">
        <v>7340829</v>
      </c>
      <c r="B20150" s="4" t="s">
        <v>20143</v>
      </c>
    </row>
    <row r="20151" spans="1:2" ht="16.7" customHeight="1">
      <c r="A20151" s="1">
        <v>7341157</v>
      </c>
      <c r="B20151" s="4" t="s">
        <v>20144</v>
      </c>
    </row>
    <row r="20152" spans="1:2" ht="15.6" customHeight="1">
      <c r="A20152" s="1">
        <v>7341431</v>
      </c>
      <c r="B20152" s="4" t="s">
        <v>20145</v>
      </c>
    </row>
    <row r="20153" spans="1:2" ht="15.6" customHeight="1">
      <c r="A20153" s="1">
        <v>7341432</v>
      </c>
      <c r="B20153" s="4" t="s">
        <v>20146</v>
      </c>
    </row>
    <row r="20154" spans="1:2" ht="15.6" customHeight="1">
      <c r="A20154" s="1">
        <v>7341433</v>
      </c>
      <c r="B20154" s="4" t="s">
        <v>20147</v>
      </c>
    </row>
    <row r="20155" spans="1:2" ht="15.6" customHeight="1">
      <c r="A20155" s="1">
        <v>7341435</v>
      </c>
      <c r="B20155" s="4" t="s">
        <v>20148</v>
      </c>
    </row>
    <row r="20156" spans="1:2" ht="15.6" customHeight="1">
      <c r="A20156" s="1">
        <v>7341436</v>
      </c>
      <c r="B20156" s="4" t="s">
        <v>20149</v>
      </c>
    </row>
    <row r="20157" spans="1:2" ht="15.6" customHeight="1">
      <c r="A20157" s="1">
        <v>7341437</v>
      </c>
      <c r="B20157" s="4" t="s">
        <v>20150</v>
      </c>
    </row>
    <row r="20158" spans="1:2" ht="15.6" customHeight="1">
      <c r="A20158" s="1">
        <v>7341438</v>
      </c>
      <c r="B20158" s="4" t="s">
        <v>20151</v>
      </c>
    </row>
    <row r="20159" spans="1:2" ht="15.6" customHeight="1">
      <c r="A20159" s="1">
        <v>7341439</v>
      </c>
      <c r="B20159" s="4" t="s">
        <v>20152</v>
      </c>
    </row>
    <row r="20160" spans="1:2" ht="15.6" customHeight="1">
      <c r="A20160" s="1">
        <v>7341440</v>
      </c>
      <c r="B20160" s="4" t="s">
        <v>20153</v>
      </c>
    </row>
    <row r="20161" spans="1:2" ht="15.6" customHeight="1">
      <c r="A20161" s="1">
        <v>7341441</v>
      </c>
      <c r="B20161" s="4" t="s">
        <v>20154</v>
      </c>
    </row>
    <row r="20162" spans="1:2" ht="15.6" customHeight="1">
      <c r="A20162" s="1">
        <v>7341442</v>
      </c>
      <c r="B20162" s="4" t="s">
        <v>20155</v>
      </c>
    </row>
    <row r="20163" spans="1:2" ht="15.6" customHeight="1">
      <c r="A20163" s="1">
        <v>7341790</v>
      </c>
      <c r="B20163" s="4" t="s">
        <v>20156</v>
      </c>
    </row>
    <row r="20164" spans="1:2" ht="15.6" customHeight="1">
      <c r="A20164" s="1">
        <v>7341802</v>
      </c>
      <c r="B20164" s="4" t="s">
        <v>20157</v>
      </c>
    </row>
    <row r="20165" spans="1:2" ht="15.6" customHeight="1">
      <c r="A20165" s="1">
        <v>7341851</v>
      </c>
      <c r="B20165" s="4" t="s">
        <v>20158</v>
      </c>
    </row>
    <row r="20166" spans="1:2" ht="15.6" customHeight="1">
      <c r="A20166" s="1">
        <v>7341973</v>
      </c>
      <c r="B20166" s="4" t="s">
        <v>20159</v>
      </c>
    </row>
    <row r="20167" spans="1:2" ht="15.6" customHeight="1">
      <c r="A20167" s="1">
        <v>7342284</v>
      </c>
      <c r="B20167" s="4" t="s">
        <v>20160</v>
      </c>
    </row>
    <row r="20168" spans="1:2" ht="15.6" customHeight="1">
      <c r="A20168" s="1">
        <v>7342426</v>
      </c>
      <c r="B20168" s="4" t="s">
        <v>20161</v>
      </c>
    </row>
    <row r="20169" spans="1:2" ht="15.6" customHeight="1">
      <c r="A20169" s="1">
        <v>7342427</v>
      </c>
      <c r="B20169" s="4" t="s">
        <v>20162</v>
      </c>
    </row>
    <row r="20170" spans="1:2" ht="15.6" customHeight="1">
      <c r="A20170" s="1">
        <v>7342428</v>
      </c>
      <c r="B20170" s="4" t="s">
        <v>20163</v>
      </c>
    </row>
    <row r="20171" spans="1:2" ht="15.6" customHeight="1">
      <c r="A20171" s="1">
        <v>7342457</v>
      </c>
      <c r="B20171" s="4" t="s">
        <v>20164</v>
      </c>
    </row>
    <row r="20172" spans="1:2" ht="15.6" customHeight="1">
      <c r="A20172" s="1">
        <v>7342458</v>
      </c>
      <c r="B20172" s="4" t="s">
        <v>20165</v>
      </c>
    </row>
    <row r="20173" spans="1:2" ht="15.6" customHeight="1">
      <c r="A20173" s="1">
        <v>7342459</v>
      </c>
      <c r="B20173" s="4" t="s">
        <v>20166</v>
      </c>
    </row>
    <row r="20174" spans="1:2" ht="15.6" customHeight="1">
      <c r="A20174" s="1">
        <v>7342461</v>
      </c>
      <c r="B20174" s="4" t="s">
        <v>20167</v>
      </c>
    </row>
    <row r="20175" spans="1:2" ht="15.6" customHeight="1">
      <c r="A20175" s="1">
        <v>7342462</v>
      </c>
      <c r="B20175" s="4" t="s">
        <v>20168</v>
      </c>
    </row>
    <row r="20176" spans="1:2" ht="15.6" customHeight="1">
      <c r="A20176" s="1">
        <v>7342463</v>
      </c>
      <c r="B20176" s="4" t="s">
        <v>20169</v>
      </c>
    </row>
    <row r="20177" spans="1:2" ht="15.6" customHeight="1">
      <c r="A20177" s="1">
        <v>7342472</v>
      </c>
      <c r="B20177" s="4" t="s">
        <v>20170</v>
      </c>
    </row>
    <row r="20178" spans="1:2" ht="15.6" customHeight="1">
      <c r="A20178" s="1">
        <v>7345376</v>
      </c>
      <c r="B20178" s="4" t="s">
        <v>20171</v>
      </c>
    </row>
    <row r="20179" spans="1:2" ht="15.6" customHeight="1">
      <c r="A20179" s="1">
        <v>7345589</v>
      </c>
      <c r="B20179" s="4" t="s">
        <v>20172</v>
      </c>
    </row>
    <row r="20180" spans="1:2" ht="15.6" customHeight="1">
      <c r="A20180" s="1">
        <v>7349020</v>
      </c>
      <c r="B20180" s="4" t="s">
        <v>20173</v>
      </c>
    </row>
    <row r="20181" spans="1:2" ht="15.6" customHeight="1">
      <c r="A20181" s="1">
        <v>7370000</v>
      </c>
      <c r="B20181" s="4" t="s">
        <v>20174</v>
      </c>
    </row>
    <row r="20182" spans="1:2" ht="15.6" customHeight="1">
      <c r="A20182" s="1">
        <v>7370056</v>
      </c>
      <c r="B20182" s="4" t="s">
        <v>20175</v>
      </c>
    </row>
    <row r="20183" spans="1:2" ht="15.6" customHeight="1">
      <c r="A20183" s="1">
        <v>7370057</v>
      </c>
      <c r="B20183" s="4" t="s">
        <v>20176</v>
      </c>
    </row>
    <row r="20184" spans="1:2" ht="15.6" customHeight="1">
      <c r="A20184" s="1">
        <v>7370058</v>
      </c>
      <c r="B20184" s="4" t="s">
        <v>20177</v>
      </c>
    </row>
    <row r="20185" spans="1:2" ht="15.6" customHeight="1">
      <c r="A20185" s="1">
        <v>7370059</v>
      </c>
      <c r="B20185" s="4" t="s">
        <v>20178</v>
      </c>
    </row>
    <row r="20186" spans="1:2" ht="15.6" customHeight="1">
      <c r="A20186" s="1">
        <v>7370063</v>
      </c>
      <c r="B20186" s="4" t="s">
        <v>20179</v>
      </c>
    </row>
    <row r="20187" spans="1:2" ht="15.6" customHeight="1">
      <c r="A20187" s="1">
        <v>7370064</v>
      </c>
      <c r="B20187" s="4" t="s">
        <v>20180</v>
      </c>
    </row>
    <row r="20188" spans="1:2" ht="15.6" customHeight="1">
      <c r="A20188" s="1">
        <v>7370065</v>
      </c>
      <c r="B20188" s="4" t="s">
        <v>20181</v>
      </c>
    </row>
    <row r="20189" spans="1:2" ht="15.6" customHeight="1">
      <c r="A20189" s="1">
        <v>7370066</v>
      </c>
      <c r="B20189" s="4" t="s">
        <v>20182</v>
      </c>
    </row>
    <row r="20190" spans="1:2" ht="15.6" customHeight="1">
      <c r="A20190" s="1">
        <v>7370067</v>
      </c>
      <c r="B20190" s="4" t="s">
        <v>20183</v>
      </c>
    </row>
    <row r="20191" spans="1:2" ht="15.6" customHeight="1">
      <c r="A20191" s="1">
        <v>7370068</v>
      </c>
      <c r="B20191" s="4" t="s">
        <v>20184</v>
      </c>
    </row>
    <row r="20192" spans="1:2" ht="15.6" customHeight="1">
      <c r="A20192" s="1">
        <v>7370070</v>
      </c>
      <c r="B20192" s="4" t="s">
        <v>20185</v>
      </c>
    </row>
    <row r="20193" spans="1:2" ht="15.6" customHeight="1">
      <c r="A20193" s="1">
        <v>7370071</v>
      </c>
      <c r="B20193" s="4" t="s">
        <v>20186</v>
      </c>
    </row>
    <row r="20194" spans="1:2" ht="16.7" customHeight="1">
      <c r="A20194" s="1">
        <v>7370072</v>
      </c>
      <c r="B20194" s="4" t="s">
        <v>20187</v>
      </c>
    </row>
    <row r="20195" spans="1:2" ht="15.6" customHeight="1">
      <c r="A20195" s="1">
        <v>7370073</v>
      </c>
      <c r="B20195" s="4" t="s">
        <v>20188</v>
      </c>
    </row>
    <row r="20196" spans="1:2" ht="15.6" customHeight="1">
      <c r="A20196" s="1">
        <v>7370074</v>
      </c>
      <c r="B20196" s="4" t="s">
        <v>20189</v>
      </c>
    </row>
    <row r="20197" spans="1:2" ht="15.6" customHeight="1">
      <c r="A20197" s="1">
        <v>7370075</v>
      </c>
      <c r="B20197" s="4" t="s">
        <v>20190</v>
      </c>
    </row>
    <row r="20198" spans="1:2" ht="15.6" customHeight="1">
      <c r="A20198" s="1">
        <v>7370079</v>
      </c>
      <c r="B20198" s="4" t="s">
        <v>20191</v>
      </c>
    </row>
    <row r="20199" spans="1:2" ht="15.6" customHeight="1">
      <c r="A20199" s="1">
        <v>7370080</v>
      </c>
      <c r="B20199" s="4" t="s">
        <v>20192</v>
      </c>
    </row>
    <row r="20200" spans="1:2" ht="15.6" customHeight="1">
      <c r="A20200" s="1">
        <v>7370081</v>
      </c>
      <c r="B20200" s="4" t="s">
        <v>20193</v>
      </c>
    </row>
    <row r="20201" spans="1:2" ht="15.6" customHeight="1">
      <c r="A20201" s="1">
        <v>7370082</v>
      </c>
      <c r="B20201" s="4" t="s">
        <v>20194</v>
      </c>
    </row>
    <row r="20202" spans="1:2" ht="15.6" customHeight="1">
      <c r="A20202" s="1">
        <v>7370083</v>
      </c>
      <c r="B20202" s="4" t="s">
        <v>20195</v>
      </c>
    </row>
    <row r="20203" spans="1:2" ht="15.6" customHeight="1">
      <c r="A20203" s="1">
        <v>7370084</v>
      </c>
      <c r="B20203" s="4" t="s">
        <v>20196</v>
      </c>
    </row>
    <row r="20204" spans="1:2" ht="15.6" customHeight="1">
      <c r="A20204" s="1">
        <v>7370085</v>
      </c>
      <c r="B20204" s="4" t="s">
        <v>20197</v>
      </c>
    </row>
    <row r="20205" spans="1:2" ht="15.6" customHeight="1">
      <c r="A20205" s="1">
        <v>7370086</v>
      </c>
      <c r="B20205" s="4" t="s">
        <v>20198</v>
      </c>
    </row>
    <row r="20206" spans="1:2" ht="15.6" customHeight="1">
      <c r="A20206" s="1">
        <v>7370087</v>
      </c>
      <c r="B20206" s="4" t="s">
        <v>20199</v>
      </c>
    </row>
    <row r="20207" spans="1:2" ht="15.6" customHeight="1">
      <c r="A20207" s="1">
        <v>7370088</v>
      </c>
      <c r="B20207" s="4" t="s">
        <v>20200</v>
      </c>
    </row>
    <row r="20208" spans="1:2" ht="15.6" customHeight="1">
      <c r="A20208" s="1">
        <v>7370089</v>
      </c>
      <c r="B20208" s="4" t="s">
        <v>20201</v>
      </c>
    </row>
    <row r="20209" spans="1:2" ht="15.6" customHeight="1">
      <c r="A20209" s="1">
        <v>7370090</v>
      </c>
      <c r="B20209" s="4" t="s">
        <v>20202</v>
      </c>
    </row>
    <row r="20210" spans="1:2" ht="15.6" customHeight="1">
      <c r="A20210" s="1">
        <v>7370091</v>
      </c>
      <c r="B20210" s="4" t="s">
        <v>20203</v>
      </c>
    </row>
    <row r="20211" spans="1:2" ht="15.6" customHeight="1">
      <c r="A20211" s="1">
        <v>7370092</v>
      </c>
      <c r="B20211" s="4" t="s">
        <v>20204</v>
      </c>
    </row>
    <row r="20212" spans="1:2" ht="15.6" customHeight="1">
      <c r="A20212" s="1">
        <v>7370093</v>
      </c>
      <c r="B20212" s="4" t="s">
        <v>20205</v>
      </c>
    </row>
    <row r="20213" spans="1:2" ht="15.6" customHeight="1">
      <c r="A20213" s="1">
        <v>7370094</v>
      </c>
      <c r="B20213" s="4" t="s">
        <v>20206</v>
      </c>
    </row>
    <row r="20214" spans="1:2" ht="15.6" customHeight="1">
      <c r="A20214" s="1">
        <v>7370095</v>
      </c>
      <c r="B20214" s="4" t="s">
        <v>20207</v>
      </c>
    </row>
    <row r="20215" spans="1:2" ht="15.6" customHeight="1">
      <c r="A20215" s="1">
        <v>7370096</v>
      </c>
      <c r="B20215" s="4" t="s">
        <v>20208</v>
      </c>
    </row>
    <row r="20216" spans="1:2" ht="15.6" customHeight="1">
      <c r="A20216" s="1">
        <v>7370097</v>
      </c>
      <c r="B20216" s="4" t="s">
        <v>20209</v>
      </c>
    </row>
    <row r="20217" spans="1:2" ht="15.6" customHeight="1">
      <c r="A20217" s="1">
        <v>7370098</v>
      </c>
      <c r="B20217" s="4" t="s">
        <v>20210</v>
      </c>
    </row>
    <row r="20218" spans="1:2" ht="15.6" customHeight="1">
      <c r="A20218" s="1">
        <v>7370099</v>
      </c>
      <c r="B20218" s="4" t="s">
        <v>20211</v>
      </c>
    </row>
    <row r="20219" spans="1:2" ht="15.6" customHeight="1">
      <c r="A20219" s="1">
        <v>7370100</v>
      </c>
      <c r="B20219" s="4" t="s">
        <v>20212</v>
      </c>
    </row>
    <row r="20220" spans="1:2" ht="15.6" customHeight="1">
      <c r="A20220" s="1">
        <v>7370101</v>
      </c>
      <c r="B20220" s="4" t="s">
        <v>20213</v>
      </c>
    </row>
    <row r="20221" spans="1:2" ht="15.6" customHeight="1">
      <c r="A20221" s="1">
        <v>7370102</v>
      </c>
      <c r="B20221" s="4" t="s">
        <v>20214</v>
      </c>
    </row>
    <row r="20222" spans="1:2" ht="15.6" customHeight="1">
      <c r="A20222" s="1">
        <v>7370103</v>
      </c>
      <c r="B20222" s="4" t="s">
        <v>20215</v>
      </c>
    </row>
    <row r="20223" spans="1:2" ht="15.6" customHeight="1">
      <c r="A20223" s="1">
        <v>7370104</v>
      </c>
      <c r="B20223" s="4" t="s">
        <v>20216</v>
      </c>
    </row>
    <row r="20224" spans="1:2" ht="15.6" customHeight="1">
      <c r="A20224" s="1">
        <v>7370105</v>
      </c>
      <c r="B20224" s="4" t="s">
        <v>20217</v>
      </c>
    </row>
    <row r="20225" spans="1:2" ht="15.6" customHeight="1">
      <c r="A20225" s="1">
        <v>7370106</v>
      </c>
      <c r="B20225" s="4" t="s">
        <v>20218</v>
      </c>
    </row>
    <row r="20226" spans="1:2" ht="15.6" customHeight="1">
      <c r="A20226" s="1">
        <v>7370107</v>
      </c>
      <c r="B20226" s="4" t="s">
        <v>20219</v>
      </c>
    </row>
    <row r="20227" spans="1:2" ht="15.6" customHeight="1">
      <c r="A20227" s="1">
        <v>7370108</v>
      </c>
      <c r="B20227" s="4" t="s">
        <v>20220</v>
      </c>
    </row>
    <row r="20228" spans="1:2" ht="15.6" customHeight="1">
      <c r="A20228" s="1">
        <v>7370109</v>
      </c>
      <c r="B20228" s="4" t="s">
        <v>20221</v>
      </c>
    </row>
    <row r="20229" spans="1:2" ht="15.6" customHeight="1">
      <c r="A20229" s="1">
        <v>7370110</v>
      </c>
      <c r="B20229" s="4" t="s">
        <v>20222</v>
      </c>
    </row>
    <row r="20230" spans="1:2" ht="15.6" customHeight="1">
      <c r="A20230" s="1">
        <v>7370111</v>
      </c>
      <c r="B20230" s="4" t="s">
        <v>20223</v>
      </c>
    </row>
    <row r="20231" spans="1:2" ht="15.6" customHeight="1">
      <c r="A20231" s="1">
        <v>7370112</v>
      </c>
      <c r="B20231" s="4" t="s">
        <v>20224</v>
      </c>
    </row>
    <row r="20232" spans="1:2" ht="15.6" customHeight="1">
      <c r="A20232" s="1">
        <v>7370113</v>
      </c>
      <c r="B20232" s="4" t="s">
        <v>20225</v>
      </c>
    </row>
    <row r="20233" spans="1:2" ht="15.6" customHeight="1">
      <c r="A20233" s="1">
        <v>7370114</v>
      </c>
      <c r="B20233" s="4" t="s">
        <v>20226</v>
      </c>
    </row>
    <row r="20234" spans="1:2" ht="15.6" customHeight="1">
      <c r="A20234" s="1">
        <v>7370115</v>
      </c>
      <c r="B20234" s="4" t="s">
        <v>20227</v>
      </c>
    </row>
    <row r="20235" spans="1:2" ht="15.6" customHeight="1">
      <c r="A20235" s="1">
        <v>7370117</v>
      </c>
      <c r="B20235" s="4" t="s">
        <v>20228</v>
      </c>
    </row>
    <row r="20236" spans="1:2" ht="15.6" customHeight="1">
      <c r="A20236" s="1">
        <v>7370119</v>
      </c>
      <c r="B20236" s="4" t="s">
        <v>20229</v>
      </c>
    </row>
    <row r="20237" spans="1:2" ht="16.7" customHeight="1">
      <c r="A20237" s="1">
        <v>7370120</v>
      </c>
      <c r="B20237" s="4" t="s">
        <v>20230</v>
      </c>
    </row>
    <row r="20238" spans="1:2" ht="15.6" customHeight="1">
      <c r="A20238" s="1">
        <v>7370121</v>
      </c>
      <c r="B20238" s="4" t="s">
        <v>20231</v>
      </c>
    </row>
    <row r="20239" spans="1:2" ht="15.6" customHeight="1">
      <c r="A20239" s="1">
        <v>7370124</v>
      </c>
      <c r="B20239" s="4" t="s">
        <v>20232</v>
      </c>
    </row>
    <row r="20240" spans="1:2" ht="15.6" customHeight="1">
      <c r="A20240" s="1">
        <v>7370125</v>
      </c>
      <c r="B20240" s="4" t="s">
        <v>20233</v>
      </c>
    </row>
    <row r="20241" spans="1:2" ht="15.6" customHeight="1">
      <c r="A20241" s="1">
        <v>7370126</v>
      </c>
      <c r="B20241" s="4" t="s">
        <v>20234</v>
      </c>
    </row>
    <row r="20242" spans="1:2" ht="15.6" customHeight="1">
      <c r="A20242" s="1">
        <v>7370127</v>
      </c>
      <c r="B20242" s="4" t="s">
        <v>20235</v>
      </c>
    </row>
    <row r="20243" spans="1:2" ht="15.6" customHeight="1">
      <c r="A20243" s="1">
        <v>7370128</v>
      </c>
      <c r="B20243" s="4" t="s">
        <v>20236</v>
      </c>
    </row>
    <row r="20244" spans="1:2" ht="15.6" customHeight="1">
      <c r="A20244" s="1">
        <v>7370129</v>
      </c>
      <c r="B20244" s="4" t="s">
        <v>20237</v>
      </c>
    </row>
    <row r="20245" spans="1:2" ht="15.6" customHeight="1">
      <c r="A20245" s="1">
        <v>7370130</v>
      </c>
      <c r="B20245" s="4" t="s">
        <v>20238</v>
      </c>
    </row>
    <row r="20246" spans="1:2" ht="15.6" customHeight="1">
      <c r="A20246" s="1">
        <v>7370131</v>
      </c>
      <c r="B20246" s="4" t="s">
        <v>20239</v>
      </c>
    </row>
    <row r="20247" spans="1:2" ht="15.6" customHeight="1">
      <c r="A20247" s="1">
        <v>7370132</v>
      </c>
      <c r="B20247" s="4" t="s">
        <v>20240</v>
      </c>
    </row>
    <row r="20248" spans="1:2" ht="15.6" customHeight="1">
      <c r="A20248" s="1">
        <v>7370133</v>
      </c>
      <c r="B20248" s="4" t="s">
        <v>20241</v>
      </c>
    </row>
    <row r="20249" spans="1:2" ht="15.6" customHeight="1">
      <c r="A20249" s="1">
        <v>7370134</v>
      </c>
      <c r="B20249" s="4" t="s">
        <v>20242</v>
      </c>
    </row>
    <row r="20250" spans="1:2" ht="15.6" customHeight="1">
      <c r="A20250" s="1">
        <v>7370135</v>
      </c>
      <c r="B20250" s="4" t="s">
        <v>20243</v>
      </c>
    </row>
    <row r="20251" spans="1:2" ht="15.6" customHeight="1">
      <c r="A20251" s="1">
        <v>7370136</v>
      </c>
      <c r="B20251" s="4" t="s">
        <v>20244</v>
      </c>
    </row>
    <row r="20252" spans="1:2" ht="15.6" customHeight="1">
      <c r="A20252" s="1">
        <v>7370137</v>
      </c>
      <c r="B20252" s="4" t="s">
        <v>20245</v>
      </c>
    </row>
    <row r="20253" spans="1:2" ht="15.6" customHeight="1">
      <c r="A20253" s="1">
        <v>7370138</v>
      </c>
      <c r="B20253" s="4" t="s">
        <v>20246</v>
      </c>
    </row>
    <row r="20254" spans="1:2" ht="15.6" customHeight="1">
      <c r="A20254" s="1">
        <v>7370139</v>
      </c>
      <c r="B20254" s="4" t="s">
        <v>20247</v>
      </c>
    </row>
    <row r="20255" spans="1:2" ht="15.6" customHeight="1">
      <c r="A20255" s="1">
        <v>7370140</v>
      </c>
      <c r="B20255" s="4" t="s">
        <v>20248</v>
      </c>
    </row>
    <row r="20256" spans="1:2" ht="15.6" customHeight="1">
      <c r="A20256" s="1">
        <v>7370141</v>
      </c>
      <c r="B20256" s="4" t="s">
        <v>20249</v>
      </c>
    </row>
    <row r="20257" spans="1:2" ht="15.6" customHeight="1">
      <c r="A20257" s="1">
        <v>7370142</v>
      </c>
      <c r="B20257" s="4" t="s">
        <v>20250</v>
      </c>
    </row>
    <row r="20258" spans="1:2" ht="15.6" customHeight="1">
      <c r="A20258" s="1">
        <v>7370143</v>
      </c>
      <c r="B20258" s="4" t="s">
        <v>20251</v>
      </c>
    </row>
    <row r="20259" spans="1:2" ht="15.6" customHeight="1">
      <c r="A20259" s="1">
        <v>7370144</v>
      </c>
      <c r="B20259" s="4" t="s">
        <v>20252</v>
      </c>
    </row>
    <row r="20260" spans="1:2" ht="15.6" customHeight="1">
      <c r="A20260" s="1">
        <v>7370145</v>
      </c>
      <c r="B20260" s="4" t="s">
        <v>20253</v>
      </c>
    </row>
    <row r="20261" spans="1:2" ht="15.6" customHeight="1">
      <c r="A20261" s="1">
        <v>7370146</v>
      </c>
      <c r="B20261" s="4" t="s">
        <v>20254</v>
      </c>
    </row>
    <row r="20262" spans="1:2" ht="15.6" customHeight="1">
      <c r="A20262" s="1">
        <v>7370147</v>
      </c>
      <c r="B20262" s="4" t="s">
        <v>20255</v>
      </c>
    </row>
    <row r="20263" spans="1:2" ht="15.6" customHeight="1">
      <c r="A20263" s="1">
        <v>7370148</v>
      </c>
      <c r="B20263" s="4" t="s">
        <v>20256</v>
      </c>
    </row>
    <row r="20264" spans="1:2" ht="15.6" customHeight="1">
      <c r="A20264" s="1">
        <v>7370149</v>
      </c>
      <c r="B20264" s="4" t="s">
        <v>20257</v>
      </c>
    </row>
    <row r="20265" spans="1:2" ht="15.6" customHeight="1">
      <c r="A20265" s="1">
        <v>7370150</v>
      </c>
      <c r="B20265" s="4" t="s">
        <v>20258</v>
      </c>
    </row>
    <row r="20266" spans="1:2" ht="15.6" customHeight="1">
      <c r="A20266" s="1">
        <v>7370151</v>
      </c>
      <c r="B20266" s="4" t="s">
        <v>20259</v>
      </c>
    </row>
    <row r="20267" spans="1:2" ht="15.6" customHeight="1">
      <c r="A20267" s="1">
        <v>7370152</v>
      </c>
      <c r="B20267" s="4" t="s">
        <v>20260</v>
      </c>
    </row>
    <row r="20268" spans="1:2" ht="15.6" customHeight="1">
      <c r="A20268" s="1">
        <v>7370153</v>
      </c>
      <c r="B20268" s="4" t="s">
        <v>20261</v>
      </c>
    </row>
    <row r="20269" spans="1:2" ht="15.6" customHeight="1">
      <c r="A20269" s="1">
        <v>7370154</v>
      </c>
      <c r="B20269" s="4" t="s">
        <v>20262</v>
      </c>
    </row>
    <row r="20270" spans="1:2" ht="15.6" customHeight="1">
      <c r="A20270" s="1">
        <v>7370155</v>
      </c>
      <c r="B20270" s="4" t="s">
        <v>20263</v>
      </c>
    </row>
    <row r="20271" spans="1:2" ht="15.6" customHeight="1">
      <c r="A20271" s="1">
        <v>7370156</v>
      </c>
      <c r="B20271" s="4" t="s">
        <v>20264</v>
      </c>
    </row>
    <row r="20272" spans="1:2" ht="15.6" customHeight="1">
      <c r="A20272" s="1">
        <v>7370157</v>
      </c>
      <c r="B20272" s="4" t="s">
        <v>20265</v>
      </c>
    </row>
    <row r="20273" spans="1:2" ht="15.6" customHeight="1">
      <c r="A20273" s="1">
        <v>7370158</v>
      </c>
      <c r="B20273" s="4" t="s">
        <v>20266</v>
      </c>
    </row>
    <row r="20274" spans="1:2" ht="15.6" customHeight="1">
      <c r="A20274" s="1">
        <v>7370159</v>
      </c>
      <c r="B20274" s="4" t="s">
        <v>20267</v>
      </c>
    </row>
    <row r="20275" spans="1:2" ht="15.6" customHeight="1">
      <c r="A20275" s="1">
        <v>7370160</v>
      </c>
      <c r="B20275" s="4" t="s">
        <v>20268</v>
      </c>
    </row>
    <row r="20276" spans="1:2" ht="15.6" customHeight="1">
      <c r="A20276" s="1">
        <v>7370161</v>
      </c>
      <c r="B20276" s="4" t="s">
        <v>20269</v>
      </c>
    </row>
    <row r="20277" spans="1:2" ht="15.6" customHeight="1">
      <c r="A20277" s="1">
        <v>7370162</v>
      </c>
      <c r="B20277" s="4" t="s">
        <v>20270</v>
      </c>
    </row>
    <row r="20278" spans="1:2" ht="15.6" customHeight="1">
      <c r="A20278" s="1">
        <v>7370163</v>
      </c>
      <c r="B20278" s="4" t="s">
        <v>20271</v>
      </c>
    </row>
    <row r="20279" spans="1:2" ht="15.6" customHeight="1">
      <c r="A20279" s="1">
        <v>7370164</v>
      </c>
      <c r="B20279" s="4" t="s">
        <v>20272</v>
      </c>
    </row>
    <row r="20280" spans="1:2" ht="16.7" customHeight="1">
      <c r="A20280" s="1">
        <v>7370165</v>
      </c>
      <c r="B20280" s="4" t="s">
        <v>20273</v>
      </c>
    </row>
    <row r="20281" spans="1:2" ht="15.6" customHeight="1">
      <c r="A20281" s="1">
        <v>7370166</v>
      </c>
      <c r="B20281" s="4" t="s">
        <v>20274</v>
      </c>
    </row>
    <row r="20282" spans="1:2" ht="15.6" customHeight="1">
      <c r="A20282" s="1">
        <v>7370167</v>
      </c>
      <c r="B20282" s="4" t="s">
        <v>20275</v>
      </c>
    </row>
    <row r="20283" spans="1:2" ht="15.6" customHeight="1">
      <c r="A20283" s="1">
        <v>7370168</v>
      </c>
      <c r="B20283" s="4" t="s">
        <v>20276</v>
      </c>
    </row>
    <row r="20284" spans="1:2" ht="15.6" customHeight="1">
      <c r="A20284" s="1">
        <v>7370169</v>
      </c>
      <c r="B20284" s="4" t="s">
        <v>20277</v>
      </c>
    </row>
    <row r="20285" spans="1:2" ht="15.6" customHeight="1">
      <c r="A20285" s="1">
        <v>7370170</v>
      </c>
      <c r="B20285" s="4" t="s">
        <v>20278</v>
      </c>
    </row>
    <row r="20286" spans="1:2" ht="15.6" customHeight="1">
      <c r="A20286" s="1">
        <v>7370171</v>
      </c>
      <c r="B20286" s="4" t="s">
        <v>20279</v>
      </c>
    </row>
    <row r="20287" spans="1:2" ht="15.6" customHeight="1">
      <c r="A20287" s="1">
        <v>7370172</v>
      </c>
      <c r="B20287" s="4" t="s">
        <v>20280</v>
      </c>
    </row>
    <row r="20288" spans="1:2" ht="15.6" customHeight="1">
      <c r="A20288" s="1">
        <v>7370173</v>
      </c>
      <c r="B20288" s="4" t="s">
        <v>20281</v>
      </c>
    </row>
    <row r="20289" spans="1:2" ht="15.6" customHeight="1">
      <c r="A20289" s="1">
        <v>7370174</v>
      </c>
      <c r="B20289" s="4" t="s">
        <v>20282</v>
      </c>
    </row>
    <row r="20290" spans="1:2" ht="15.6" customHeight="1">
      <c r="A20290" s="1">
        <v>7370175</v>
      </c>
      <c r="B20290" s="4" t="s">
        <v>20283</v>
      </c>
    </row>
    <row r="20291" spans="1:2" ht="15.6" customHeight="1">
      <c r="A20291" s="1">
        <v>7370176</v>
      </c>
      <c r="B20291" s="4" t="s">
        <v>20284</v>
      </c>
    </row>
    <row r="20292" spans="1:2" ht="15.6" customHeight="1">
      <c r="A20292" s="1">
        <v>7370177</v>
      </c>
      <c r="B20292" s="4" t="s">
        <v>20285</v>
      </c>
    </row>
    <row r="20293" spans="1:2" ht="15.6" customHeight="1">
      <c r="A20293" s="1">
        <v>7370178</v>
      </c>
      <c r="B20293" s="4" t="s">
        <v>20286</v>
      </c>
    </row>
    <row r="20294" spans="1:2" ht="15.6" customHeight="1">
      <c r="A20294" s="1">
        <v>7370179</v>
      </c>
      <c r="B20294" s="4" t="s">
        <v>20287</v>
      </c>
    </row>
    <row r="20295" spans="1:2" ht="15.6" customHeight="1">
      <c r="A20295" s="1">
        <v>7370180</v>
      </c>
      <c r="B20295" s="4" t="s">
        <v>20288</v>
      </c>
    </row>
    <row r="20296" spans="1:2" ht="15.6" customHeight="1">
      <c r="A20296" s="1">
        <v>7370181</v>
      </c>
      <c r="B20296" s="4" t="s">
        <v>20289</v>
      </c>
    </row>
    <row r="20297" spans="1:2" ht="15.6" customHeight="1">
      <c r="A20297" s="1">
        <v>7370182</v>
      </c>
      <c r="B20297" s="4" t="s">
        <v>20290</v>
      </c>
    </row>
    <row r="20298" spans="1:2" ht="15.6" customHeight="1">
      <c r="A20298" s="1">
        <v>7370183</v>
      </c>
      <c r="B20298" s="4" t="s">
        <v>20291</v>
      </c>
    </row>
    <row r="20299" spans="1:2" ht="15.6" customHeight="1">
      <c r="A20299" s="1">
        <v>7370184</v>
      </c>
      <c r="B20299" s="4" t="s">
        <v>20292</v>
      </c>
    </row>
    <row r="20300" spans="1:2" ht="15.6" customHeight="1">
      <c r="A20300" s="1">
        <v>7370185</v>
      </c>
      <c r="B20300" s="4" t="s">
        <v>20293</v>
      </c>
    </row>
    <row r="20301" spans="1:2" ht="15.6" customHeight="1">
      <c r="A20301" s="1">
        <v>7370186</v>
      </c>
      <c r="B20301" s="4" t="s">
        <v>20294</v>
      </c>
    </row>
    <row r="20302" spans="1:2" ht="15.6" customHeight="1">
      <c r="A20302" s="1">
        <v>7370189</v>
      </c>
      <c r="B20302" s="4" t="s">
        <v>20295</v>
      </c>
    </row>
    <row r="20303" spans="1:2" ht="15.6" customHeight="1">
      <c r="A20303" s="1">
        <v>7370190</v>
      </c>
      <c r="B20303" s="4" t="s">
        <v>20296</v>
      </c>
    </row>
    <row r="20304" spans="1:2" ht="15.6" customHeight="1">
      <c r="A20304" s="1">
        <v>7370191</v>
      </c>
      <c r="B20304" s="4" t="s">
        <v>20297</v>
      </c>
    </row>
    <row r="20305" spans="1:2" ht="15.6" customHeight="1">
      <c r="A20305" s="1">
        <v>7370192</v>
      </c>
      <c r="B20305" s="4" t="s">
        <v>20298</v>
      </c>
    </row>
    <row r="20306" spans="1:2" ht="15.6" customHeight="1">
      <c r="A20306" s="1">
        <v>7370193</v>
      </c>
      <c r="B20306" s="4" t="s">
        <v>20299</v>
      </c>
    </row>
    <row r="20307" spans="1:2" ht="15.6" customHeight="1">
      <c r="A20307" s="1">
        <v>7370194</v>
      </c>
      <c r="B20307" s="4" t="s">
        <v>20300</v>
      </c>
    </row>
    <row r="20308" spans="1:2" ht="15.6" customHeight="1">
      <c r="A20308" s="1">
        <v>7370195</v>
      </c>
      <c r="B20308" s="4" t="s">
        <v>20301</v>
      </c>
    </row>
    <row r="20309" spans="1:2" ht="15.6" customHeight="1">
      <c r="A20309" s="1">
        <v>7370196</v>
      </c>
      <c r="B20309" s="4" t="s">
        <v>20302</v>
      </c>
    </row>
    <row r="20310" spans="1:2" ht="15.6" customHeight="1">
      <c r="A20310" s="1">
        <v>7370197</v>
      </c>
      <c r="B20310" s="4" t="s">
        <v>20303</v>
      </c>
    </row>
    <row r="20311" spans="1:2" ht="15.6" customHeight="1">
      <c r="A20311" s="1">
        <v>7370198</v>
      </c>
      <c r="B20311" s="4" t="s">
        <v>20304</v>
      </c>
    </row>
    <row r="20312" spans="1:2" ht="15.6" customHeight="1">
      <c r="A20312" s="1">
        <v>7370199</v>
      </c>
      <c r="B20312" s="4" t="s">
        <v>20305</v>
      </c>
    </row>
    <row r="20313" spans="1:2" ht="15.6" customHeight="1">
      <c r="A20313" s="1">
        <v>7370200</v>
      </c>
      <c r="B20313" s="4" t="s">
        <v>20306</v>
      </c>
    </row>
    <row r="20314" spans="1:2" ht="15.6" customHeight="1">
      <c r="A20314" s="1">
        <v>7370201</v>
      </c>
      <c r="B20314" s="4" t="s">
        <v>20307</v>
      </c>
    </row>
    <row r="20315" spans="1:2" ht="15.6" customHeight="1">
      <c r="A20315" s="1">
        <v>7370202</v>
      </c>
      <c r="B20315" s="4" t="s">
        <v>20308</v>
      </c>
    </row>
    <row r="20316" spans="1:2" ht="15.6" customHeight="1">
      <c r="A20316" s="1">
        <v>7370203</v>
      </c>
      <c r="B20316" s="4" t="s">
        <v>20309</v>
      </c>
    </row>
    <row r="20317" spans="1:2" ht="15.6" customHeight="1">
      <c r="A20317" s="1">
        <v>7370204</v>
      </c>
      <c r="B20317" s="4" t="s">
        <v>20310</v>
      </c>
    </row>
    <row r="20318" spans="1:2" ht="15.6" customHeight="1">
      <c r="A20318" s="1">
        <v>7370205</v>
      </c>
      <c r="B20318" s="4" t="s">
        <v>20311</v>
      </c>
    </row>
    <row r="20319" spans="1:2" ht="15.6" customHeight="1">
      <c r="A20319" s="1">
        <v>7370206</v>
      </c>
      <c r="B20319" s="4" t="s">
        <v>20312</v>
      </c>
    </row>
    <row r="20320" spans="1:2" ht="15.6" customHeight="1">
      <c r="A20320" s="1">
        <v>7370207</v>
      </c>
      <c r="B20320" s="4" t="s">
        <v>20313</v>
      </c>
    </row>
    <row r="20321" spans="1:2" ht="15.6" customHeight="1">
      <c r="A20321" s="1">
        <v>7370208</v>
      </c>
      <c r="B20321" s="4" t="s">
        <v>20314</v>
      </c>
    </row>
    <row r="20322" spans="1:2" ht="15.6" customHeight="1">
      <c r="A20322" s="1">
        <v>7370209</v>
      </c>
      <c r="B20322" s="4" t="s">
        <v>20315</v>
      </c>
    </row>
    <row r="20323" spans="1:2" ht="16.7" customHeight="1">
      <c r="A20323" s="1">
        <v>7370210</v>
      </c>
      <c r="B20323" s="4" t="s">
        <v>20316</v>
      </c>
    </row>
    <row r="20324" spans="1:2" ht="15.6" customHeight="1">
      <c r="A20324" s="1">
        <v>7370211</v>
      </c>
      <c r="B20324" s="4" t="s">
        <v>20317</v>
      </c>
    </row>
    <row r="20325" spans="1:2" ht="15.6" customHeight="1">
      <c r="A20325" s="1">
        <v>7370212</v>
      </c>
      <c r="B20325" s="4" t="s">
        <v>20318</v>
      </c>
    </row>
    <row r="20326" spans="1:2" ht="15.6" customHeight="1">
      <c r="A20326" s="1">
        <v>7370213</v>
      </c>
      <c r="B20326" s="4" t="s">
        <v>20319</v>
      </c>
    </row>
    <row r="20327" spans="1:2" ht="15.6" customHeight="1">
      <c r="A20327" s="1">
        <v>7370214</v>
      </c>
      <c r="B20327" s="4" t="s">
        <v>20320</v>
      </c>
    </row>
    <row r="20328" spans="1:2" ht="15.6" customHeight="1">
      <c r="A20328" s="1">
        <v>7370216</v>
      </c>
      <c r="B20328" s="4" t="s">
        <v>20321</v>
      </c>
    </row>
    <row r="20329" spans="1:2" ht="15.6" customHeight="1">
      <c r="A20329" s="1">
        <v>7370217</v>
      </c>
      <c r="B20329" s="4" t="s">
        <v>20322</v>
      </c>
    </row>
    <row r="20330" spans="1:2" ht="15.6" customHeight="1">
      <c r="A20330" s="1">
        <v>7370218</v>
      </c>
      <c r="B20330" s="4" t="s">
        <v>20323</v>
      </c>
    </row>
    <row r="20331" spans="1:2" ht="15.6" customHeight="1">
      <c r="A20331" s="1">
        <v>7370219</v>
      </c>
      <c r="B20331" s="4" t="s">
        <v>20324</v>
      </c>
    </row>
    <row r="20332" spans="1:2" ht="15.6" customHeight="1">
      <c r="A20332" s="1">
        <v>7370222</v>
      </c>
      <c r="B20332" s="4" t="s">
        <v>20325</v>
      </c>
    </row>
    <row r="20333" spans="1:2" ht="15.6" customHeight="1">
      <c r="A20333" s="1">
        <v>7370223</v>
      </c>
      <c r="B20333" s="4" t="s">
        <v>20326</v>
      </c>
    </row>
    <row r="20334" spans="1:2" ht="15.6" customHeight="1">
      <c r="A20334" s="1">
        <v>7370224</v>
      </c>
      <c r="B20334" s="4" t="s">
        <v>20327</v>
      </c>
    </row>
    <row r="20335" spans="1:2" ht="15.6" customHeight="1">
      <c r="A20335" s="1">
        <v>7370225</v>
      </c>
      <c r="B20335" s="4" t="s">
        <v>20328</v>
      </c>
    </row>
    <row r="20336" spans="1:2" ht="15.6" customHeight="1">
      <c r="A20336" s="1">
        <v>7370226</v>
      </c>
      <c r="B20336" s="4" t="s">
        <v>20329</v>
      </c>
    </row>
    <row r="20337" spans="1:2" ht="15.6" customHeight="1">
      <c r="A20337" s="1">
        <v>7370227</v>
      </c>
      <c r="B20337" s="4" t="s">
        <v>20330</v>
      </c>
    </row>
    <row r="20338" spans="1:2" ht="15.6" customHeight="1">
      <c r="A20338" s="1">
        <v>7370230</v>
      </c>
      <c r="B20338" s="4" t="s">
        <v>20331</v>
      </c>
    </row>
    <row r="20339" spans="1:2" ht="15.6" customHeight="1">
      <c r="A20339" s="1">
        <v>7370231</v>
      </c>
      <c r="B20339" s="4" t="s">
        <v>20332</v>
      </c>
    </row>
    <row r="20340" spans="1:2" ht="15.6" customHeight="1">
      <c r="A20340" s="1">
        <v>7370232</v>
      </c>
      <c r="B20340" s="4" t="s">
        <v>20333</v>
      </c>
    </row>
    <row r="20341" spans="1:2" ht="15.6" customHeight="1">
      <c r="A20341" s="1">
        <v>7370233</v>
      </c>
      <c r="B20341" s="4" t="s">
        <v>20334</v>
      </c>
    </row>
    <row r="20342" spans="1:2" ht="15.6" customHeight="1">
      <c r="A20342" s="1">
        <v>7370234</v>
      </c>
      <c r="B20342" s="4" t="s">
        <v>20335</v>
      </c>
    </row>
    <row r="20343" spans="1:2" ht="15.6" customHeight="1">
      <c r="A20343" s="1">
        <v>7370235</v>
      </c>
      <c r="B20343" s="4" t="s">
        <v>20336</v>
      </c>
    </row>
    <row r="20344" spans="1:2" ht="15.6" customHeight="1">
      <c r="A20344" s="1">
        <v>7370236</v>
      </c>
      <c r="B20344" s="4" t="s">
        <v>20337</v>
      </c>
    </row>
    <row r="20345" spans="1:2" ht="15.6" customHeight="1">
      <c r="A20345" s="1">
        <v>7370237</v>
      </c>
      <c r="B20345" s="4" t="s">
        <v>20338</v>
      </c>
    </row>
    <row r="20346" spans="1:2" ht="15.6" customHeight="1">
      <c r="A20346" s="1">
        <v>7370238</v>
      </c>
      <c r="B20346" s="4" t="s">
        <v>20339</v>
      </c>
    </row>
    <row r="20347" spans="1:2" ht="15.6" customHeight="1">
      <c r="A20347" s="1">
        <v>7370239</v>
      </c>
      <c r="B20347" s="4" t="s">
        <v>20340</v>
      </c>
    </row>
    <row r="20348" spans="1:2" ht="15.6" customHeight="1">
      <c r="A20348" s="1">
        <v>7370240</v>
      </c>
      <c r="B20348" s="4" t="s">
        <v>20341</v>
      </c>
    </row>
    <row r="20349" spans="1:2" ht="15.6" customHeight="1">
      <c r="A20349" s="1">
        <v>7370241</v>
      </c>
      <c r="B20349" s="4" t="s">
        <v>20342</v>
      </c>
    </row>
    <row r="20350" spans="1:2" ht="15.6" customHeight="1">
      <c r="A20350" s="1">
        <v>7370242</v>
      </c>
      <c r="B20350" s="4" t="s">
        <v>20343</v>
      </c>
    </row>
    <row r="20351" spans="1:2" ht="15.6" customHeight="1">
      <c r="A20351" s="1">
        <v>7370243</v>
      </c>
      <c r="B20351" s="4" t="s">
        <v>20344</v>
      </c>
    </row>
    <row r="20352" spans="1:2" ht="15.6" customHeight="1">
      <c r="A20352" s="1">
        <v>7370244</v>
      </c>
      <c r="B20352" s="4" t="s">
        <v>20345</v>
      </c>
    </row>
    <row r="20353" spans="1:2" ht="15.6" customHeight="1">
      <c r="A20353" s="1">
        <v>7370246</v>
      </c>
      <c r="B20353" s="4" t="s">
        <v>20346</v>
      </c>
    </row>
    <row r="20354" spans="1:2" ht="15.6" customHeight="1">
      <c r="A20354" s="1">
        <v>7370247</v>
      </c>
      <c r="B20354" s="4" t="s">
        <v>20347</v>
      </c>
    </row>
    <row r="20355" spans="1:2" ht="15.6" customHeight="1">
      <c r="A20355" s="1">
        <v>7370248</v>
      </c>
      <c r="B20355" s="4" t="s">
        <v>20348</v>
      </c>
    </row>
    <row r="20356" spans="1:2" ht="15.6" customHeight="1">
      <c r="A20356" s="1">
        <v>7370249</v>
      </c>
      <c r="B20356" s="4" t="s">
        <v>20349</v>
      </c>
    </row>
    <row r="20357" spans="1:2" ht="15.6" customHeight="1">
      <c r="A20357" s="1">
        <v>7370250</v>
      </c>
      <c r="B20357" s="4" t="s">
        <v>20350</v>
      </c>
    </row>
    <row r="20358" spans="1:2" ht="15.6" customHeight="1">
      <c r="A20358" s="1">
        <v>7370253</v>
      </c>
      <c r="B20358" s="4" t="s">
        <v>20351</v>
      </c>
    </row>
    <row r="20359" spans="1:2" ht="15.6" customHeight="1">
      <c r="A20359" s="1">
        <v>7370254</v>
      </c>
      <c r="B20359" s="4" t="s">
        <v>20352</v>
      </c>
    </row>
    <row r="20360" spans="1:2" ht="15.6" customHeight="1">
      <c r="A20360" s="1">
        <v>7370255</v>
      </c>
      <c r="B20360" s="4" t="s">
        <v>20353</v>
      </c>
    </row>
    <row r="20361" spans="1:2" ht="15.6" customHeight="1">
      <c r="A20361" s="1">
        <v>7370256</v>
      </c>
      <c r="B20361" s="4" t="s">
        <v>20354</v>
      </c>
    </row>
    <row r="20362" spans="1:2" ht="15.6" customHeight="1">
      <c r="A20362" s="1">
        <v>7370258</v>
      </c>
      <c r="B20362" s="4" t="s">
        <v>20355</v>
      </c>
    </row>
    <row r="20363" spans="1:2" ht="15.6" customHeight="1">
      <c r="A20363" s="1">
        <v>7370259</v>
      </c>
      <c r="B20363" s="4" t="s">
        <v>20356</v>
      </c>
    </row>
    <row r="20364" spans="1:2" ht="15.6" customHeight="1">
      <c r="A20364" s="1">
        <v>7370260</v>
      </c>
      <c r="B20364" s="4" t="s">
        <v>20357</v>
      </c>
    </row>
    <row r="20365" spans="1:2" ht="15.6" customHeight="1">
      <c r="A20365" s="1">
        <v>7370261</v>
      </c>
      <c r="B20365" s="4" t="s">
        <v>20358</v>
      </c>
    </row>
    <row r="20366" spans="1:2" ht="16.7" customHeight="1">
      <c r="A20366" s="1">
        <v>7370262</v>
      </c>
      <c r="B20366" s="4" t="s">
        <v>20359</v>
      </c>
    </row>
    <row r="20367" spans="1:2" ht="15.6" customHeight="1">
      <c r="A20367" s="1">
        <v>7370264</v>
      </c>
      <c r="B20367" s="4" t="s">
        <v>20360</v>
      </c>
    </row>
    <row r="20368" spans="1:2" ht="15.6" customHeight="1">
      <c r="A20368" s="1">
        <v>7370265</v>
      </c>
      <c r="B20368" s="4" t="s">
        <v>20361</v>
      </c>
    </row>
    <row r="20369" spans="1:2" ht="15.6" customHeight="1">
      <c r="A20369" s="1">
        <v>7370266</v>
      </c>
      <c r="B20369" s="4" t="s">
        <v>20362</v>
      </c>
    </row>
    <row r="20370" spans="1:2" ht="15.6" customHeight="1">
      <c r="A20370" s="1">
        <v>7370267</v>
      </c>
      <c r="B20370" s="4" t="s">
        <v>20363</v>
      </c>
    </row>
    <row r="20371" spans="1:2" ht="15.6" customHeight="1">
      <c r="A20371" s="1">
        <v>7370268</v>
      </c>
      <c r="B20371" s="4" t="s">
        <v>20364</v>
      </c>
    </row>
    <row r="20372" spans="1:2" ht="15.6" customHeight="1">
      <c r="A20372" s="1">
        <v>7370279</v>
      </c>
      <c r="B20372" s="4" t="s">
        <v>20365</v>
      </c>
    </row>
    <row r="20373" spans="1:2" ht="15.6" customHeight="1">
      <c r="A20373" s="1">
        <v>7370280</v>
      </c>
      <c r="B20373" s="4" t="s">
        <v>20366</v>
      </c>
    </row>
    <row r="20374" spans="1:2" ht="15.6" customHeight="1">
      <c r="A20374" s="1">
        <v>7370281</v>
      </c>
      <c r="B20374" s="4" t="s">
        <v>20367</v>
      </c>
    </row>
    <row r="20375" spans="1:2" ht="15.6" customHeight="1">
      <c r="A20375" s="1">
        <v>7370282</v>
      </c>
      <c r="B20375" s="4" t="s">
        <v>20368</v>
      </c>
    </row>
    <row r="20376" spans="1:2" ht="15.6" customHeight="1">
      <c r="A20376" s="1">
        <v>7370283</v>
      </c>
      <c r="B20376" s="4" t="s">
        <v>20369</v>
      </c>
    </row>
    <row r="20377" spans="1:2" ht="15.6" customHeight="1">
      <c r="A20377" s="1">
        <v>7370284</v>
      </c>
      <c r="B20377" s="4" t="s">
        <v>20370</v>
      </c>
    </row>
    <row r="20378" spans="1:2" ht="15.6" customHeight="1">
      <c r="A20378" s="1">
        <v>7370285</v>
      </c>
      <c r="B20378" s="4" t="s">
        <v>20371</v>
      </c>
    </row>
    <row r="20379" spans="1:2" ht="15.6" customHeight="1">
      <c r="A20379" s="1">
        <v>7370286</v>
      </c>
      <c r="B20379" s="4" t="s">
        <v>20372</v>
      </c>
    </row>
    <row r="20380" spans="1:2" ht="15.6" customHeight="1">
      <c r="A20380" s="1">
        <v>7370287</v>
      </c>
      <c r="B20380" s="4" t="s">
        <v>20373</v>
      </c>
    </row>
    <row r="20381" spans="1:2" ht="15.6" customHeight="1">
      <c r="A20381" s="1">
        <v>7370288</v>
      </c>
      <c r="B20381" s="4" t="s">
        <v>20374</v>
      </c>
    </row>
    <row r="20382" spans="1:2" ht="15.6" customHeight="1">
      <c r="A20382" s="1">
        <v>7370289</v>
      </c>
      <c r="B20382" s="4" t="s">
        <v>20375</v>
      </c>
    </row>
    <row r="20383" spans="1:2" ht="15.6" customHeight="1">
      <c r="A20383" s="1">
        <v>7370290</v>
      </c>
      <c r="B20383" s="4" t="s">
        <v>20376</v>
      </c>
    </row>
    <row r="20384" spans="1:2" ht="15.6" customHeight="1">
      <c r="A20384" s="1">
        <v>7370291</v>
      </c>
      <c r="B20384" s="4" t="s">
        <v>20377</v>
      </c>
    </row>
    <row r="20385" spans="1:2" ht="15.6" customHeight="1">
      <c r="A20385" s="1">
        <v>7370292</v>
      </c>
      <c r="B20385" s="4" t="s">
        <v>20378</v>
      </c>
    </row>
    <row r="20386" spans="1:2" ht="15.6" customHeight="1">
      <c r="A20386" s="1">
        <v>7370293</v>
      </c>
      <c r="B20386" s="4" t="s">
        <v>20379</v>
      </c>
    </row>
    <row r="20387" spans="1:2" ht="15.6" customHeight="1">
      <c r="A20387" s="1">
        <v>7370294</v>
      </c>
      <c r="B20387" s="4" t="s">
        <v>20380</v>
      </c>
    </row>
    <row r="20388" spans="1:2" ht="15.6" customHeight="1">
      <c r="A20388" s="1">
        <v>7370296</v>
      </c>
      <c r="B20388" s="4" t="s">
        <v>20381</v>
      </c>
    </row>
    <row r="20389" spans="1:2" ht="15.6" customHeight="1">
      <c r="A20389" s="1">
        <v>7370298</v>
      </c>
      <c r="B20389" s="4" t="s">
        <v>20382</v>
      </c>
    </row>
    <row r="20390" spans="1:2" ht="15.6" customHeight="1">
      <c r="A20390" s="1">
        <v>7370299</v>
      </c>
      <c r="B20390" s="4" t="s">
        <v>20383</v>
      </c>
    </row>
    <row r="20391" spans="1:2" ht="15.6" customHeight="1">
      <c r="A20391" s="1">
        <v>7370300</v>
      </c>
      <c r="B20391" s="4" t="s">
        <v>20384</v>
      </c>
    </row>
    <row r="20392" spans="1:2" ht="15.6" customHeight="1">
      <c r="A20392" s="1">
        <v>7370303</v>
      </c>
      <c r="B20392" s="4" t="s">
        <v>20385</v>
      </c>
    </row>
    <row r="20393" spans="1:2" ht="15.6" customHeight="1">
      <c r="A20393" s="1">
        <v>7370304</v>
      </c>
      <c r="B20393" s="4" t="s">
        <v>20386</v>
      </c>
    </row>
    <row r="20394" spans="1:2" ht="15.6" customHeight="1">
      <c r="A20394" s="1">
        <v>7370305</v>
      </c>
      <c r="B20394" s="4" t="s">
        <v>20387</v>
      </c>
    </row>
    <row r="20395" spans="1:2" ht="15.6" customHeight="1">
      <c r="A20395" s="1">
        <v>7370306</v>
      </c>
      <c r="B20395" s="4" t="s">
        <v>20388</v>
      </c>
    </row>
    <row r="20396" spans="1:2" ht="15.6" customHeight="1">
      <c r="A20396" s="1">
        <v>7370307</v>
      </c>
      <c r="B20396" s="4" t="s">
        <v>20389</v>
      </c>
    </row>
    <row r="20397" spans="1:2" ht="15.6" customHeight="1">
      <c r="A20397" s="1">
        <v>7370308</v>
      </c>
      <c r="B20397" s="4" t="s">
        <v>20390</v>
      </c>
    </row>
    <row r="20398" spans="1:2" ht="15.6" customHeight="1">
      <c r="A20398" s="1">
        <v>7370309</v>
      </c>
      <c r="B20398" s="4" t="s">
        <v>20391</v>
      </c>
    </row>
    <row r="20399" spans="1:2" ht="15.6" customHeight="1">
      <c r="A20399" s="1">
        <v>7370310</v>
      </c>
      <c r="B20399" s="4" t="s">
        <v>20392</v>
      </c>
    </row>
    <row r="20400" spans="1:2" ht="15.6" customHeight="1">
      <c r="A20400" s="1">
        <v>7370311</v>
      </c>
      <c r="B20400" s="4" t="s">
        <v>20393</v>
      </c>
    </row>
    <row r="20401" spans="1:2" ht="15.6" customHeight="1">
      <c r="A20401" s="1">
        <v>7370312</v>
      </c>
      <c r="B20401" s="4" t="s">
        <v>20394</v>
      </c>
    </row>
    <row r="20402" spans="1:2" ht="15.6" customHeight="1">
      <c r="A20402" s="1">
        <v>7370313</v>
      </c>
      <c r="B20402" s="4" t="s">
        <v>20395</v>
      </c>
    </row>
    <row r="20403" spans="1:2" ht="15.6" customHeight="1">
      <c r="A20403" s="1">
        <v>7370314</v>
      </c>
      <c r="B20403" s="4" t="s">
        <v>20396</v>
      </c>
    </row>
    <row r="20404" spans="1:2" ht="15.6" customHeight="1">
      <c r="A20404" s="1">
        <v>7370315</v>
      </c>
      <c r="B20404" s="4" t="s">
        <v>20397</v>
      </c>
    </row>
    <row r="20405" spans="1:2" ht="15.6" customHeight="1">
      <c r="A20405" s="1">
        <v>7370316</v>
      </c>
      <c r="B20405" s="4" t="s">
        <v>20398</v>
      </c>
    </row>
    <row r="20406" spans="1:2" ht="15.6" customHeight="1">
      <c r="A20406" s="1">
        <v>7370317</v>
      </c>
      <c r="B20406" s="4" t="s">
        <v>20399</v>
      </c>
    </row>
    <row r="20407" spans="1:2" ht="15.6" customHeight="1">
      <c r="A20407" s="1">
        <v>7370318</v>
      </c>
      <c r="B20407" s="4" t="s">
        <v>20400</v>
      </c>
    </row>
    <row r="20408" spans="1:2" ht="15.6" customHeight="1">
      <c r="A20408" s="1">
        <v>7370319</v>
      </c>
      <c r="B20408" s="4" t="s">
        <v>20401</v>
      </c>
    </row>
    <row r="20409" spans="1:2" ht="16.7" customHeight="1">
      <c r="A20409" s="1">
        <v>7370320</v>
      </c>
      <c r="B20409" s="4" t="s">
        <v>20402</v>
      </c>
    </row>
    <row r="20410" spans="1:2" ht="15.6" customHeight="1">
      <c r="A20410" s="1">
        <v>7370321</v>
      </c>
      <c r="B20410" s="4" t="s">
        <v>20403</v>
      </c>
    </row>
    <row r="20411" spans="1:2" ht="15.6" customHeight="1">
      <c r="A20411" s="1">
        <v>7370322</v>
      </c>
      <c r="B20411" s="4" t="s">
        <v>20404</v>
      </c>
    </row>
    <row r="20412" spans="1:2" ht="15.6" customHeight="1">
      <c r="A20412" s="1">
        <v>7370323</v>
      </c>
      <c r="B20412" s="4" t="s">
        <v>20405</v>
      </c>
    </row>
    <row r="20413" spans="1:2" ht="15.6" customHeight="1">
      <c r="A20413" s="1">
        <v>7370324</v>
      </c>
      <c r="B20413" s="4" t="s">
        <v>20406</v>
      </c>
    </row>
    <row r="20414" spans="1:2" ht="15.6" customHeight="1">
      <c r="A20414" s="1">
        <v>7370325</v>
      </c>
      <c r="B20414" s="4" t="s">
        <v>20407</v>
      </c>
    </row>
    <row r="20415" spans="1:2" ht="15.6" customHeight="1">
      <c r="A20415" s="1">
        <v>7370326</v>
      </c>
      <c r="B20415" s="4" t="s">
        <v>20408</v>
      </c>
    </row>
    <row r="20416" spans="1:2" ht="15.6" customHeight="1">
      <c r="A20416" s="1">
        <v>7370327</v>
      </c>
      <c r="B20416" s="4" t="s">
        <v>20409</v>
      </c>
    </row>
    <row r="20417" spans="1:2" ht="15.6" customHeight="1">
      <c r="A20417" s="1">
        <v>7370328</v>
      </c>
      <c r="B20417" s="4" t="s">
        <v>20410</v>
      </c>
    </row>
    <row r="20418" spans="1:2" ht="15.6" customHeight="1">
      <c r="A20418" s="1">
        <v>7370329</v>
      </c>
      <c r="B20418" s="4" t="s">
        <v>20411</v>
      </c>
    </row>
    <row r="20419" spans="1:2" ht="15.6" customHeight="1">
      <c r="A20419" s="1">
        <v>7370330</v>
      </c>
      <c r="B20419" s="4" t="s">
        <v>20412</v>
      </c>
    </row>
    <row r="20420" spans="1:2" ht="15.6" customHeight="1">
      <c r="A20420" s="1">
        <v>7370331</v>
      </c>
      <c r="B20420" s="4" t="s">
        <v>20413</v>
      </c>
    </row>
    <row r="20421" spans="1:2" ht="15.6" customHeight="1">
      <c r="A20421" s="1">
        <v>7370332</v>
      </c>
      <c r="B20421" s="4" t="s">
        <v>20414</v>
      </c>
    </row>
    <row r="20422" spans="1:2" ht="15.6" customHeight="1">
      <c r="A20422" s="1">
        <v>7370333</v>
      </c>
      <c r="B20422" s="4" t="s">
        <v>20415</v>
      </c>
    </row>
    <row r="20423" spans="1:2" ht="15.6" customHeight="1">
      <c r="A20423" s="1">
        <v>7370334</v>
      </c>
      <c r="B20423" s="4" t="s">
        <v>20416</v>
      </c>
    </row>
    <row r="20424" spans="1:2" ht="15.6" customHeight="1">
      <c r="A20424" s="1">
        <v>7370335</v>
      </c>
      <c r="B20424" s="4" t="s">
        <v>20417</v>
      </c>
    </row>
    <row r="20425" spans="1:2" ht="15.6" customHeight="1">
      <c r="A20425" s="1">
        <v>7370336</v>
      </c>
      <c r="B20425" s="4" t="s">
        <v>20418</v>
      </c>
    </row>
    <row r="20426" spans="1:2" ht="15.6" customHeight="1">
      <c r="A20426" s="1">
        <v>7370337</v>
      </c>
      <c r="B20426" s="4" t="s">
        <v>20419</v>
      </c>
    </row>
    <row r="20427" spans="1:2" ht="15.6" customHeight="1">
      <c r="A20427" s="1">
        <v>7370338</v>
      </c>
      <c r="B20427" s="4" t="s">
        <v>20420</v>
      </c>
    </row>
    <row r="20428" spans="1:2" ht="15.6" customHeight="1">
      <c r="A20428" s="1">
        <v>7370339</v>
      </c>
      <c r="B20428" s="4" t="s">
        <v>20421</v>
      </c>
    </row>
    <row r="20429" spans="1:2" ht="15.6" customHeight="1">
      <c r="A20429" s="1">
        <v>7370340</v>
      </c>
      <c r="B20429" s="4" t="s">
        <v>20422</v>
      </c>
    </row>
    <row r="20430" spans="1:2" ht="15.6" customHeight="1">
      <c r="A20430" s="1">
        <v>7370341</v>
      </c>
      <c r="B20430" s="4" t="s">
        <v>20423</v>
      </c>
    </row>
    <row r="20431" spans="1:2" ht="15.6" customHeight="1">
      <c r="A20431" s="1">
        <v>7370342</v>
      </c>
      <c r="B20431" s="4" t="s">
        <v>20424</v>
      </c>
    </row>
    <row r="20432" spans="1:2" ht="15.6" customHeight="1">
      <c r="A20432" s="1">
        <v>7370343</v>
      </c>
      <c r="B20432" s="4" t="s">
        <v>20425</v>
      </c>
    </row>
    <row r="20433" spans="1:2" ht="15.6" customHeight="1">
      <c r="A20433" s="1">
        <v>7370344</v>
      </c>
      <c r="B20433" s="4" t="s">
        <v>20426</v>
      </c>
    </row>
    <row r="20434" spans="1:2" ht="15.6" customHeight="1">
      <c r="A20434" s="1">
        <v>7370345</v>
      </c>
      <c r="B20434" s="4" t="s">
        <v>20427</v>
      </c>
    </row>
    <row r="20435" spans="1:2" ht="15.6" customHeight="1">
      <c r="A20435" s="1">
        <v>7370346</v>
      </c>
      <c r="B20435" s="4" t="s">
        <v>20428</v>
      </c>
    </row>
    <row r="20436" spans="1:2" ht="15.6" customHeight="1">
      <c r="A20436" s="1">
        <v>7370353</v>
      </c>
      <c r="B20436" s="4" t="s">
        <v>20429</v>
      </c>
    </row>
    <row r="20437" spans="1:2" ht="15.6" customHeight="1">
      <c r="A20437" s="1">
        <v>7370354</v>
      </c>
      <c r="B20437" s="4" t="s">
        <v>20430</v>
      </c>
    </row>
    <row r="20438" spans="1:2" ht="15.6" customHeight="1">
      <c r="A20438" s="1">
        <v>7370355</v>
      </c>
      <c r="B20438" s="4" t="s">
        <v>20431</v>
      </c>
    </row>
    <row r="20439" spans="1:2" ht="15.6" customHeight="1">
      <c r="A20439" s="1">
        <v>7370356</v>
      </c>
      <c r="B20439" s="4" t="s">
        <v>20432</v>
      </c>
    </row>
    <row r="20440" spans="1:2" ht="15.6" customHeight="1">
      <c r="A20440" s="1">
        <v>7370357</v>
      </c>
      <c r="B20440" s="4" t="s">
        <v>20433</v>
      </c>
    </row>
    <row r="20441" spans="1:2" ht="15.6" customHeight="1">
      <c r="A20441" s="1">
        <v>7370358</v>
      </c>
      <c r="B20441" s="4" t="s">
        <v>20434</v>
      </c>
    </row>
    <row r="20442" spans="1:2" ht="15.6" customHeight="1">
      <c r="A20442" s="1">
        <v>7370359</v>
      </c>
      <c r="B20442" s="4" t="s">
        <v>20435</v>
      </c>
    </row>
    <row r="20443" spans="1:2" ht="15.6" customHeight="1">
      <c r="A20443" s="1">
        <v>7370363</v>
      </c>
      <c r="B20443" s="4" t="s">
        <v>20436</v>
      </c>
    </row>
    <row r="20444" spans="1:2" ht="15.6" customHeight="1">
      <c r="A20444" s="1">
        <v>7370364</v>
      </c>
      <c r="B20444" s="4" t="s">
        <v>20437</v>
      </c>
    </row>
    <row r="20445" spans="1:2" ht="15.6" customHeight="1">
      <c r="A20445" s="1">
        <v>7370365</v>
      </c>
      <c r="B20445" s="4" t="s">
        <v>20438</v>
      </c>
    </row>
    <row r="20446" spans="1:2" ht="15.6" customHeight="1">
      <c r="A20446" s="1">
        <v>7370366</v>
      </c>
      <c r="B20446" s="4" t="s">
        <v>20439</v>
      </c>
    </row>
    <row r="20447" spans="1:2" ht="15.6" customHeight="1">
      <c r="A20447" s="1">
        <v>7370367</v>
      </c>
      <c r="B20447" s="4" t="s">
        <v>20440</v>
      </c>
    </row>
    <row r="20448" spans="1:2" ht="15.6" customHeight="1">
      <c r="A20448" s="1">
        <v>7370368</v>
      </c>
      <c r="B20448" s="4" t="s">
        <v>20441</v>
      </c>
    </row>
    <row r="20449" spans="1:2" ht="15.6" customHeight="1">
      <c r="A20449" s="1">
        <v>7370369</v>
      </c>
      <c r="B20449" s="4" t="s">
        <v>20442</v>
      </c>
    </row>
    <row r="20450" spans="1:2" ht="15.6" customHeight="1">
      <c r="A20450" s="1">
        <v>7370370</v>
      </c>
      <c r="B20450" s="4" t="s">
        <v>20443</v>
      </c>
    </row>
    <row r="20451" spans="1:2" ht="15.6" customHeight="1">
      <c r="A20451" s="1">
        <v>7370371</v>
      </c>
      <c r="B20451" s="4" t="s">
        <v>20444</v>
      </c>
    </row>
    <row r="20452" spans="1:2" ht="16.7" customHeight="1">
      <c r="A20452" s="1">
        <v>7370372</v>
      </c>
      <c r="B20452" s="4" t="s">
        <v>20445</v>
      </c>
    </row>
    <row r="20453" spans="1:2" ht="15.6" customHeight="1">
      <c r="A20453" s="1">
        <v>7370373</v>
      </c>
      <c r="B20453" s="4" t="s">
        <v>20446</v>
      </c>
    </row>
    <row r="20454" spans="1:2" ht="15.6" customHeight="1">
      <c r="A20454" s="1">
        <v>7370374</v>
      </c>
      <c r="B20454" s="4" t="s">
        <v>20447</v>
      </c>
    </row>
    <row r="20455" spans="1:2" ht="15.6" customHeight="1">
      <c r="A20455" s="1">
        <v>7370375</v>
      </c>
      <c r="B20455" s="4" t="s">
        <v>20448</v>
      </c>
    </row>
    <row r="20456" spans="1:2" ht="15.6" customHeight="1">
      <c r="A20456" s="1">
        <v>7370376</v>
      </c>
      <c r="B20456" s="4" t="s">
        <v>20449</v>
      </c>
    </row>
    <row r="20457" spans="1:2" ht="15.6" customHeight="1">
      <c r="A20457" s="1">
        <v>7370377</v>
      </c>
      <c r="B20457" s="4" t="s">
        <v>20450</v>
      </c>
    </row>
    <row r="20458" spans="1:2" ht="15.6" customHeight="1">
      <c r="A20458" s="1">
        <v>7370380</v>
      </c>
      <c r="B20458" s="4" t="s">
        <v>20451</v>
      </c>
    </row>
    <row r="20459" spans="1:2" ht="15.6" customHeight="1">
      <c r="A20459" s="1">
        <v>7370381</v>
      </c>
      <c r="B20459" s="4" t="s">
        <v>20452</v>
      </c>
    </row>
    <row r="20460" spans="1:2" ht="15.6" customHeight="1">
      <c r="A20460" s="1">
        <v>7370382</v>
      </c>
      <c r="B20460" s="4" t="s">
        <v>20453</v>
      </c>
    </row>
    <row r="20461" spans="1:2" ht="15.6" customHeight="1">
      <c r="A20461" s="1">
        <v>7370383</v>
      </c>
      <c r="B20461" s="4" t="s">
        <v>20454</v>
      </c>
    </row>
    <row r="20462" spans="1:2" ht="15.6" customHeight="1">
      <c r="A20462" s="1">
        <v>7370384</v>
      </c>
      <c r="B20462" s="4" t="s">
        <v>20455</v>
      </c>
    </row>
    <row r="20463" spans="1:2" ht="15.6" customHeight="1">
      <c r="A20463" s="1">
        <v>7370385</v>
      </c>
      <c r="B20463" s="4" t="s">
        <v>20456</v>
      </c>
    </row>
    <row r="20464" spans="1:2" ht="15.6" customHeight="1">
      <c r="A20464" s="1">
        <v>7370386</v>
      </c>
      <c r="B20464" s="4" t="s">
        <v>20457</v>
      </c>
    </row>
    <row r="20465" spans="1:2" ht="15.6" customHeight="1">
      <c r="A20465" s="1">
        <v>7370387</v>
      </c>
      <c r="B20465" s="4" t="s">
        <v>20458</v>
      </c>
    </row>
    <row r="20466" spans="1:2" ht="15.6" customHeight="1">
      <c r="A20466" s="1">
        <v>7370391</v>
      </c>
      <c r="B20466" s="4" t="s">
        <v>20459</v>
      </c>
    </row>
    <row r="20467" spans="1:2" ht="15.6" customHeight="1">
      <c r="A20467" s="1">
        <v>7370392</v>
      </c>
      <c r="B20467" s="4" t="s">
        <v>20460</v>
      </c>
    </row>
    <row r="20468" spans="1:2" ht="15.6" customHeight="1">
      <c r="A20468" s="1">
        <v>7370393</v>
      </c>
      <c r="B20468" s="4" t="s">
        <v>20461</v>
      </c>
    </row>
    <row r="20469" spans="1:2" ht="15.6" customHeight="1">
      <c r="A20469" s="1">
        <v>7370396</v>
      </c>
      <c r="B20469" s="4" t="s">
        <v>20462</v>
      </c>
    </row>
    <row r="20470" spans="1:2" ht="15.6" customHeight="1">
      <c r="A20470" s="1">
        <v>7370397</v>
      </c>
      <c r="B20470" s="4" t="s">
        <v>20463</v>
      </c>
    </row>
    <row r="20471" spans="1:2" ht="15.6" customHeight="1">
      <c r="A20471" s="1">
        <v>7370398</v>
      </c>
      <c r="B20471" s="4" t="s">
        <v>20464</v>
      </c>
    </row>
    <row r="20472" spans="1:2" ht="15.6" customHeight="1">
      <c r="A20472" s="1">
        <v>7370399</v>
      </c>
      <c r="B20472" s="4" t="s">
        <v>20465</v>
      </c>
    </row>
    <row r="20473" spans="1:2" ht="15.6" customHeight="1">
      <c r="A20473" s="1">
        <v>7370400</v>
      </c>
      <c r="B20473" s="4" t="s">
        <v>20466</v>
      </c>
    </row>
    <row r="20474" spans="1:2" ht="15.6" customHeight="1">
      <c r="A20474" s="1">
        <v>7370401</v>
      </c>
      <c r="B20474" s="4" t="s">
        <v>20467</v>
      </c>
    </row>
    <row r="20475" spans="1:2" ht="15.6" customHeight="1">
      <c r="A20475" s="1">
        <v>7370402</v>
      </c>
      <c r="B20475" s="4" t="s">
        <v>20468</v>
      </c>
    </row>
    <row r="20476" spans="1:2" ht="15.6" customHeight="1">
      <c r="A20476" s="1">
        <v>7370403</v>
      </c>
      <c r="B20476" s="4" t="s">
        <v>20469</v>
      </c>
    </row>
    <row r="20477" spans="1:2" ht="15.6" customHeight="1">
      <c r="A20477" s="1">
        <v>7370404</v>
      </c>
      <c r="B20477" s="4" t="s">
        <v>20470</v>
      </c>
    </row>
    <row r="20478" spans="1:2" ht="15.6" customHeight="1">
      <c r="A20478" s="1">
        <v>7370405</v>
      </c>
      <c r="B20478" s="4" t="s">
        <v>20471</v>
      </c>
    </row>
    <row r="20479" spans="1:2" ht="15.6" customHeight="1">
      <c r="A20479" s="1">
        <v>7370406</v>
      </c>
      <c r="B20479" s="4" t="s">
        <v>20472</v>
      </c>
    </row>
    <row r="20480" spans="1:2" ht="15.6" customHeight="1">
      <c r="A20480" s="1">
        <v>7370407</v>
      </c>
      <c r="B20480" s="4" t="s">
        <v>20473</v>
      </c>
    </row>
    <row r="20481" spans="1:2" ht="15.6" customHeight="1">
      <c r="A20481" s="1">
        <v>7370408</v>
      </c>
      <c r="B20481" s="4" t="s">
        <v>20474</v>
      </c>
    </row>
    <row r="20482" spans="1:2" ht="15.6" customHeight="1">
      <c r="A20482" s="1">
        <v>7370409</v>
      </c>
      <c r="B20482" s="4" t="s">
        <v>20475</v>
      </c>
    </row>
    <row r="20483" spans="1:2" ht="15.6" customHeight="1">
      <c r="A20483" s="1">
        <v>7370410</v>
      </c>
      <c r="B20483" s="4" t="s">
        <v>20476</v>
      </c>
    </row>
    <row r="20484" spans="1:2" ht="15.6" customHeight="1">
      <c r="A20484" s="1">
        <v>7370411</v>
      </c>
      <c r="B20484" s="4" t="s">
        <v>20477</v>
      </c>
    </row>
    <row r="20485" spans="1:2" ht="15.6" customHeight="1">
      <c r="A20485" s="1">
        <v>7370412</v>
      </c>
      <c r="B20485" s="4" t="s">
        <v>20478</v>
      </c>
    </row>
    <row r="20486" spans="1:2" ht="15.6" customHeight="1">
      <c r="A20486" s="1">
        <v>7370413</v>
      </c>
      <c r="B20486" s="4" t="s">
        <v>20479</v>
      </c>
    </row>
    <row r="20487" spans="1:2" ht="15.6" customHeight="1">
      <c r="A20487" s="1">
        <v>7370414</v>
      </c>
      <c r="B20487" s="4" t="s">
        <v>20480</v>
      </c>
    </row>
    <row r="20488" spans="1:2" ht="15.6" customHeight="1">
      <c r="A20488" s="1">
        <v>7370415</v>
      </c>
      <c r="B20488" s="4" t="s">
        <v>20481</v>
      </c>
    </row>
    <row r="20489" spans="1:2" ht="15.6" customHeight="1">
      <c r="A20489" s="1">
        <v>7370416</v>
      </c>
      <c r="B20489" s="4" t="s">
        <v>20482</v>
      </c>
    </row>
    <row r="20490" spans="1:2" ht="15.6" customHeight="1">
      <c r="A20490" s="1">
        <v>7370417</v>
      </c>
      <c r="B20490" s="4" t="s">
        <v>20483</v>
      </c>
    </row>
    <row r="20491" spans="1:2" ht="15.6" customHeight="1">
      <c r="A20491" s="1">
        <v>7370418</v>
      </c>
      <c r="B20491" s="4" t="s">
        <v>20484</v>
      </c>
    </row>
    <row r="20492" spans="1:2" ht="15.6" customHeight="1">
      <c r="A20492" s="1">
        <v>7370419</v>
      </c>
      <c r="B20492" s="4" t="s">
        <v>20485</v>
      </c>
    </row>
    <row r="20493" spans="1:2" ht="15.6" customHeight="1">
      <c r="A20493" s="1">
        <v>7370421</v>
      </c>
      <c r="B20493" s="4" t="s">
        <v>20486</v>
      </c>
    </row>
    <row r="20494" spans="1:2" ht="15.6" customHeight="1">
      <c r="A20494" s="1">
        <v>7370422</v>
      </c>
      <c r="B20494" s="4" t="s">
        <v>20487</v>
      </c>
    </row>
    <row r="20495" spans="1:2" ht="16.7" customHeight="1">
      <c r="A20495" s="1">
        <v>7370423</v>
      </c>
      <c r="B20495" s="4" t="s">
        <v>20488</v>
      </c>
    </row>
    <row r="20496" spans="1:2" ht="15.6" customHeight="1">
      <c r="A20496" s="1">
        <v>7370424</v>
      </c>
      <c r="B20496" s="4" t="s">
        <v>20489</v>
      </c>
    </row>
    <row r="20497" spans="1:2" ht="15.6" customHeight="1">
      <c r="A20497" s="1">
        <v>7370425</v>
      </c>
      <c r="B20497" s="4" t="s">
        <v>20490</v>
      </c>
    </row>
    <row r="20498" spans="1:2" ht="15.6" customHeight="1">
      <c r="A20498" s="1">
        <v>7370426</v>
      </c>
      <c r="B20498" s="4" t="s">
        <v>20491</v>
      </c>
    </row>
    <row r="20499" spans="1:2" ht="15.6" customHeight="1">
      <c r="A20499" s="1">
        <v>7370427</v>
      </c>
      <c r="B20499" s="4" t="s">
        <v>20492</v>
      </c>
    </row>
    <row r="20500" spans="1:2" ht="15.6" customHeight="1">
      <c r="A20500" s="1">
        <v>7370428</v>
      </c>
      <c r="B20500" s="4" t="s">
        <v>20493</v>
      </c>
    </row>
    <row r="20501" spans="1:2" ht="15.6" customHeight="1">
      <c r="A20501" s="1">
        <v>7370429</v>
      </c>
      <c r="B20501" s="4" t="s">
        <v>20494</v>
      </c>
    </row>
    <row r="20502" spans="1:2" ht="15.6" customHeight="1">
      <c r="A20502" s="1">
        <v>7370430</v>
      </c>
      <c r="B20502" s="4" t="s">
        <v>20495</v>
      </c>
    </row>
    <row r="20503" spans="1:2" ht="15.6" customHeight="1">
      <c r="A20503" s="1">
        <v>7370432</v>
      </c>
      <c r="B20503" s="4" t="s">
        <v>20496</v>
      </c>
    </row>
    <row r="20504" spans="1:2" ht="15.6" customHeight="1">
      <c r="A20504" s="1">
        <v>7370433</v>
      </c>
      <c r="B20504" s="4" t="s">
        <v>20497</v>
      </c>
    </row>
    <row r="20505" spans="1:2" ht="15.6" customHeight="1">
      <c r="A20505" s="1">
        <v>7370436</v>
      </c>
      <c r="B20505" s="4" t="s">
        <v>20498</v>
      </c>
    </row>
    <row r="20506" spans="1:2" ht="15.6" customHeight="1">
      <c r="A20506" s="1">
        <v>7370437</v>
      </c>
      <c r="B20506" s="4" t="s">
        <v>20499</v>
      </c>
    </row>
    <row r="20507" spans="1:2" ht="15.6" customHeight="1">
      <c r="A20507" s="1">
        <v>7370438</v>
      </c>
      <c r="B20507" s="4" t="s">
        <v>20500</v>
      </c>
    </row>
    <row r="20508" spans="1:2" ht="15.6" customHeight="1">
      <c r="A20508" s="1">
        <v>7370439</v>
      </c>
      <c r="B20508" s="4" t="s">
        <v>20501</v>
      </c>
    </row>
    <row r="20509" spans="1:2" ht="15.6" customHeight="1">
      <c r="A20509" s="1">
        <v>7370441</v>
      </c>
      <c r="B20509" s="4" t="s">
        <v>20502</v>
      </c>
    </row>
    <row r="20510" spans="1:2" ht="15.6" customHeight="1">
      <c r="A20510" s="1">
        <v>7370442</v>
      </c>
      <c r="B20510" s="4" t="s">
        <v>20503</v>
      </c>
    </row>
    <row r="20511" spans="1:2" ht="15.6" customHeight="1">
      <c r="A20511" s="1">
        <v>7370443</v>
      </c>
      <c r="B20511" s="4" t="s">
        <v>20504</v>
      </c>
    </row>
    <row r="20512" spans="1:2" ht="15.6" customHeight="1">
      <c r="A20512" s="1">
        <v>7370444</v>
      </c>
      <c r="B20512" s="4" t="s">
        <v>20505</v>
      </c>
    </row>
    <row r="20513" spans="1:2" ht="15.6" customHeight="1">
      <c r="A20513" s="1">
        <v>7370447</v>
      </c>
      <c r="B20513" s="4" t="s">
        <v>20506</v>
      </c>
    </row>
    <row r="20514" spans="1:2" ht="15.6" customHeight="1">
      <c r="A20514" s="1">
        <v>7370448</v>
      </c>
      <c r="B20514" s="4" t="s">
        <v>20507</v>
      </c>
    </row>
    <row r="20515" spans="1:2" ht="15.6" customHeight="1">
      <c r="A20515" s="1">
        <v>7370449</v>
      </c>
      <c r="B20515" s="4" t="s">
        <v>20508</v>
      </c>
    </row>
    <row r="20516" spans="1:2" ht="15.6" customHeight="1">
      <c r="A20516" s="1">
        <v>7370450</v>
      </c>
      <c r="B20516" s="4" t="s">
        <v>20509</v>
      </c>
    </row>
    <row r="20517" spans="1:2" ht="15.6" customHeight="1">
      <c r="A20517" s="1">
        <v>7370451</v>
      </c>
      <c r="B20517" s="4" t="s">
        <v>20510</v>
      </c>
    </row>
    <row r="20518" spans="1:2" ht="15.6" customHeight="1">
      <c r="A20518" s="1">
        <v>7370452</v>
      </c>
      <c r="B20518" s="4" t="s">
        <v>20511</v>
      </c>
    </row>
    <row r="20519" spans="1:2" ht="15.6" customHeight="1">
      <c r="A20519" s="1">
        <v>7370453</v>
      </c>
      <c r="B20519" s="4" t="s">
        <v>20512</v>
      </c>
    </row>
    <row r="20520" spans="1:2" ht="15.6" customHeight="1">
      <c r="A20520" s="1">
        <v>7370454</v>
      </c>
      <c r="B20520" s="4" t="s">
        <v>20513</v>
      </c>
    </row>
    <row r="20521" spans="1:2" ht="15.6" customHeight="1">
      <c r="A20521" s="1">
        <v>7370455</v>
      </c>
      <c r="B20521" s="4" t="s">
        <v>20514</v>
      </c>
    </row>
    <row r="20522" spans="1:2" ht="15.6" customHeight="1">
      <c r="A20522" s="1">
        <v>7370456</v>
      </c>
      <c r="B20522" s="4" t="s">
        <v>20515</v>
      </c>
    </row>
    <row r="20523" spans="1:2" ht="15.6" customHeight="1">
      <c r="A20523" s="1">
        <v>7370457</v>
      </c>
      <c r="B20523" s="4" t="s">
        <v>20516</v>
      </c>
    </row>
    <row r="20524" spans="1:2" ht="15.6" customHeight="1">
      <c r="A20524" s="1">
        <v>7370458</v>
      </c>
      <c r="B20524" s="4" t="s">
        <v>20517</v>
      </c>
    </row>
    <row r="20525" spans="1:2" ht="15.6" customHeight="1">
      <c r="A20525" s="1">
        <v>7370459</v>
      </c>
      <c r="B20525" s="4" t="s">
        <v>20518</v>
      </c>
    </row>
    <row r="20526" spans="1:2" ht="15.6" customHeight="1">
      <c r="A20526" s="1">
        <v>7370460</v>
      </c>
      <c r="B20526" s="4" t="s">
        <v>20519</v>
      </c>
    </row>
    <row r="20527" spans="1:2" ht="15.6" customHeight="1">
      <c r="A20527" s="1">
        <v>7370461</v>
      </c>
      <c r="B20527" s="4" t="s">
        <v>20520</v>
      </c>
    </row>
    <row r="20528" spans="1:2" ht="15.6" customHeight="1">
      <c r="A20528" s="1">
        <v>7370462</v>
      </c>
      <c r="B20528" s="4" t="s">
        <v>20521</v>
      </c>
    </row>
    <row r="20529" spans="1:2" ht="15.6" customHeight="1">
      <c r="A20529" s="1">
        <v>7370463</v>
      </c>
      <c r="B20529" s="4" t="s">
        <v>20522</v>
      </c>
    </row>
    <row r="20530" spans="1:2" ht="15.6" customHeight="1">
      <c r="A20530" s="1">
        <v>7370464</v>
      </c>
      <c r="B20530" s="4" t="s">
        <v>20523</v>
      </c>
    </row>
    <row r="20531" spans="1:2" ht="15.6" customHeight="1">
      <c r="A20531" s="1">
        <v>7370465</v>
      </c>
      <c r="B20531" s="4" t="s">
        <v>20524</v>
      </c>
    </row>
    <row r="20532" spans="1:2" ht="15.6" customHeight="1">
      <c r="A20532" s="1">
        <v>7370466</v>
      </c>
      <c r="B20532" s="4" t="s">
        <v>20525</v>
      </c>
    </row>
    <row r="20533" spans="1:2" ht="15.6" customHeight="1">
      <c r="A20533" s="1">
        <v>7370467</v>
      </c>
      <c r="B20533" s="4" t="s">
        <v>20526</v>
      </c>
    </row>
    <row r="20534" spans="1:2" ht="15.6" customHeight="1">
      <c r="A20534" s="1">
        <v>7370468</v>
      </c>
      <c r="B20534" s="4" t="s">
        <v>20527</v>
      </c>
    </row>
    <row r="20535" spans="1:2" ht="15.6" customHeight="1">
      <c r="A20535" s="1">
        <v>7370469</v>
      </c>
      <c r="B20535" s="4" t="s">
        <v>20528</v>
      </c>
    </row>
    <row r="20536" spans="1:2" ht="15.6" customHeight="1">
      <c r="A20536" s="1">
        <v>7370470</v>
      </c>
      <c r="B20536" s="4" t="s">
        <v>20529</v>
      </c>
    </row>
    <row r="20537" spans="1:2" ht="15.6" customHeight="1">
      <c r="A20537" s="1">
        <v>7370471</v>
      </c>
      <c r="B20537" s="4" t="s">
        <v>20530</v>
      </c>
    </row>
    <row r="20538" spans="1:2" ht="16.7" customHeight="1">
      <c r="A20538" s="1">
        <v>7370472</v>
      </c>
      <c r="B20538" s="4" t="s">
        <v>20531</v>
      </c>
    </row>
    <row r="20539" spans="1:2" ht="15.6" customHeight="1">
      <c r="A20539" s="1">
        <v>7370473</v>
      </c>
      <c r="B20539" s="4" t="s">
        <v>20532</v>
      </c>
    </row>
    <row r="20540" spans="1:2" ht="15.6" customHeight="1">
      <c r="A20540" s="1">
        <v>7370474</v>
      </c>
      <c r="B20540" s="4" t="s">
        <v>20533</v>
      </c>
    </row>
    <row r="20541" spans="1:2" ht="15.6" customHeight="1">
      <c r="A20541" s="1">
        <v>7370475</v>
      </c>
      <c r="B20541" s="4" t="s">
        <v>20534</v>
      </c>
    </row>
    <row r="20542" spans="1:2" ht="15.6" customHeight="1">
      <c r="A20542" s="1">
        <v>7370476</v>
      </c>
      <c r="B20542" s="4" t="s">
        <v>20535</v>
      </c>
    </row>
    <row r="20543" spans="1:2" ht="15.6" customHeight="1">
      <c r="A20543" s="1">
        <v>7370477</v>
      </c>
      <c r="B20543" s="4" t="s">
        <v>20536</v>
      </c>
    </row>
    <row r="20544" spans="1:2" ht="15.6" customHeight="1">
      <c r="A20544" s="1">
        <v>7370478</v>
      </c>
      <c r="B20544" s="4" t="s">
        <v>20537</v>
      </c>
    </row>
    <row r="20545" spans="1:2" ht="15.6" customHeight="1">
      <c r="A20545" s="1">
        <v>7370479</v>
      </c>
      <c r="B20545" s="4" t="s">
        <v>20538</v>
      </c>
    </row>
    <row r="20546" spans="1:2" ht="15.6" customHeight="1">
      <c r="A20546" s="1">
        <v>7370480</v>
      </c>
      <c r="B20546" s="4" t="s">
        <v>20539</v>
      </c>
    </row>
    <row r="20547" spans="1:2" ht="15.6" customHeight="1">
      <c r="A20547" s="1">
        <v>7370481</v>
      </c>
      <c r="B20547" s="4" t="s">
        <v>20540</v>
      </c>
    </row>
    <row r="20548" spans="1:2" ht="15.6" customHeight="1">
      <c r="A20548" s="1">
        <v>7370482</v>
      </c>
      <c r="B20548" s="4" t="s">
        <v>20541</v>
      </c>
    </row>
    <row r="20549" spans="1:2" ht="15.6" customHeight="1">
      <c r="A20549" s="1">
        <v>7370484</v>
      </c>
      <c r="B20549" s="4" t="s">
        <v>20542</v>
      </c>
    </row>
    <row r="20550" spans="1:2" ht="15.6" customHeight="1">
      <c r="A20550" s="1">
        <v>7370485</v>
      </c>
      <c r="B20550" s="4" t="s">
        <v>20543</v>
      </c>
    </row>
    <row r="20551" spans="1:2" ht="15.6" customHeight="1">
      <c r="A20551" s="1">
        <v>7370489</v>
      </c>
      <c r="B20551" s="4" t="s">
        <v>20544</v>
      </c>
    </row>
    <row r="20552" spans="1:2" ht="15.6" customHeight="1">
      <c r="A20552" s="1">
        <v>7370490</v>
      </c>
      <c r="B20552" s="4" t="s">
        <v>20545</v>
      </c>
    </row>
    <row r="20553" spans="1:2" ht="15.6" customHeight="1">
      <c r="A20553" s="1">
        <v>7370491</v>
      </c>
      <c r="B20553" s="4" t="s">
        <v>20546</v>
      </c>
    </row>
    <row r="20554" spans="1:2" ht="15.6" customHeight="1">
      <c r="A20554" s="1">
        <v>7370492</v>
      </c>
      <c r="B20554" s="4" t="s">
        <v>20547</v>
      </c>
    </row>
    <row r="20555" spans="1:2" ht="15.6" customHeight="1">
      <c r="A20555" s="1">
        <v>7370495</v>
      </c>
      <c r="B20555" s="4" t="s">
        <v>20548</v>
      </c>
    </row>
    <row r="20556" spans="1:2" ht="15.6" customHeight="1">
      <c r="A20556" s="1">
        <v>7370496</v>
      </c>
      <c r="B20556" s="4" t="s">
        <v>20549</v>
      </c>
    </row>
    <row r="20557" spans="1:2" ht="15.6" customHeight="1">
      <c r="A20557" s="1">
        <v>7370498</v>
      </c>
      <c r="B20557" s="4" t="s">
        <v>20550</v>
      </c>
    </row>
    <row r="20558" spans="1:2" ht="15.6" customHeight="1">
      <c r="A20558" s="1">
        <v>7370499</v>
      </c>
      <c r="B20558" s="4" t="s">
        <v>20551</v>
      </c>
    </row>
    <row r="20559" spans="1:2" ht="15.6" customHeight="1">
      <c r="A20559" s="1">
        <v>7370500</v>
      </c>
      <c r="B20559" s="4" t="s">
        <v>20552</v>
      </c>
    </row>
    <row r="20560" spans="1:2" ht="15.6" customHeight="1">
      <c r="A20560" s="1">
        <v>7370501</v>
      </c>
      <c r="B20560" s="4" t="s">
        <v>20553</v>
      </c>
    </row>
    <row r="20561" spans="1:2" ht="15.6" customHeight="1">
      <c r="A20561" s="1">
        <v>7370502</v>
      </c>
      <c r="B20561" s="4" t="s">
        <v>20554</v>
      </c>
    </row>
    <row r="20562" spans="1:2" ht="15.6" customHeight="1">
      <c r="A20562" s="1">
        <v>7370503</v>
      </c>
      <c r="B20562" s="4" t="s">
        <v>20555</v>
      </c>
    </row>
    <row r="20563" spans="1:2" ht="15.6" customHeight="1">
      <c r="A20563" s="1">
        <v>7370504</v>
      </c>
      <c r="B20563" s="4" t="s">
        <v>20556</v>
      </c>
    </row>
    <row r="20564" spans="1:2" ht="15.6" customHeight="1">
      <c r="A20564" s="1">
        <v>7370505</v>
      </c>
      <c r="B20564" s="4" t="s">
        <v>20557</v>
      </c>
    </row>
    <row r="20565" spans="1:2" ht="15.6" customHeight="1">
      <c r="A20565" s="1">
        <v>7370506</v>
      </c>
      <c r="B20565" s="4" t="s">
        <v>20558</v>
      </c>
    </row>
    <row r="20566" spans="1:2" ht="15.6" customHeight="1">
      <c r="A20566" s="1">
        <v>7370507</v>
      </c>
      <c r="B20566" s="4" t="s">
        <v>20559</v>
      </c>
    </row>
    <row r="20567" spans="1:2" ht="15.6" customHeight="1">
      <c r="A20567" s="1">
        <v>7370508</v>
      </c>
      <c r="B20567" s="4" t="s">
        <v>20560</v>
      </c>
    </row>
    <row r="20568" spans="1:2" ht="15.6" customHeight="1">
      <c r="A20568" s="1">
        <v>7370509</v>
      </c>
      <c r="B20568" s="4" t="s">
        <v>20561</v>
      </c>
    </row>
    <row r="20569" spans="1:2" ht="15.6" customHeight="1">
      <c r="A20569" s="1">
        <v>7370510</v>
      </c>
      <c r="B20569" s="4" t="s">
        <v>20562</v>
      </c>
    </row>
    <row r="20570" spans="1:2" ht="15.6" customHeight="1">
      <c r="A20570" s="1">
        <v>7370511</v>
      </c>
      <c r="B20570" s="4" t="s">
        <v>20563</v>
      </c>
    </row>
    <row r="20571" spans="1:2" ht="15.6" customHeight="1">
      <c r="A20571" s="1">
        <v>7370512</v>
      </c>
      <c r="B20571" s="4" t="s">
        <v>20564</v>
      </c>
    </row>
    <row r="20572" spans="1:2" ht="15.6" customHeight="1">
      <c r="A20572" s="1">
        <v>7370513</v>
      </c>
      <c r="B20572" s="4" t="s">
        <v>20565</v>
      </c>
    </row>
    <row r="20573" spans="1:2" ht="15.6" customHeight="1">
      <c r="A20573" s="1">
        <v>7370514</v>
      </c>
      <c r="B20573" s="4" t="s">
        <v>20566</v>
      </c>
    </row>
    <row r="20574" spans="1:2" ht="15.6" customHeight="1">
      <c r="A20574" s="1">
        <v>7370515</v>
      </c>
      <c r="B20574" s="4" t="s">
        <v>20567</v>
      </c>
    </row>
    <row r="20575" spans="1:2" ht="15.6" customHeight="1">
      <c r="A20575" s="1">
        <v>7370516</v>
      </c>
      <c r="B20575" s="4" t="s">
        <v>20568</v>
      </c>
    </row>
    <row r="20576" spans="1:2" ht="15.6" customHeight="1">
      <c r="A20576" s="1">
        <v>7370517</v>
      </c>
      <c r="B20576" s="4" t="s">
        <v>20569</v>
      </c>
    </row>
    <row r="20577" spans="1:2" ht="15.6" customHeight="1">
      <c r="A20577" s="1">
        <v>7370518</v>
      </c>
      <c r="B20577" s="4" t="s">
        <v>20570</v>
      </c>
    </row>
    <row r="20578" spans="1:2" ht="15.6" customHeight="1">
      <c r="A20578" s="1">
        <v>7370531</v>
      </c>
      <c r="B20578" s="4" t="s">
        <v>20571</v>
      </c>
    </row>
    <row r="20579" spans="1:2" ht="15.6" customHeight="1">
      <c r="A20579" s="1">
        <v>7370538</v>
      </c>
      <c r="B20579" s="4" t="s">
        <v>20572</v>
      </c>
    </row>
    <row r="20580" spans="1:2" ht="15.6" customHeight="1">
      <c r="A20580" s="1">
        <v>7370539</v>
      </c>
      <c r="B20580" s="4" t="s">
        <v>20573</v>
      </c>
    </row>
    <row r="20581" spans="1:2" ht="16.7" customHeight="1">
      <c r="A20581" s="1">
        <v>7370540</v>
      </c>
      <c r="B20581" s="4" t="s">
        <v>20574</v>
      </c>
    </row>
    <row r="20582" spans="1:2" ht="15.6" customHeight="1">
      <c r="A20582" s="1">
        <v>7370541</v>
      </c>
      <c r="B20582" s="4" t="s">
        <v>20575</v>
      </c>
    </row>
    <row r="20583" spans="1:2" ht="15.6" customHeight="1">
      <c r="A20583" s="1">
        <v>7370542</v>
      </c>
      <c r="B20583" s="4" t="s">
        <v>20576</v>
      </c>
    </row>
    <row r="20584" spans="1:2" ht="15.6" customHeight="1">
      <c r="A20584" s="1">
        <v>7370543</v>
      </c>
      <c r="B20584" s="4" t="s">
        <v>20577</v>
      </c>
    </row>
    <row r="20585" spans="1:2" ht="15.6" customHeight="1">
      <c r="A20585" s="1">
        <v>7370544</v>
      </c>
      <c r="B20585" s="4" t="s">
        <v>20578</v>
      </c>
    </row>
    <row r="20586" spans="1:2" ht="15.6" customHeight="1">
      <c r="A20586" s="1">
        <v>7370545</v>
      </c>
      <c r="B20586" s="4" t="s">
        <v>20579</v>
      </c>
    </row>
    <row r="20587" spans="1:2" ht="15.6" customHeight="1">
      <c r="A20587" s="1">
        <v>7370546</v>
      </c>
      <c r="B20587" s="4" t="s">
        <v>20580</v>
      </c>
    </row>
    <row r="20588" spans="1:2" ht="15.6" customHeight="1">
      <c r="A20588" s="1">
        <v>7370547</v>
      </c>
      <c r="B20588" s="4" t="s">
        <v>20581</v>
      </c>
    </row>
    <row r="20589" spans="1:2" ht="15.6" customHeight="1">
      <c r="A20589" s="1">
        <v>7370548</v>
      </c>
      <c r="B20589" s="4" t="s">
        <v>20582</v>
      </c>
    </row>
    <row r="20590" spans="1:2" ht="15.6" customHeight="1">
      <c r="A20590" s="1">
        <v>7370550</v>
      </c>
      <c r="B20590" s="4" t="s">
        <v>20583</v>
      </c>
    </row>
    <row r="20591" spans="1:2" ht="15.6" customHeight="1">
      <c r="A20591" s="1">
        <v>7370551</v>
      </c>
      <c r="B20591" s="4" t="s">
        <v>20584</v>
      </c>
    </row>
    <row r="20592" spans="1:2" ht="15.6" customHeight="1">
      <c r="A20592" s="1">
        <v>7370553</v>
      </c>
      <c r="B20592" s="4" t="s">
        <v>20585</v>
      </c>
    </row>
    <row r="20593" spans="1:2" ht="15.6" customHeight="1">
      <c r="A20593" s="1">
        <v>7370574</v>
      </c>
      <c r="B20593" s="4" t="s">
        <v>20586</v>
      </c>
    </row>
    <row r="20594" spans="1:2" ht="15.6" customHeight="1">
      <c r="A20594" s="1">
        <v>7370589</v>
      </c>
      <c r="B20594" s="4" t="s">
        <v>20587</v>
      </c>
    </row>
    <row r="20595" spans="1:2" ht="15.6" customHeight="1">
      <c r="A20595" s="1">
        <v>7370590</v>
      </c>
      <c r="B20595" s="4" t="s">
        <v>20588</v>
      </c>
    </row>
    <row r="20596" spans="1:2" ht="15.6" customHeight="1">
      <c r="A20596" s="1">
        <v>7370591</v>
      </c>
      <c r="B20596" s="4" t="s">
        <v>20589</v>
      </c>
    </row>
    <row r="20597" spans="1:2" ht="15.6" customHeight="1">
      <c r="A20597" s="1">
        <v>7370592</v>
      </c>
      <c r="B20597" s="4" t="s">
        <v>20590</v>
      </c>
    </row>
    <row r="20598" spans="1:2" ht="15.6" customHeight="1">
      <c r="A20598" s="1">
        <v>7370593</v>
      </c>
      <c r="B20598" s="4" t="s">
        <v>20591</v>
      </c>
    </row>
    <row r="20599" spans="1:2" ht="15.6" customHeight="1">
      <c r="A20599" s="1">
        <v>7370594</v>
      </c>
      <c r="B20599" s="4" t="s">
        <v>20592</v>
      </c>
    </row>
    <row r="20600" spans="1:2" ht="15.6" customHeight="1">
      <c r="A20600" s="1">
        <v>7370596</v>
      </c>
      <c r="B20600" s="4" t="s">
        <v>20593</v>
      </c>
    </row>
    <row r="20601" spans="1:2" ht="15.6" customHeight="1">
      <c r="A20601" s="1">
        <v>7370597</v>
      </c>
      <c r="B20601" s="4" t="s">
        <v>20594</v>
      </c>
    </row>
    <row r="20602" spans="1:2" ht="15.6" customHeight="1">
      <c r="A20602" s="1">
        <v>7370598</v>
      </c>
      <c r="B20602" s="4" t="s">
        <v>20595</v>
      </c>
    </row>
    <row r="20603" spans="1:2" ht="15.6" customHeight="1">
      <c r="A20603" s="1">
        <v>7370600</v>
      </c>
      <c r="B20603" s="4" t="s">
        <v>20596</v>
      </c>
    </row>
    <row r="20604" spans="1:2" ht="15.6" customHeight="1">
      <c r="A20604" s="1">
        <v>7370601</v>
      </c>
      <c r="B20604" s="4" t="s">
        <v>20597</v>
      </c>
    </row>
    <row r="20605" spans="1:2" ht="15.6" customHeight="1">
      <c r="A20605" s="1">
        <v>7370602</v>
      </c>
      <c r="B20605" s="4" t="s">
        <v>20598</v>
      </c>
    </row>
    <row r="20606" spans="1:2" ht="15.6" customHeight="1">
      <c r="A20606" s="1">
        <v>7370603</v>
      </c>
      <c r="B20606" s="4" t="s">
        <v>20599</v>
      </c>
    </row>
    <row r="20607" spans="1:2" ht="15.6" customHeight="1">
      <c r="A20607" s="1">
        <v>7370604</v>
      </c>
      <c r="B20607" s="4" t="s">
        <v>20600</v>
      </c>
    </row>
    <row r="20608" spans="1:2" ht="15.6" customHeight="1">
      <c r="A20608" s="1">
        <v>7370605</v>
      </c>
      <c r="B20608" s="4" t="s">
        <v>20601</v>
      </c>
    </row>
    <row r="20609" spans="1:2" ht="15.6" customHeight="1">
      <c r="A20609" s="1">
        <v>7370606</v>
      </c>
      <c r="B20609" s="4" t="s">
        <v>20602</v>
      </c>
    </row>
    <row r="20610" spans="1:2" ht="15.6" customHeight="1">
      <c r="A20610" s="1">
        <v>7370607</v>
      </c>
      <c r="B20610" s="4" t="s">
        <v>20603</v>
      </c>
    </row>
    <row r="20611" spans="1:2" ht="15.6" customHeight="1">
      <c r="A20611" s="1">
        <v>7370608</v>
      </c>
      <c r="B20611" s="4" t="s">
        <v>20604</v>
      </c>
    </row>
    <row r="20612" spans="1:2" ht="15.6" customHeight="1">
      <c r="A20612" s="1">
        <v>7370609</v>
      </c>
      <c r="B20612" s="4" t="s">
        <v>20605</v>
      </c>
    </row>
    <row r="20613" spans="1:2" ht="15.6" customHeight="1">
      <c r="A20613" s="1">
        <v>7370610</v>
      </c>
      <c r="B20613" s="4" t="s">
        <v>20606</v>
      </c>
    </row>
    <row r="20614" spans="1:2" ht="15.6" customHeight="1">
      <c r="A20614" s="1">
        <v>7370611</v>
      </c>
      <c r="B20614" s="4" t="s">
        <v>20607</v>
      </c>
    </row>
    <row r="20615" spans="1:2" ht="15.6" customHeight="1">
      <c r="A20615" s="1">
        <v>7370612</v>
      </c>
      <c r="B20615" s="4" t="s">
        <v>20608</v>
      </c>
    </row>
    <row r="20616" spans="1:2" ht="15.6" customHeight="1">
      <c r="A20616" s="1">
        <v>7370613</v>
      </c>
      <c r="B20616" s="4" t="s">
        <v>20609</v>
      </c>
    </row>
    <row r="20617" spans="1:2" ht="15.6" customHeight="1">
      <c r="A20617" s="1">
        <v>7370614</v>
      </c>
      <c r="B20617" s="4" t="s">
        <v>20610</v>
      </c>
    </row>
    <row r="20618" spans="1:2" ht="15.6" customHeight="1">
      <c r="A20618" s="1">
        <v>7370615</v>
      </c>
      <c r="B20618" s="4" t="s">
        <v>20611</v>
      </c>
    </row>
    <row r="20619" spans="1:2" ht="15.6" customHeight="1">
      <c r="A20619" s="1">
        <v>7370616</v>
      </c>
      <c r="B20619" s="4" t="s">
        <v>20612</v>
      </c>
    </row>
    <row r="20620" spans="1:2" ht="15.6" customHeight="1">
      <c r="A20620" s="1">
        <v>7370617</v>
      </c>
      <c r="B20620" s="4" t="s">
        <v>20613</v>
      </c>
    </row>
    <row r="20621" spans="1:2" ht="15.6" customHeight="1">
      <c r="A20621" s="1">
        <v>7370618</v>
      </c>
      <c r="B20621" s="4" t="s">
        <v>20614</v>
      </c>
    </row>
    <row r="20622" spans="1:2" ht="15.6" customHeight="1">
      <c r="A20622" s="1">
        <v>7370619</v>
      </c>
      <c r="B20622" s="4" t="s">
        <v>20615</v>
      </c>
    </row>
    <row r="20623" spans="1:2" ht="15.6" customHeight="1">
      <c r="A20623" s="1">
        <v>7370620</v>
      </c>
      <c r="B20623" s="4" t="s">
        <v>20616</v>
      </c>
    </row>
    <row r="20624" spans="1:2" ht="16.7" customHeight="1">
      <c r="A20624" s="1">
        <v>7370627</v>
      </c>
      <c r="B20624" s="4" t="s">
        <v>20617</v>
      </c>
    </row>
    <row r="20625" spans="1:2" ht="15.6" customHeight="1">
      <c r="A20625" s="1">
        <v>7370628</v>
      </c>
      <c r="B20625" s="4" t="s">
        <v>20618</v>
      </c>
    </row>
    <row r="20626" spans="1:2" ht="15.6" customHeight="1">
      <c r="A20626" s="1">
        <v>7370629</v>
      </c>
      <c r="B20626" s="4" t="s">
        <v>20619</v>
      </c>
    </row>
    <row r="20627" spans="1:2" ht="15.6" customHeight="1">
      <c r="A20627" s="1">
        <v>7370630</v>
      </c>
      <c r="B20627" s="4" t="s">
        <v>20620</v>
      </c>
    </row>
    <row r="20628" spans="1:2" ht="15.6" customHeight="1">
      <c r="A20628" s="1">
        <v>7370631</v>
      </c>
      <c r="B20628" s="4" t="s">
        <v>20621</v>
      </c>
    </row>
    <row r="20629" spans="1:2" ht="15.6" customHeight="1">
      <c r="A20629" s="1">
        <v>7370632</v>
      </c>
      <c r="B20629" s="4" t="s">
        <v>20622</v>
      </c>
    </row>
    <row r="20630" spans="1:2" ht="15.6" customHeight="1">
      <c r="A20630" s="1">
        <v>7370633</v>
      </c>
      <c r="B20630" s="4" t="s">
        <v>20623</v>
      </c>
    </row>
    <row r="20631" spans="1:2" ht="15.6" customHeight="1">
      <c r="A20631" s="1">
        <v>7370634</v>
      </c>
      <c r="B20631" s="4" t="s">
        <v>20624</v>
      </c>
    </row>
    <row r="20632" spans="1:2" ht="15.6" customHeight="1">
      <c r="A20632" s="1">
        <v>7370635</v>
      </c>
      <c r="B20632" s="4" t="s">
        <v>20625</v>
      </c>
    </row>
    <row r="20633" spans="1:2" ht="15.6" customHeight="1">
      <c r="A20633" s="1">
        <v>7370636</v>
      </c>
      <c r="B20633" s="4" t="s">
        <v>20626</v>
      </c>
    </row>
    <row r="20634" spans="1:2" ht="15.6" customHeight="1">
      <c r="A20634" s="1">
        <v>7370637</v>
      </c>
      <c r="B20634" s="4" t="s">
        <v>20627</v>
      </c>
    </row>
    <row r="20635" spans="1:2" ht="15.6" customHeight="1">
      <c r="A20635" s="1">
        <v>7370638</v>
      </c>
      <c r="B20635" s="4" t="s">
        <v>20628</v>
      </c>
    </row>
    <row r="20636" spans="1:2" ht="15.6" customHeight="1">
      <c r="A20636" s="1">
        <v>7370639</v>
      </c>
      <c r="B20636" s="4" t="s">
        <v>20629</v>
      </c>
    </row>
    <row r="20637" spans="1:2" ht="15.6" customHeight="1">
      <c r="A20637" s="1">
        <v>7370641</v>
      </c>
      <c r="B20637" s="4" t="s">
        <v>20630</v>
      </c>
    </row>
    <row r="20638" spans="1:2" ht="15.6" customHeight="1">
      <c r="A20638" s="1">
        <v>7370642</v>
      </c>
      <c r="B20638" s="4" t="s">
        <v>20631</v>
      </c>
    </row>
    <row r="20639" spans="1:2" ht="15.6" customHeight="1">
      <c r="A20639" s="1">
        <v>7370643</v>
      </c>
      <c r="B20639" s="4" t="s">
        <v>20632</v>
      </c>
    </row>
    <row r="20640" spans="1:2" ht="15.6" customHeight="1">
      <c r="A20640" s="1">
        <v>7370645</v>
      </c>
      <c r="B20640" s="4" t="s">
        <v>20633</v>
      </c>
    </row>
    <row r="20641" spans="1:2" ht="15.6" customHeight="1">
      <c r="A20641" s="1">
        <v>7370646</v>
      </c>
      <c r="B20641" s="4" t="s">
        <v>20634</v>
      </c>
    </row>
    <row r="20642" spans="1:2" ht="15.6" customHeight="1">
      <c r="A20642" s="1">
        <v>7370647</v>
      </c>
      <c r="B20642" s="4" t="s">
        <v>20635</v>
      </c>
    </row>
    <row r="20643" spans="1:2" ht="15.6" customHeight="1">
      <c r="A20643" s="1">
        <v>7370648</v>
      </c>
      <c r="B20643" s="4" t="s">
        <v>20636</v>
      </c>
    </row>
    <row r="20644" spans="1:2" ht="15.6" customHeight="1">
      <c r="A20644" s="1">
        <v>7370649</v>
      </c>
      <c r="B20644" s="4" t="s">
        <v>20637</v>
      </c>
    </row>
    <row r="20645" spans="1:2" ht="15.6" customHeight="1">
      <c r="A20645" s="1">
        <v>7370650</v>
      </c>
      <c r="B20645" s="4" t="s">
        <v>20638</v>
      </c>
    </row>
    <row r="20646" spans="1:2" ht="15.6" customHeight="1">
      <c r="A20646" s="1">
        <v>7370651</v>
      </c>
      <c r="B20646" s="4" t="s">
        <v>20639</v>
      </c>
    </row>
    <row r="20647" spans="1:2" ht="15.6" customHeight="1">
      <c r="A20647" s="1">
        <v>7370652</v>
      </c>
      <c r="B20647" s="4" t="s">
        <v>20640</v>
      </c>
    </row>
    <row r="20648" spans="1:2" ht="15.6" customHeight="1">
      <c r="A20648" s="1">
        <v>7370653</v>
      </c>
      <c r="B20648" s="4" t="s">
        <v>20641</v>
      </c>
    </row>
    <row r="20649" spans="1:2" ht="15.6" customHeight="1">
      <c r="A20649" s="1">
        <v>7370654</v>
      </c>
      <c r="B20649" s="4" t="s">
        <v>20642</v>
      </c>
    </row>
    <row r="20650" spans="1:2" ht="15.6" customHeight="1">
      <c r="A20650" s="1">
        <v>7370655</v>
      </c>
      <c r="B20650" s="4" t="s">
        <v>20643</v>
      </c>
    </row>
    <row r="20651" spans="1:2" ht="15.6" customHeight="1">
      <c r="A20651" s="1">
        <v>7370656</v>
      </c>
      <c r="B20651" s="4" t="s">
        <v>20644</v>
      </c>
    </row>
    <row r="20652" spans="1:2" ht="15.6" customHeight="1">
      <c r="A20652" s="1">
        <v>7370657</v>
      </c>
      <c r="B20652" s="4" t="s">
        <v>20645</v>
      </c>
    </row>
    <row r="20653" spans="1:2" ht="15.6" customHeight="1">
      <c r="A20653" s="1">
        <v>7370658</v>
      </c>
      <c r="B20653" s="4" t="s">
        <v>20646</v>
      </c>
    </row>
    <row r="20654" spans="1:2" ht="15.6" customHeight="1">
      <c r="A20654" s="1">
        <v>7370659</v>
      </c>
      <c r="B20654" s="4" t="s">
        <v>20647</v>
      </c>
    </row>
    <row r="20655" spans="1:2" ht="15.6" customHeight="1">
      <c r="A20655" s="1">
        <v>7370661</v>
      </c>
      <c r="B20655" s="4" t="s">
        <v>20648</v>
      </c>
    </row>
    <row r="20656" spans="1:2" ht="15.6" customHeight="1">
      <c r="A20656" s="1">
        <v>7370662</v>
      </c>
      <c r="B20656" s="4" t="s">
        <v>20649</v>
      </c>
    </row>
    <row r="20657" spans="1:2" ht="15.6" customHeight="1">
      <c r="A20657" s="1">
        <v>7370663</v>
      </c>
      <c r="B20657" s="4" t="s">
        <v>20650</v>
      </c>
    </row>
    <row r="20658" spans="1:2" ht="15.6" customHeight="1">
      <c r="A20658" s="1">
        <v>7370664</v>
      </c>
      <c r="B20658" s="4" t="s">
        <v>20651</v>
      </c>
    </row>
    <row r="20659" spans="1:2" ht="15.6" customHeight="1">
      <c r="A20659" s="1">
        <v>7370665</v>
      </c>
      <c r="B20659" s="4" t="s">
        <v>20652</v>
      </c>
    </row>
    <row r="20660" spans="1:2" ht="15.6" customHeight="1">
      <c r="A20660" s="1">
        <v>7370666</v>
      </c>
      <c r="B20660" s="4" t="s">
        <v>20653</v>
      </c>
    </row>
    <row r="20661" spans="1:2" ht="15.6" customHeight="1">
      <c r="A20661" s="1">
        <v>7370667</v>
      </c>
      <c r="B20661" s="4" t="s">
        <v>20654</v>
      </c>
    </row>
    <row r="20662" spans="1:2" ht="15.6" customHeight="1">
      <c r="A20662" s="1">
        <v>7370668</v>
      </c>
      <c r="B20662" s="4" t="s">
        <v>20655</v>
      </c>
    </row>
    <row r="20663" spans="1:2" ht="15.6" customHeight="1">
      <c r="A20663" s="1">
        <v>7370669</v>
      </c>
      <c r="B20663" s="4" t="s">
        <v>20656</v>
      </c>
    </row>
    <row r="20664" spans="1:2" ht="15.6" customHeight="1">
      <c r="A20664" s="1">
        <v>7370671</v>
      </c>
      <c r="B20664" s="4" t="s">
        <v>20657</v>
      </c>
    </row>
    <row r="20665" spans="1:2" ht="15.6" customHeight="1">
      <c r="A20665" s="1">
        <v>7370672</v>
      </c>
      <c r="B20665" s="4" t="s">
        <v>20658</v>
      </c>
    </row>
    <row r="20666" spans="1:2" ht="15.6" customHeight="1">
      <c r="A20666" s="1">
        <v>7370673</v>
      </c>
      <c r="B20666" s="4" t="s">
        <v>20659</v>
      </c>
    </row>
    <row r="20667" spans="1:2" ht="16.7" customHeight="1">
      <c r="A20667" s="1">
        <v>7370674</v>
      </c>
      <c r="B20667" s="4" t="s">
        <v>20660</v>
      </c>
    </row>
    <row r="20668" spans="1:2" ht="15.6" customHeight="1">
      <c r="A20668" s="1">
        <v>7370675</v>
      </c>
      <c r="B20668" s="4" t="s">
        <v>20661</v>
      </c>
    </row>
    <row r="20669" spans="1:2" ht="15.6" customHeight="1">
      <c r="A20669" s="1">
        <v>7370676</v>
      </c>
      <c r="B20669" s="4" t="s">
        <v>20662</v>
      </c>
    </row>
    <row r="20670" spans="1:2" ht="15.6" customHeight="1">
      <c r="A20670" s="1">
        <v>7370677</v>
      </c>
      <c r="B20670" s="4" t="s">
        <v>20663</v>
      </c>
    </row>
    <row r="20671" spans="1:2" ht="15.6" customHeight="1">
      <c r="A20671" s="1">
        <v>7370678</v>
      </c>
      <c r="B20671" s="4" t="s">
        <v>20664</v>
      </c>
    </row>
    <row r="20672" spans="1:2" ht="15.6" customHeight="1">
      <c r="A20672" s="1">
        <v>7370679</v>
      </c>
      <c r="B20672" s="4" t="s">
        <v>20665</v>
      </c>
    </row>
    <row r="20673" spans="1:2" ht="15.6" customHeight="1">
      <c r="A20673" s="1">
        <v>7370680</v>
      </c>
      <c r="B20673" s="4" t="s">
        <v>20666</v>
      </c>
    </row>
    <row r="20674" spans="1:2" ht="15.6" customHeight="1">
      <c r="A20674" s="1">
        <v>7370681</v>
      </c>
      <c r="B20674" s="4" t="s">
        <v>20667</v>
      </c>
    </row>
    <row r="20675" spans="1:2" ht="15.6" customHeight="1">
      <c r="A20675" s="1">
        <v>7370682</v>
      </c>
      <c r="B20675" s="4" t="s">
        <v>20668</v>
      </c>
    </row>
    <row r="20676" spans="1:2" ht="15.6" customHeight="1">
      <c r="A20676" s="1">
        <v>7370683</v>
      </c>
      <c r="B20676" s="4" t="s">
        <v>20669</v>
      </c>
    </row>
    <row r="20677" spans="1:2" ht="15.6" customHeight="1">
      <c r="A20677" s="1">
        <v>7370684</v>
      </c>
      <c r="B20677" s="4" t="s">
        <v>20670</v>
      </c>
    </row>
    <row r="20678" spans="1:2" ht="15.6" customHeight="1">
      <c r="A20678" s="1">
        <v>7370685</v>
      </c>
      <c r="B20678" s="4" t="s">
        <v>20671</v>
      </c>
    </row>
    <row r="20679" spans="1:2" ht="15.6" customHeight="1">
      <c r="A20679" s="1">
        <v>7370686</v>
      </c>
      <c r="B20679" s="4" t="s">
        <v>20672</v>
      </c>
    </row>
    <row r="20680" spans="1:2" ht="15.6" customHeight="1">
      <c r="A20680" s="1">
        <v>7370687</v>
      </c>
      <c r="B20680" s="4" t="s">
        <v>20673</v>
      </c>
    </row>
    <row r="20681" spans="1:2" ht="15.6" customHeight="1">
      <c r="A20681" s="1">
        <v>7370688</v>
      </c>
      <c r="B20681" s="4" t="s">
        <v>20674</v>
      </c>
    </row>
    <row r="20682" spans="1:2" ht="15.6" customHeight="1">
      <c r="A20682" s="1">
        <v>7370689</v>
      </c>
      <c r="B20682" s="4" t="s">
        <v>20675</v>
      </c>
    </row>
    <row r="20683" spans="1:2" ht="15.6" customHeight="1">
      <c r="A20683" s="1">
        <v>7370690</v>
      </c>
      <c r="B20683" s="4" t="s">
        <v>20676</v>
      </c>
    </row>
    <row r="20684" spans="1:2" ht="15.6" customHeight="1">
      <c r="A20684" s="1">
        <v>7370691</v>
      </c>
      <c r="B20684" s="4" t="s">
        <v>20677</v>
      </c>
    </row>
    <row r="20685" spans="1:2" ht="15.6" customHeight="1">
      <c r="A20685" s="1">
        <v>7370692</v>
      </c>
      <c r="B20685" s="4" t="s">
        <v>20678</v>
      </c>
    </row>
    <row r="20686" spans="1:2" ht="15.6" customHeight="1">
      <c r="A20686" s="1">
        <v>7370693</v>
      </c>
      <c r="B20686" s="4" t="s">
        <v>20679</v>
      </c>
    </row>
    <row r="20687" spans="1:2" ht="15.6" customHeight="1">
      <c r="A20687" s="1">
        <v>7370694</v>
      </c>
      <c r="B20687" s="4" t="s">
        <v>20680</v>
      </c>
    </row>
    <row r="20688" spans="1:2" ht="15.6" customHeight="1">
      <c r="A20688" s="1">
        <v>7370695</v>
      </c>
      <c r="B20688" s="4" t="s">
        <v>20681</v>
      </c>
    </row>
    <row r="20689" spans="1:2" ht="15.6" customHeight="1">
      <c r="A20689" s="1">
        <v>7370696</v>
      </c>
      <c r="B20689" s="4" t="s">
        <v>20682</v>
      </c>
    </row>
    <row r="20690" spans="1:2" ht="15.6" customHeight="1">
      <c r="A20690" s="1">
        <v>7370697</v>
      </c>
      <c r="B20690" s="4" t="s">
        <v>20683</v>
      </c>
    </row>
    <row r="20691" spans="1:2" ht="15.6" customHeight="1">
      <c r="A20691" s="1">
        <v>7370698</v>
      </c>
      <c r="B20691" s="4" t="s">
        <v>20684</v>
      </c>
    </row>
    <row r="20692" spans="1:2" ht="15.6" customHeight="1">
      <c r="A20692" s="1">
        <v>7370699</v>
      </c>
      <c r="B20692" s="4" t="s">
        <v>20685</v>
      </c>
    </row>
    <row r="20693" spans="1:2" ht="15.6" customHeight="1">
      <c r="A20693" s="1">
        <v>7370702</v>
      </c>
      <c r="B20693" s="4" t="s">
        <v>20686</v>
      </c>
    </row>
    <row r="20694" spans="1:2" ht="15.6" customHeight="1">
      <c r="A20694" s="1">
        <v>7370703</v>
      </c>
      <c r="B20694" s="4" t="s">
        <v>20687</v>
      </c>
    </row>
    <row r="20695" spans="1:2" ht="15.6" customHeight="1">
      <c r="A20695" s="1">
        <v>7370704</v>
      </c>
      <c r="B20695" s="4" t="s">
        <v>20688</v>
      </c>
    </row>
    <row r="20696" spans="1:2" ht="15.6" customHeight="1">
      <c r="A20696" s="1">
        <v>7370705</v>
      </c>
      <c r="B20696" s="4" t="s">
        <v>20689</v>
      </c>
    </row>
    <row r="20697" spans="1:2" ht="15.6" customHeight="1">
      <c r="A20697" s="1">
        <v>7370706</v>
      </c>
      <c r="B20697" s="4" t="s">
        <v>20690</v>
      </c>
    </row>
    <row r="20698" spans="1:2" ht="15.6" customHeight="1">
      <c r="A20698" s="1">
        <v>7370707</v>
      </c>
      <c r="B20698" s="4" t="s">
        <v>20691</v>
      </c>
    </row>
    <row r="20699" spans="1:2" ht="15.6" customHeight="1">
      <c r="A20699" s="1">
        <v>7370708</v>
      </c>
      <c r="B20699" s="4" t="s">
        <v>20692</v>
      </c>
    </row>
    <row r="20700" spans="1:2" ht="15.6" customHeight="1">
      <c r="A20700" s="1">
        <v>7370709</v>
      </c>
      <c r="B20700" s="4" t="s">
        <v>20693</v>
      </c>
    </row>
    <row r="20701" spans="1:2" ht="15.6" customHeight="1">
      <c r="A20701" s="1">
        <v>7370710</v>
      </c>
      <c r="B20701" s="4" t="s">
        <v>20694</v>
      </c>
    </row>
    <row r="20702" spans="1:2" ht="15.6" customHeight="1">
      <c r="A20702" s="1">
        <v>7370711</v>
      </c>
      <c r="B20702" s="4" t="s">
        <v>20695</v>
      </c>
    </row>
    <row r="20703" spans="1:2" ht="15.6" customHeight="1">
      <c r="A20703" s="1">
        <v>7370714</v>
      </c>
      <c r="B20703" s="4" t="s">
        <v>20696</v>
      </c>
    </row>
    <row r="20704" spans="1:2" ht="15.6" customHeight="1">
      <c r="A20704" s="1">
        <v>7370715</v>
      </c>
      <c r="B20704" s="4" t="s">
        <v>20697</v>
      </c>
    </row>
    <row r="20705" spans="1:2" ht="15.6" customHeight="1">
      <c r="A20705" s="1">
        <v>7370716</v>
      </c>
      <c r="B20705" s="4" t="s">
        <v>20698</v>
      </c>
    </row>
    <row r="20706" spans="1:2" ht="15.6" customHeight="1">
      <c r="A20706" s="1">
        <v>7370717</v>
      </c>
      <c r="B20706" s="4" t="s">
        <v>20699</v>
      </c>
    </row>
    <row r="20707" spans="1:2" ht="15.6" customHeight="1">
      <c r="A20707" s="1">
        <v>7370720</v>
      </c>
      <c r="B20707" s="4" t="s">
        <v>20700</v>
      </c>
    </row>
    <row r="20708" spans="1:2" ht="15.6" customHeight="1">
      <c r="A20708" s="1">
        <v>7370721</v>
      </c>
      <c r="B20708" s="4" t="s">
        <v>20701</v>
      </c>
    </row>
    <row r="20709" spans="1:2" ht="15.6" customHeight="1">
      <c r="A20709" s="1">
        <v>7370722</v>
      </c>
      <c r="B20709" s="4" t="s">
        <v>20702</v>
      </c>
    </row>
    <row r="20710" spans="1:2" ht="16.7" customHeight="1">
      <c r="A20710" s="1">
        <v>7370723</v>
      </c>
      <c r="B20710" s="4" t="s">
        <v>20703</v>
      </c>
    </row>
    <row r="20711" spans="1:2" ht="15.6" customHeight="1">
      <c r="A20711" s="1">
        <v>7370724</v>
      </c>
      <c r="B20711" s="4" t="s">
        <v>20704</v>
      </c>
    </row>
    <row r="20712" spans="1:2" ht="15.6" customHeight="1">
      <c r="A20712" s="1">
        <v>7370726</v>
      </c>
      <c r="B20712" s="4" t="s">
        <v>20705</v>
      </c>
    </row>
    <row r="20713" spans="1:2" ht="15.6" customHeight="1">
      <c r="A20713" s="1">
        <v>7370727</v>
      </c>
      <c r="B20713" s="4" t="s">
        <v>20706</v>
      </c>
    </row>
    <row r="20714" spans="1:2" ht="15.6" customHeight="1">
      <c r="A20714" s="1">
        <v>7370728</v>
      </c>
      <c r="B20714" s="4" t="s">
        <v>20707</v>
      </c>
    </row>
    <row r="20715" spans="1:2" ht="15.6" customHeight="1">
      <c r="A20715" s="1">
        <v>7370729</v>
      </c>
      <c r="B20715" s="4" t="s">
        <v>20708</v>
      </c>
    </row>
    <row r="20716" spans="1:2" ht="15.6" customHeight="1">
      <c r="A20716" s="1">
        <v>7370730</v>
      </c>
      <c r="B20716" s="4" t="s">
        <v>20709</v>
      </c>
    </row>
    <row r="20717" spans="1:2" ht="15.6" customHeight="1">
      <c r="A20717" s="1">
        <v>7370740</v>
      </c>
      <c r="B20717" s="4" t="s">
        <v>20710</v>
      </c>
    </row>
    <row r="20718" spans="1:2" ht="15.6" customHeight="1">
      <c r="A20718" s="1">
        <v>7370741</v>
      </c>
      <c r="B20718" s="4" t="s">
        <v>20711</v>
      </c>
    </row>
    <row r="20719" spans="1:2" ht="15.6" customHeight="1">
      <c r="A20719" s="1">
        <v>7370747</v>
      </c>
      <c r="B20719" s="4" t="s">
        <v>20712</v>
      </c>
    </row>
    <row r="20720" spans="1:2" ht="15.6" customHeight="1">
      <c r="A20720" s="1">
        <v>7370748</v>
      </c>
      <c r="B20720" s="4" t="s">
        <v>20713</v>
      </c>
    </row>
    <row r="20721" spans="1:2" ht="15.6" customHeight="1">
      <c r="A20721" s="1">
        <v>7370750</v>
      </c>
      <c r="B20721" s="4" t="s">
        <v>20714</v>
      </c>
    </row>
    <row r="20722" spans="1:2" ht="15.6" customHeight="1">
      <c r="A20722" s="1">
        <v>7370760</v>
      </c>
      <c r="B20722" s="4" t="s">
        <v>20715</v>
      </c>
    </row>
    <row r="20723" spans="1:2" ht="15.6" customHeight="1">
      <c r="A20723" s="1">
        <v>7370761</v>
      </c>
      <c r="B20723" s="4" t="s">
        <v>20716</v>
      </c>
    </row>
    <row r="20724" spans="1:2" ht="15.6" customHeight="1">
      <c r="A20724" s="1">
        <v>7370762</v>
      </c>
      <c r="B20724" s="4" t="s">
        <v>20717</v>
      </c>
    </row>
    <row r="20725" spans="1:2" ht="15.6" customHeight="1">
      <c r="A20725" s="1">
        <v>7370763</v>
      </c>
      <c r="B20725" s="4" t="s">
        <v>20718</v>
      </c>
    </row>
    <row r="20726" spans="1:2" ht="15.6" customHeight="1">
      <c r="A20726" s="1">
        <v>7370764</v>
      </c>
      <c r="B20726" s="4" t="s">
        <v>20719</v>
      </c>
    </row>
    <row r="20727" spans="1:2" ht="15.6" customHeight="1">
      <c r="A20727" s="1">
        <v>7370765</v>
      </c>
      <c r="B20727" s="4" t="s">
        <v>20720</v>
      </c>
    </row>
    <row r="20728" spans="1:2" ht="15.6" customHeight="1">
      <c r="A20728" s="1">
        <v>7370766</v>
      </c>
      <c r="B20728" s="4" t="s">
        <v>20721</v>
      </c>
    </row>
    <row r="20729" spans="1:2" ht="15.6" customHeight="1">
      <c r="A20729" s="1">
        <v>7370767</v>
      </c>
      <c r="B20729" s="4" t="s">
        <v>20722</v>
      </c>
    </row>
    <row r="20730" spans="1:2" ht="15.6" customHeight="1">
      <c r="A20730" s="1">
        <v>7370768</v>
      </c>
      <c r="B20730" s="4" t="s">
        <v>20723</v>
      </c>
    </row>
    <row r="20731" spans="1:2" ht="15.6" customHeight="1">
      <c r="A20731" s="1">
        <v>7370769</v>
      </c>
      <c r="B20731" s="4" t="s">
        <v>20724</v>
      </c>
    </row>
    <row r="20732" spans="1:2" ht="15.6" customHeight="1">
      <c r="A20732" s="1">
        <v>7370770</v>
      </c>
      <c r="B20732" s="4" t="s">
        <v>20725</v>
      </c>
    </row>
    <row r="20733" spans="1:2" ht="15.6" customHeight="1">
      <c r="A20733" s="1">
        <v>7370771</v>
      </c>
      <c r="B20733" s="4" t="s">
        <v>20726</v>
      </c>
    </row>
    <row r="20734" spans="1:2" ht="15.6" customHeight="1">
      <c r="A20734" s="1">
        <v>7370772</v>
      </c>
      <c r="B20734" s="4" t="s">
        <v>20727</v>
      </c>
    </row>
    <row r="20735" spans="1:2" ht="15.6" customHeight="1">
      <c r="A20735" s="1">
        <v>7370774</v>
      </c>
      <c r="B20735" s="4" t="s">
        <v>20728</v>
      </c>
    </row>
    <row r="20736" spans="1:2" ht="15.6" customHeight="1">
      <c r="A20736" s="1">
        <v>7370775</v>
      </c>
      <c r="B20736" s="4" t="s">
        <v>20729</v>
      </c>
    </row>
    <row r="20737" spans="1:2" ht="15.6" customHeight="1">
      <c r="A20737" s="1">
        <v>7370776</v>
      </c>
      <c r="B20737" s="4" t="s">
        <v>20730</v>
      </c>
    </row>
    <row r="20738" spans="1:2" ht="15.6" customHeight="1">
      <c r="A20738" s="1">
        <v>7370782</v>
      </c>
      <c r="B20738" s="4" t="s">
        <v>20731</v>
      </c>
    </row>
    <row r="20739" spans="1:2" ht="15.6" customHeight="1">
      <c r="A20739" s="1">
        <v>7370783</v>
      </c>
      <c r="B20739" s="4" t="s">
        <v>20732</v>
      </c>
    </row>
    <row r="20740" spans="1:2" ht="15.6" customHeight="1">
      <c r="A20740" s="1">
        <v>7370785</v>
      </c>
      <c r="B20740" s="4" t="s">
        <v>20733</v>
      </c>
    </row>
    <row r="20741" spans="1:2" ht="15.6" customHeight="1">
      <c r="A20741" s="1">
        <v>7370787</v>
      </c>
      <c r="B20741" s="4" t="s">
        <v>20734</v>
      </c>
    </row>
    <row r="20742" spans="1:2" ht="15.6" customHeight="1">
      <c r="A20742" s="1">
        <v>7370788</v>
      </c>
      <c r="B20742" s="4" t="s">
        <v>20735</v>
      </c>
    </row>
    <row r="20743" spans="1:2" ht="15.6" customHeight="1">
      <c r="A20743" s="1">
        <v>7370789</v>
      </c>
      <c r="B20743" s="4" t="s">
        <v>20736</v>
      </c>
    </row>
    <row r="20744" spans="1:2" ht="15.6" customHeight="1">
      <c r="A20744" s="1">
        <v>7370790</v>
      </c>
      <c r="B20744" s="4" t="s">
        <v>20737</v>
      </c>
    </row>
    <row r="20745" spans="1:2" ht="15.6" customHeight="1">
      <c r="A20745" s="1">
        <v>7370791</v>
      </c>
      <c r="B20745" s="4" t="s">
        <v>20738</v>
      </c>
    </row>
    <row r="20746" spans="1:2" ht="15.6" customHeight="1">
      <c r="A20746" s="1">
        <v>7370792</v>
      </c>
      <c r="B20746" s="4" t="s">
        <v>20739</v>
      </c>
    </row>
    <row r="20747" spans="1:2" ht="15.6" customHeight="1">
      <c r="A20747" s="1">
        <v>7370793</v>
      </c>
      <c r="B20747" s="4" t="s">
        <v>20740</v>
      </c>
    </row>
    <row r="20748" spans="1:2" ht="15.6" customHeight="1">
      <c r="A20748" s="1">
        <v>7370794</v>
      </c>
      <c r="B20748" s="4" t="s">
        <v>20741</v>
      </c>
    </row>
    <row r="20749" spans="1:2" ht="15.6" customHeight="1">
      <c r="A20749" s="1">
        <v>7370795</v>
      </c>
      <c r="B20749" s="4" t="s">
        <v>20742</v>
      </c>
    </row>
    <row r="20750" spans="1:2" ht="15.6" customHeight="1">
      <c r="A20750" s="1">
        <v>7370796</v>
      </c>
      <c r="B20750" s="4" t="s">
        <v>20743</v>
      </c>
    </row>
    <row r="20751" spans="1:2" ht="15.6" customHeight="1">
      <c r="A20751" s="1">
        <v>7370797</v>
      </c>
      <c r="B20751" s="4" t="s">
        <v>20744</v>
      </c>
    </row>
    <row r="20752" spans="1:2" ht="15.6" customHeight="1">
      <c r="A20752" s="1">
        <v>7370798</v>
      </c>
      <c r="B20752" s="4" t="s">
        <v>20745</v>
      </c>
    </row>
    <row r="20753" spans="1:2" ht="16.7" customHeight="1">
      <c r="A20753" s="1">
        <v>7370799</v>
      </c>
      <c r="B20753" s="4" t="s">
        <v>20746</v>
      </c>
    </row>
    <row r="20754" spans="1:2" ht="15.6" customHeight="1">
      <c r="A20754" s="1">
        <v>7370800</v>
      </c>
      <c r="B20754" s="4" t="s">
        <v>20747</v>
      </c>
    </row>
    <row r="20755" spans="1:2" ht="15.6" customHeight="1">
      <c r="A20755" s="1">
        <v>7370801</v>
      </c>
      <c r="B20755" s="4" t="s">
        <v>20748</v>
      </c>
    </row>
    <row r="20756" spans="1:2" ht="15.6" customHeight="1">
      <c r="A20756" s="1">
        <v>7370802</v>
      </c>
      <c r="B20756" s="4" t="s">
        <v>20749</v>
      </c>
    </row>
    <row r="20757" spans="1:2" ht="15.6" customHeight="1">
      <c r="A20757" s="1">
        <v>7370803</v>
      </c>
      <c r="B20757" s="4" t="s">
        <v>20750</v>
      </c>
    </row>
    <row r="20758" spans="1:2" ht="15.6" customHeight="1">
      <c r="A20758" s="1">
        <v>7370804</v>
      </c>
      <c r="B20758" s="4" t="s">
        <v>20751</v>
      </c>
    </row>
    <row r="20759" spans="1:2" ht="15.6" customHeight="1">
      <c r="A20759" s="1">
        <v>7370805</v>
      </c>
      <c r="B20759" s="4" t="s">
        <v>20752</v>
      </c>
    </row>
    <row r="20760" spans="1:2" ht="15.6" customHeight="1">
      <c r="A20760" s="1">
        <v>7370806</v>
      </c>
      <c r="B20760" s="4" t="s">
        <v>20753</v>
      </c>
    </row>
    <row r="20761" spans="1:2" ht="15.6" customHeight="1">
      <c r="A20761" s="1">
        <v>7370807</v>
      </c>
      <c r="B20761" s="4" t="s">
        <v>20754</v>
      </c>
    </row>
    <row r="20762" spans="1:2" ht="15.6" customHeight="1">
      <c r="A20762" s="1">
        <v>7370808</v>
      </c>
      <c r="B20762" s="4" t="s">
        <v>20755</v>
      </c>
    </row>
    <row r="20763" spans="1:2" ht="15.6" customHeight="1">
      <c r="A20763" s="1">
        <v>7370809</v>
      </c>
      <c r="B20763" s="4" t="s">
        <v>20756</v>
      </c>
    </row>
    <row r="20764" spans="1:2" ht="15.6" customHeight="1">
      <c r="A20764" s="1">
        <v>7370810</v>
      </c>
      <c r="B20764" s="4" t="s">
        <v>20757</v>
      </c>
    </row>
    <row r="20765" spans="1:2" ht="15.6" customHeight="1">
      <c r="A20765" s="1">
        <v>7370811</v>
      </c>
      <c r="B20765" s="4" t="s">
        <v>20758</v>
      </c>
    </row>
    <row r="20766" spans="1:2" ht="15.6" customHeight="1">
      <c r="A20766" s="1">
        <v>7370812</v>
      </c>
      <c r="B20766" s="4" t="s">
        <v>20759</v>
      </c>
    </row>
    <row r="20767" spans="1:2" ht="15.6" customHeight="1">
      <c r="A20767" s="1">
        <v>7370813</v>
      </c>
      <c r="B20767" s="4" t="s">
        <v>20760</v>
      </c>
    </row>
    <row r="20768" spans="1:2" ht="15.6" customHeight="1">
      <c r="A20768" s="1">
        <v>7370814</v>
      </c>
      <c r="B20768" s="4" t="s">
        <v>20761</v>
      </c>
    </row>
    <row r="20769" spans="1:2" ht="15.6" customHeight="1">
      <c r="A20769" s="1">
        <v>7370816</v>
      </c>
      <c r="B20769" s="4" t="s">
        <v>20762</v>
      </c>
    </row>
    <row r="20770" spans="1:2" ht="15.6" customHeight="1">
      <c r="A20770" s="1">
        <v>7370817</v>
      </c>
      <c r="B20770" s="4" t="s">
        <v>20763</v>
      </c>
    </row>
    <row r="20771" spans="1:2" ht="15.6" customHeight="1">
      <c r="A20771" s="1">
        <v>7370818</v>
      </c>
      <c r="B20771" s="4" t="s">
        <v>20764</v>
      </c>
    </row>
    <row r="20772" spans="1:2" ht="15.6" customHeight="1">
      <c r="A20772" s="1">
        <v>7370819</v>
      </c>
      <c r="B20772" s="4" t="s">
        <v>20765</v>
      </c>
    </row>
    <row r="20773" spans="1:2" ht="15.6" customHeight="1">
      <c r="A20773" s="1">
        <v>7370820</v>
      </c>
      <c r="B20773" s="4" t="s">
        <v>20766</v>
      </c>
    </row>
    <row r="20774" spans="1:2" ht="15.6" customHeight="1">
      <c r="A20774" s="1">
        <v>7370832</v>
      </c>
      <c r="B20774" s="4" t="s">
        <v>20767</v>
      </c>
    </row>
    <row r="20775" spans="1:2" ht="15.6" customHeight="1">
      <c r="A20775" s="1">
        <v>7370833</v>
      </c>
      <c r="B20775" s="4" t="s">
        <v>20768</v>
      </c>
    </row>
    <row r="20776" spans="1:2" ht="15.6" customHeight="1">
      <c r="A20776" s="1">
        <v>7370834</v>
      </c>
      <c r="B20776" s="4" t="s">
        <v>20769</v>
      </c>
    </row>
    <row r="20777" spans="1:2" ht="15.6" customHeight="1">
      <c r="A20777" s="1">
        <v>7370849</v>
      </c>
      <c r="B20777" s="4" t="s">
        <v>20770</v>
      </c>
    </row>
    <row r="20778" spans="1:2" ht="15.6" customHeight="1">
      <c r="A20778" s="1">
        <v>7370850</v>
      </c>
      <c r="B20778" s="4" t="s">
        <v>20771</v>
      </c>
    </row>
    <row r="20779" spans="1:2" ht="15.6" customHeight="1">
      <c r="A20779" s="1">
        <v>7370851</v>
      </c>
      <c r="B20779" s="4" t="s">
        <v>20772</v>
      </c>
    </row>
    <row r="20780" spans="1:2" ht="15.6" customHeight="1">
      <c r="A20780" s="1">
        <v>7370852</v>
      </c>
      <c r="B20780" s="4" t="s">
        <v>20773</v>
      </c>
    </row>
    <row r="20781" spans="1:2" ht="15.6" customHeight="1">
      <c r="A20781" s="1">
        <v>7370853</v>
      </c>
      <c r="B20781" s="4" t="s">
        <v>20774</v>
      </c>
    </row>
    <row r="20782" spans="1:2" ht="15.6" customHeight="1">
      <c r="A20782" s="1">
        <v>7370854</v>
      </c>
      <c r="B20782" s="4" t="s">
        <v>20775</v>
      </c>
    </row>
    <row r="20783" spans="1:2" ht="15.6" customHeight="1">
      <c r="A20783" s="1">
        <v>7370855</v>
      </c>
      <c r="B20783" s="4" t="s">
        <v>20776</v>
      </c>
    </row>
    <row r="20784" spans="1:2" ht="15.6" customHeight="1">
      <c r="A20784" s="1">
        <v>7370856</v>
      </c>
      <c r="B20784" s="4" t="s">
        <v>20777</v>
      </c>
    </row>
    <row r="20785" spans="1:2" ht="15.6" customHeight="1">
      <c r="A20785" s="1">
        <v>7370857</v>
      </c>
      <c r="B20785" s="4" t="s">
        <v>20778</v>
      </c>
    </row>
    <row r="20786" spans="1:2" ht="15.6" customHeight="1">
      <c r="A20786" s="1">
        <v>7370858</v>
      </c>
      <c r="B20786" s="4" t="s">
        <v>20779</v>
      </c>
    </row>
    <row r="20787" spans="1:2" ht="15.6" customHeight="1">
      <c r="A20787" s="1">
        <v>7370860</v>
      </c>
      <c r="B20787" s="4" t="s">
        <v>20780</v>
      </c>
    </row>
    <row r="20788" spans="1:2" ht="15.6" customHeight="1">
      <c r="A20788" s="1">
        <v>7370862</v>
      </c>
      <c r="B20788" s="4" t="s">
        <v>20781</v>
      </c>
    </row>
    <row r="20789" spans="1:2" ht="15.6" customHeight="1">
      <c r="A20789" s="1">
        <v>7370863</v>
      </c>
      <c r="B20789" s="4" t="s">
        <v>20782</v>
      </c>
    </row>
    <row r="20790" spans="1:2" ht="15.6" customHeight="1">
      <c r="A20790" s="1">
        <v>7370864</v>
      </c>
      <c r="B20790" s="4" t="s">
        <v>20783</v>
      </c>
    </row>
    <row r="20791" spans="1:2" ht="15.6" customHeight="1">
      <c r="A20791" s="1">
        <v>7370865</v>
      </c>
      <c r="B20791" s="4" t="s">
        <v>20784</v>
      </c>
    </row>
    <row r="20792" spans="1:2" ht="15.6" customHeight="1">
      <c r="A20792" s="1">
        <v>7370866</v>
      </c>
      <c r="B20792" s="4" t="s">
        <v>20785</v>
      </c>
    </row>
    <row r="20793" spans="1:2" ht="15.6" customHeight="1">
      <c r="A20793" s="1">
        <v>7370868</v>
      </c>
      <c r="B20793" s="4" t="s">
        <v>20786</v>
      </c>
    </row>
    <row r="20794" spans="1:2" ht="15.6" customHeight="1">
      <c r="A20794" s="1">
        <v>7370869</v>
      </c>
      <c r="B20794" s="4" t="s">
        <v>20787</v>
      </c>
    </row>
    <row r="20795" spans="1:2" ht="15.6" customHeight="1">
      <c r="A20795" s="1">
        <v>7370870</v>
      </c>
      <c r="B20795" s="4" t="s">
        <v>20788</v>
      </c>
    </row>
    <row r="20796" spans="1:2" ht="16.7" customHeight="1">
      <c r="A20796" s="1">
        <v>7370871</v>
      </c>
      <c r="B20796" s="4" t="s">
        <v>20789</v>
      </c>
    </row>
    <row r="20797" spans="1:2" ht="15.6" customHeight="1">
      <c r="A20797" s="1">
        <v>7370872</v>
      </c>
      <c r="B20797" s="4" t="s">
        <v>20790</v>
      </c>
    </row>
    <row r="20798" spans="1:2" ht="15.6" customHeight="1">
      <c r="A20798" s="1">
        <v>7370873</v>
      </c>
      <c r="B20798" s="4" t="s">
        <v>20791</v>
      </c>
    </row>
    <row r="20799" spans="1:2" ht="15.6" customHeight="1">
      <c r="A20799" s="1">
        <v>7370874</v>
      </c>
      <c r="B20799" s="4" t="s">
        <v>20792</v>
      </c>
    </row>
    <row r="20800" spans="1:2" ht="15.6" customHeight="1">
      <c r="A20800" s="1">
        <v>7370875</v>
      </c>
      <c r="B20800" s="4" t="s">
        <v>20793</v>
      </c>
    </row>
    <row r="20801" spans="1:2" ht="15.6" customHeight="1">
      <c r="A20801" s="1">
        <v>7370876</v>
      </c>
      <c r="B20801" s="4" t="s">
        <v>20794</v>
      </c>
    </row>
    <row r="20802" spans="1:2" ht="15.6" customHeight="1">
      <c r="A20802" s="1">
        <v>7370877</v>
      </c>
      <c r="B20802" s="4" t="s">
        <v>20795</v>
      </c>
    </row>
    <row r="20803" spans="1:2" ht="15.6" customHeight="1">
      <c r="A20803" s="1">
        <v>7370878</v>
      </c>
      <c r="B20803" s="4" t="s">
        <v>20796</v>
      </c>
    </row>
    <row r="20804" spans="1:2" ht="15.6" customHeight="1">
      <c r="A20804" s="1">
        <v>7370879</v>
      </c>
      <c r="B20804" s="4" t="s">
        <v>20797</v>
      </c>
    </row>
    <row r="20805" spans="1:2" ht="15.6" customHeight="1">
      <c r="A20805" s="1">
        <v>7370880</v>
      </c>
      <c r="B20805" s="4" t="s">
        <v>20798</v>
      </c>
    </row>
    <row r="20806" spans="1:2" ht="15.6" customHeight="1">
      <c r="A20806" s="1">
        <v>7370881</v>
      </c>
      <c r="B20806" s="4" t="s">
        <v>20799</v>
      </c>
    </row>
    <row r="20807" spans="1:2" ht="15.6" customHeight="1">
      <c r="A20807" s="1">
        <v>7370882</v>
      </c>
      <c r="B20807" s="4" t="s">
        <v>20800</v>
      </c>
    </row>
    <row r="20808" spans="1:2" ht="15.6" customHeight="1">
      <c r="A20808" s="1">
        <v>7370883</v>
      </c>
      <c r="B20808" s="4" t="s">
        <v>20801</v>
      </c>
    </row>
    <row r="20809" spans="1:2" ht="15.6" customHeight="1">
      <c r="A20809" s="1">
        <v>7370884</v>
      </c>
      <c r="B20809" s="4" t="s">
        <v>20802</v>
      </c>
    </row>
    <row r="20810" spans="1:2" ht="15.6" customHeight="1">
      <c r="A20810" s="1">
        <v>7370885</v>
      </c>
      <c r="B20810" s="4" t="s">
        <v>20803</v>
      </c>
    </row>
    <row r="20811" spans="1:2" ht="15.6" customHeight="1">
      <c r="A20811" s="1">
        <v>7370886</v>
      </c>
      <c r="B20811" s="4" t="s">
        <v>20804</v>
      </c>
    </row>
    <row r="20812" spans="1:2" ht="15.6" customHeight="1">
      <c r="A20812" s="1">
        <v>7370887</v>
      </c>
      <c r="B20812" s="4" t="s">
        <v>20805</v>
      </c>
    </row>
    <row r="20813" spans="1:2" ht="15.6" customHeight="1">
      <c r="A20813" s="1">
        <v>7370888</v>
      </c>
      <c r="B20813" s="4" t="s">
        <v>20806</v>
      </c>
    </row>
    <row r="20814" spans="1:2" ht="15.6" customHeight="1">
      <c r="A20814" s="1">
        <v>7370889</v>
      </c>
      <c r="B20814" s="4" t="s">
        <v>20807</v>
      </c>
    </row>
    <row r="20815" spans="1:2" ht="15.6" customHeight="1">
      <c r="A20815" s="1">
        <v>7370890</v>
      </c>
      <c r="B20815" s="4" t="s">
        <v>20808</v>
      </c>
    </row>
    <row r="20816" spans="1:2" ht="15.6" customHeight="1">
      <c r="A20816" s="1">
        <v>7370891</v>
      </c>
      <c r="B20816" s="4" t="s">
        <v>20809</v>
      </c>
    </row>
    <row r="20817" spans="1:2" ht="15.6" customHeight="1">
      <c r="A20817" s="1">
        <v>7370892</v>
      </c>
      <c r="B20817" s="4" t="s">
        <v>20810</v>
      </c>
    </row>
    <row r="20818" spans="1:2" ht="15.6" customHeight="1">
      <c r="A20818" s="1">
        <v>7370893</v>
      </c>
      <c r="B20818" s="4" t="s">
        <v>20811</v>
      </c>
    </row>
    <row r="20819" spans="1:2" ht="15.6" customHeight="1">
      <c r="A20819" s="1">
        <v>7370894</v>
      </c>
      <c r="B20819" s="4" t="s">
        <v>20812</v>
      </c>
    </row>
    <row r="20820" spans="1:2" ht="15.6" customHeight="1">
      <c r="A20820" s="1">
        <v>7370895</v>
      </c>
      <c r="B20820" s="4" t="s">
        <v>20813</v>
      </c>
    </row>
    <row r="20821" spans="1:2" ht="15.6" customHeight="1">
      <c r="A20821" s="1">
        <v>7370897</v>
      </c>
      <c r="B20821" s="4" t="s">
        <v>20814</v>
      </c>
    </row>
    <row r="20822" spans="1:2" ht="15.6" customHeight="1">
      <c r="A20822" s="1">
        <v>7370898</v>
      </c>
      <c r="B20822" s="4" t="s">
        <v>20815</v>
      </c>
    </row>
    <row r="20823" spans="1:2" ht="15.6" customHeight="1">
      <c r="A20823" s="1">
        <v>7370899</v>
      </c>
      <c r="B20823" s="4" t="s">
        <v>20816</v>
      </c>
    </row>
    <row r="20824" spans="1:2" ht="15.6" customHeight="1">
      <c r="A20824" s="1">
        <v>7370900</v>
      </c>
      <c r="B20824" s="4" t="s">
        <v>20817</v>
      </c>
    </row>
    <row r="20825" spans="1:2" ht="15.6" customHeight="1">
      <c r="A20825" s="1">
        <v>7370901</v>
      </c>
      <c r="B20825" s="4" t="s">
        <v>20818</v>
      </c>
    </row>
    <row r="20826" spans="1:2" ht="15.6" customHeight="1">
      <c r="A20826" s="1">
        <v>7370902</v>
      </c>
      <c r="B20826" s="4" t="s">
        <v>20819</v>
      </c>
    </row>
    <row r="20827" spans="1:2" ht="15.6" customHeight="1">
      <c r="A20827" s="1">
        <v>7370903</v>
      </c>
      <c r="B20827" s="4" t="s">
        <v>20820</v>
      </c>
    </row>
    <row r="20828" spans="1:2" ht="15.6" customHeight="1">
      <c r="A20828" s="1">
        <v>7370904</v>
      </c>
      <c r="B20828" s="4" t="s">
        <v>20821</v>
      </c>
    </row>
    <row r="20829" spans="1:2" ht="15.6" customHeight="1">
      <c r="A20829" s="1">
        <v>7370905</v>
      </c>
      <c r="B20829" s="4" t="s">
        <v>20822</v>
      </c>
    </row>
    <row r="20830" spans="1:2" ht="15.6" customHeight="1">
      <c r="A20830" s="1">
        <v>7370906</v>
      </c>
      <c r="B20830" s="4" t="s">
        <v>20823</v>
      </c>
    </row>
    <row r="20831" spans="1:2" ht="15.6" customHeight="1">
      <c r="A20831" s="1">
        <v>7370907</v>
      </c>
      <c r="B20831" s="4" t="s">
        <v>20824</v>
      </c>
    </row>
    <row r="20832" spans="1:2" ht="15.6" customHeight="1">
      <c r="A20832" s="1">
        <v>7370908</v>
      </c>
      <c r="B20832" s="4" t="s">
        <v>20825</v>
      </c>
    </row>
    <row r="20833" spans="1:2" ht="15.6" customHeight="1">
      <c r="A20833" s="1">
        <v>7370909</v>
      </c>
      <c r="B20833" s="4" t="s">
        <v>20826</v>
      </c>
    </row>
    <row r="20834" spans="1:2" ht="15.6" customHeight="1">
      <c r="A20834" s="1">
        <v>7370910</v>
      </c>
      <c r="B20834" s="4" t="s">
        <v>20827</v>
      </c>
    </row>
    <row r="20835" spans="1:2" ht="15.6" customHeight="1">
      <c r="A20835" s="1">
        <v>7370911</v>
      </c>
      <c r="B20835" s="4" t="s">
        <v>20828</v>
      </c>
    </row>
    <row r="20836" spans="1:2" ht="15.6" customHeight="1">
      <c r="A20836" s="1">
        <v>7370912</v>
      </c>
      <c r="B20836" s="4" t="s">
        <v>20829</v>
      </c>
    </row>
    <row r="20837" spans="1:2" ht="15.6" customHeight="1">
      <c r="A20837" s="1">
        <v>7370913</v>
      </c>
      <c r="B20837" s="4" t="s">
        <v>20830</v>
      </c>
    </row>
    <row r="20838" spans="1:2" ht="15.6" customHeight="1">
      <c r="A20838" s="1">
        <v>7370914</v>
      </c>
      <c r="B20838" s="4" t="s">
        <v>20831</v>
      </c>
    </row>
    <row r="20839" spans="1:2" ht="16.7" customHeight="1">
      <c r="A20839" s="1">
        <v>7370916</v>
      </c>
      <c r="B20839" s="4" t="s">
        <v>20832</v>
      </c>
    </row>
    <row r="20840" spans="1:2" ht="15.6" customHeight="1">
      <c r="A20840" s="1">
        <v>7370917</v>
      </c>
      <c r="B20840" s="4" t="s">
        <v>20833</v>
      </c>
    </row>
    <row r="20841" spans="1:2" ht="15.6" customHeight="1">
      <c r="A20841" s="1">
        <v>7370918</v>
      </c>
      <c r="B20841" s="4" t="s">
        <v>20834</v>
      </c>
    </row>
    <row r="20842" spans="1:2" ht="15.6" customHeight="1">
      <c r="A20842" s="1">
        <v>7370920</v>
      </c>
      <c r="B20842" s="4" t="s">
        <v>20835</v>
      </c>
    </row>
    <row r="20843" spans="1:2" ht="15.6" customHeight="1">
      <c r="A20843" s="1">
        <v>7370921</v>
      </c>
      <c r="B20843" s="4" t="s">
        <v>20836</v>
      </c>
    </row>
    <row r="20844" spans="1:2" ht="15.6" customHeight="1">
      <c r="A20844" s="1">
        <v>7370922</v>
      </c>
      <c r="B20844" s="4" t="s">
        <v>20837</v>
      </c>
    </row>
    <row r="20845" spans="1:2" ht="15.6" customHeight="1">
      <c r="A20845" s="1">
        <v>7370923</v>
      </c>
      <c r="B20845" s="4" t="s">
        <v>20838</v>
      </c>
    </row>
    <row r="20846" spans="1:2" ht="15.6" customHeight="1">
      <c r="A20846" s="1">
        <v>7370924</v>
      </c>
      <c r="B20846" s="4" t="s">
        <v>20839</v>
      </c>
    </row>
    <row r="20847" spans="1:2" ht="15.6" customHeight="1">
      <c r="A20847" s="1">
        <v>7370925</v>
      </c>
      <c r="B20847" s="4" t="s">
        <v>20840</v>
      </c>
    </row>
    <row r="20848" spans="1:2" ht="15.6" customHeight="1">
      <c r="A20848" s="1">
        <v>7370926</v>
      </c>
      <c r="B20848" s="4" t="s">
        <v>20841</v>
      </c>
    </row>
    <row r="20849" spans="1:2" ht="15.6" customHeight="1">
      <c r="A20849" s="1">
        <v>7370927</v>
      </c>
      <c r="B20849" s="4" t="s">
        <v>20842</v>
      </c>
    </row>
    <row r="20850" spans="1:2" ht="15.6" customHeight="1">
      <c r="A20850" s="1">
        <v>7370928</v>
      </c>
      <c r="B20850" s="4" t="s">
        <v>20843</v>
      </c>
    </row>
    <row r="20851" spans="1:2" ht="15.6" customHeight="1">
      <c r="A20851" s="1">
        <v>7370929</v>
      </c>
      <c r="B20851" s="4" t="s">
        <v>20844</v>
      </c>
    </row>
    <row r="20852" spans="1:2" ht="15.6" customHeight="1">
      <c r="A20852" s="1">
        <v>7370930</v>
      </c>
      <c r="B20852" s="4" t="s">
        <v>20845</v>
      </c>
    </row>
    <row r="20853" spans="1:2" ht="15.6" customHeight="1">
      <c r="A20853" s="1">
        <v>7370933</v>
      </c>
      <c r="B20853" s="4" t="s">
        <v>20846</v>
      </c>
    </row>
    <row r="20854" spans="1:2" ht="15.6" customHeight="1">
      <c r="A20854" s="1">
        <v>7370938</v>
      </c>
      <c r="B20854" s="4" t="s">
        <v>20847</v>
      </c>
    </row>
    <row r="20855" spans="1:2" ht="15.6" customHeight="1">
      <c r="A20855" s="1">
        <v>7370939</v>
      </c>
      <c r="B20855" s="4" t="s">
        <v>20848</v>
      </c>
    </row>
    <row r="20856" spans="1:2" ht="15.6" customHeight="1">
      <c r="A20856" s="1">
        <v>7370940</v>
      </c>
      <c r="B20856" s="4" t="s">
        <v>20849</v>
      </c>
    </row>
    <row r="20857" spans="1:2" ht="15.6" customHeight="1">
      <c r="A20857" s="1">
        <v>7370941</v>
      </c>
      <c r="B20857" s="4" t="s">
        <v>20850</v>
      </c>
    </row>
    <row r="20858" spans="1:2" ht="15.6" customHeight="1">
      <c r="A20858" s="1">
        <v>7370943</v>
      </c>
      <c r="B20858" s="4" t="s">
        <v>20851</v>
      </c>
    </row>
    <row r="20859" spans="1:2" ht="15.6" customHeight="1">
      <c r="A20859" s="1">
        <v>7370944</v>
      </c>
      <c r="B20859" s="4" t="s">
        <v>20852</v>
      </c>
    </row>
    <row r="20860" spans="1:2" ht="15.6" customHeight="1">
      <c r="A20860" s="1">
        <v>7370946</v>
      </c>
      <c r="B20860" s="4" t="s">
        <v>20853</v>
      </c>
    </row>
    <row r="20861" spans="1:2" ht="15.6" customHeight="1">
      <c r="A20861" s="1">
        <v>7370947</v>
      </c>
      <c r="B20861" s="4" t="s">
        <v>20854</v>
      </c>
    </row>
    <row r="20862" spans="1:2" ht="15.6" customHeight="1">
      <c r="A20862" s="1">
        <v>7370948</v>
      </c>
      <c r="B20862" s="4" t="s">
        <v>20855</v>
      </c>
    </row>
    <row r="20863" spans="1:2" ht="15.6" customHeight="1">
      <c r="A20863" s="1">
        <v>7370949</v>
      </c>
      <c r="B20863" s="4" t="s">
        <v>20856</v>
      </c>
    </row>
    <row r="20864" spans="1:2" ht="15.6" customHeight="1">
      <c r="A20864" s="1">
        <v>7370950</v>
      </c>
      <c r="B20864" s="4" t="s">
        <v>20857</v>
      </c>
    </row>
    <row r="20865" spans="1:2" ht="15.6" customHeight="1">
      <c r="A20865" s="1">
        <v>7370951</v>
      </c>
      <c r="B20865" s="4" t="s">
        <v>20858</v>
      </c>
    </row>
    <row r="20866" spans="1:2" ht="15.6" customHeight="1">
      <c r="A20866" s="1">
        <v>7370952</v>
      </c>
      <c r="B20866" s="4" t="s">
        <v>20859</v>
      </c>
    </row>
    <row r="20867" spans="1:2" ht="15.6" customHeight="1">
      <c r="A20867" s="1">
        <v>7370953</v>
      </c>
      <c r="B20867" s="4" t="s">
        <v>20860</v>
      </c>
    </row>
    <row r="20868" spans="1:2" ht="15.6" customHeight="1">
      <c r="A20868" s="1">
        <v>7370954</v>
      </c>
      <c r="B20868" s="4" t="s">
        <v>20861</v>
      </c>
    </row>
    <row r="20869" spans="1:2" ht="15.6" customHeight="1">
      <c r="A20869" s="1">
        <v>7370955</v>
      </c>
      <c r="B20869" s="4" t="s">
        <v>20862</v>
      </c>
    </row>
    <row r="20870" spans="1:2" ht="15.6" customHeight="1">
      <c r="A20870" s="1">
        <v>7370956</v>
      </c>
      <c r="B20870" s="4" t="s">
        <v>20863</v>
      </c>
    </row>
    <row r="20871" spans="1:2" ht="15.6" customHeight="1">
      <c r="A20871" s="1">
        <v>7370957</v>
      </c>
      <c r="B20871" s="4" t="s">
        <v>20864</v>
      </c>
    </row>
    <row r="20872" spans="1:2" ht="15.6" customHeight="1">
      <c r="A20872" s="1">
        <v>7370958</v>
      </c>
      <c r="B20872" s="4" t="s">
        <v>20865</v>
      </c>
    </row>
    <row r="20873" spans="1:2" ht="15.6" customHeight="1">
      <c r="A20873" s="1">
        <v>7370961</v>
      </c>
      <c r="B20873" s="4" t="s">
        <v>20866</v>
      </c>
    </row>
    <row r="20874" spans="1:2" ht="15.6" customHeight="1">
      <c r="A20874" s="1">
        <v>7370962</v>
      </c>
      <c r="B20874" s="4" t="s">
        <v>20867</v>
      </c>
    </row>
    <row r="20875" spans="1:2" ht="15.6" customHeight="1">
      <c r="A20875" s="1">
        <v>7370963</v>
      </c>
      <c r="B20875" s="4" t="s">
        <v>20868</v>
      </c>
    </row>
    <row r="20876" spans="1:2" ht="15.6" customHeight="1">
      <c r="A20876" s="1">
        <v>7370964</v>
      </c>
      <c r="B20876" s="4" t="s">
        <v>20869</v>
      </c>
    </row>
    <row r="20877" spans="1:2" ht="15.6" customHeight="1">
      <c r="A20877" s="1">
        <v>7370965</v>
      </c>
      <c r="B20877" s="4" t="s">
        <v>20870</v>
      </c>
    </row>
    <row r="20878" spans="1:2" ht="15.6" customHeight="1">
      <c r="A20878" s="1">
        <v>7370966</v>
      </c>
      <c r="B20878" s="4" t="s">
        <v>20871</v>
      </c>
    </row>
    <row r="20879" spans="1:2" ht="15.6" customHeight="1">
      <c r="A20879" s="1">
        <v>7370967</v>
      </c>
      <c r="B20879" s="4" t="s">
        <v>20872</v>
      </c>
    </row>
    <row r="20880" spans="1:2" ht="15.6" customHeight="1">
      <c r="A20880" s="1">
        <v>7370968</v>
      </c>
      <c r="B20880" s="4" t="s">
        <v>20873</v>
      </c>
    </row>
    <row r="20881" spans="1:2" ht="15.6" customHeight="1">
      <c r="A20881" s="1">
        <v>7370969</v>
      </c>
      <c r="B20881" s="4" t="s">
        <v>20874</v>
      </c>
    </row>
    <row r="20882" spans="1:2" ht="16.7" customHeight="1">
      <c r="A20882" s="1">
        <v>7370970</v>
      </c>
      <c r="B20882" s="4" t="s">
        <v>20875</v>
      </c>
    </row>
    <row r="20883" spans="1:2" ht="15.6" customHeight="1">
      <c r="A20883" s="1">
        <v>7370971</v>
      </c>
      <c r="B20883" s="4" t="s">
        <v>20876</v>
      </c>
    </row>
    <row r="20884" spans="1:2" ht="15.6" customHeight="1">
      <c r="A20884" s="1">
        <v>7370972</v>
      </c>
      <c r="B20884" s="4" t="s">
        <v>20877</v>
      </c>
    </row>
    <row r="20885" spans="1:2" ht="15.6" customHeight="1">
      <c r="A20885" s="1">
        <v>7370973</v>
      </c>
      <c r="B20885" s="4" t="s">
        <v>20878</v>
      </c>
    </row>
    <row r="20886" spans="1:2" ht="15.6" customHeight="1">
      <c r="A20886" s="1">
        <v>7370974</v>
      </c>
      <c r="B20886" s="4" t="s">
        <v>20879</v>
      </c>
    </row>
    <row r="20887" spans="1:2" ht="15.6" customHeight="1">
      <c r="A20887" s="1">
        <v>7370981</v>
      </c>
      <c r="B20887" s="4" t="s">
        <v>20880</v>
      </c>
    </row>
    <row r="20888" spans="1:2" ht="15.6" customHeight="1">
      <c r="A20888" s="1">
        <v>7370984</v>
      </c>
      <c r="B20888" s="4" t="s">
        <v>20881</v>
      </c>
    </row>
    <row r="20889" spans="1:2" ht="15.6" customHeight="1">
      <c r="A20889" s="1">
        <v>7370985</v>
      </c>
      <c r="B20889" s="4" t="s">
        <v>20882</v>
      </c>
    </row>
    <row r="20890" spans="1:2" ht="15.6" customHeight="1">
      <c r="A20890" s="1">
        <v>7370986</v>
      </c>
      <c r="B20890" s="4" t="s">
        <v>20883</v>
      </c>
    </row>
    <row r="20891" spans="1:2" ht="15.6" customHeight="1">
      <c r="A20891" s="1">
        <v>7370987</v>
      </c>
      <c r="B20891" s="4" t="s">
        <v>20884</v>
      </c>
    </row>
    <row r="20892" spans="1:2" ht="15.6" customHeight="1">
      <c r="A20892" s="1">
        <v>7370988</v>
      </c>
      <c r="B20892" s="4" t="s">
        <v>20885</v>
      </c>
    </row>
    <row r="20893" spans="1:2" ht="15.6" customHeight="1">
      <c r="A20893" s="1">
        <v>7370989</v>
      </c>
      <c r="B20893" s="4" t="s">
        <v>20886</v>
      </c>
    </row>
    <row r="20894" spans="1:2" ht="15.6" customHeight="1">
      <c r="A20894" s="1">
        <v>7370991</v>
      </c>
      <c r="B20894" s="4" t="s">
        <v>20887</v>
      </c>
    </row>
    <row r="20895" spans="1:2" ht="15.6" customHeight="1">
      <c r="A20895" s="1">
        <v>7370992</v>
      </c>
      <c r="B20895" s="4" t="s">
        <v>20888</v>
      </c>
    </row>
    <row r="20896" spans="1:2" ht="15.6" customHeight="1">
      <c r="A20896" s="1">
        <v>7370993</v>
      </c>
      <c r="B20896" s="4" t="s">
        <v>20889</v>
      </c>
    </row>
    <row r="20897" spans="1:2" ht="15.6" customHeight="1">
      <c r="A20897" s="1">
        <v>7370998</v>
      </c>
      <c r="B20897" s="4" t="s">
        <v>20890</v>
      </c>
    </row>
    <row r="20898" spans="1:2" ht="15.6" customHeight="1">
      <c r="A20898" s="1">
        <v>7371000</v>
      </c>
      <c r="B20898" s="4" t="s">
        <v>20891</v>
      </c>
    </row>
    <row r="20899" spans="1:2" ht="15.6" customHeight="1">
      <c r="A20899" s="1">
        <v>7371002</v>
      </c>
      <c r="B20899" s="4" t="s">
        <v>20892</v>
      </c>
    </row>
    <row r="20900" spans="1:2" ht="15.6" customHeight="1">
      <c r="A20900" s="1">
        <v>7371003</v>
      </c>
      <c r="B20900" s="4" t="s">
        <v>20893</v>
      </c>
    </row>
    <row r="20901" spans="1:2" ht="15.6" customHeight="1">
      <c r="A20901" s="1">
        <v>7371004</v>
      </c>
      <c r="B20901" s="4" t="s">
        <v>20894</v>
      </c>
    </row>
    <row r="20902" spans="1:2" ht="15.6" customHeight="1">
      <c r="A20902" s="1">
        <v>7371005</v>
      </c>
      <c r="B20902" s="4" t="s">
        <v>20895</v>
      </c>
    </row>
    <row r="20903" spans="1:2" ht="15.6" customHeight="1">
      <c r="A20903" s="1">
        <v>7371006</v>
      </c>
      <c r="B20903" s="4" t="s">
        <v>20896</v>
      </c>
    </row>
    <row r="20904" spans="1:2" ht="15.6" customHeight="1">
      <c r="A20904" s="1">
        <v>7371007</v>
      </c>
      <c r="B20904" s="4" t="s">
        <v>20897</v>
      </c>
    </row>
    <row r="20905" spans="1:2" ht="15.6" customHeight="1">
      <c r="A20905" s="1">
        <v>7371008</v>
      </c>
      <c r="B20905" s="4" t="s">
        <v>20898</v>
      </c>
    </row>
    <row r="20906" spans="1:2" ht="15.6" customHeight="1">
      <c r="A20906" s="1">
        <v>7371009</v>
      </c>
      <c r="B20906" s="4" t="s">
        <v>20899</v>
      </c>
    </row>
    <row r="20907" spans="1:2" ht="15.6" customHeight="1">
      <c r="A20907" s="1">
        <v>7371010</v>
      </c>
      <c r="B20907" s="4" t="s">
        <v>20900</v>
      </c>
    </row>
    <row r="20908" spans="1:2" ht="15.6" customHeight="1">
      <c r="A20908" s="1">
        <v>7371011</v>
      </c>
      <c r="B20908" s="4" t="s">
        <v>20901</v>
      </c>
    </row>
    <row r="20909" spans="1:2" ht="15.6" customHeight="1">
      <c r="A20909" s="1">
        <v>7371012</v>
      </c>
      <c r="B20909" s="4" t="s">
        <v>20902</v>
      </c>
    </row>
    <row r="20910" spans="1:2" ht="15.6" customHeight="1">
      <c r="A20910" s="1">
        <v>7371013</v>
      </c>
      <c r="B20910" s="4" t="s">
        <v>20903</v>
      </c>
    </row>
    <row r="20911" spans="1:2" ht="15.6" customHeight="1">
      <c r="A20911" s="1">
        <v>7371014</v>
      </c>
      <c r="B20911" s="4" t="s">
        <v>20904</v>
      </c>
    </row>
    <row r="20912" spans="1:2" ht="15.6" customHeight="1">
      <c r="A20912" s="1">
        <v>7371015</v>
      </c>
      <c r="B20912" s="4" t="s">
        <v>20905</v>
      </c>
    </row>
    <row r="20913" spans="1:2" ht="15.6" customHeight="1">
      <c r="A20913" s="1">
        <v>7371016</v>
      </c>
      <c r="B20913" s="4" t="s">
        <v>20906</v>
      </c>
    </row>
    <row r="20914" spans="1:2" ht="15.6" customHeight="1">
      <c r="A20914" s="1">
        <v>7371017</v>
      </c>
      <c r="B20914" s="4" t="s">
        <v>20907</v>
      </c>
    </row>
    <row r="20915" spans="1:2" ht="15.6" customHeight="1">
      <c r="A20915" s="1">
        <v>7371018</v>
      </c>
      <c r="B20915" s="4" t="s">
        <v>20908</v>
      </c>
    </row>
    <row r="20916" spans="1:2" ht="15.6" customHeight="1">
      <c r="A20916" s="1">
        <v>7371019</v>
      </c>
      <c r="B20916" s="4" t="s">
        <v>20909</v>
      </c>
    </row>
    <row r="20917" spans="1:2" ht="15.6" customHeight="1">
      <c r="A20917" s="1">
        <v>7371020</v>
      </c>
      <c r="B20917" s="4" t="s">
        <v>20910</v>
      </c>
    </row>
    <row r="20918" spans="1:2" ht="15.6" customHeight="1">
      <c r="A20918" s="1">
        <v>7371021</v>
      </c>
      <c r="B20918" s="4" t="s">
        <v>20911</v>
      </c>
    </row>
    <row r="20919" spans="1:2" ht="15.6" customHeight="1">
      <c r="A20919" s="1">
        <v>7371022</v>
      </c>
      <c r="B20919" s="4" t="s">
        <v>20912</v>
      </c>
    </row>
    <row r="20920" spans="1:2" ht="15.6" customHeight="1">
      <c r="A20920" s="1">
        <v>7371023</v>
      </c>
      <c r="B20920" s="4" t="s">
        <v>20913</v>
      </c>
    </row>
    <row r="20921" spans="1:2" ht="15.6" customHeight="1">
      <c r="A20921" s="1">
        <v>7371024</v>
      </c>
      <c r="B20921" s="4" t="s">
        <v>20914</v>
      </c>
    </row>
    <row r="20922" spans="1:2" ht="15.6" customHeight="1">
      <c r="A20922" s="1">
        <v>7371025</v>
      </c>
      <c r="B20922" s="4" t="s">
        <v>20915</v>
      </c>
    </row>
    <row r="20923" spans="1:2" ht="15.6" customHeight="1">
      <c r="A20923" s="1">
        <v>7371026</v>
      </c>
      <c r="B20923" s="4" t="s">
        <v>20916</v>
      </c>
    </row>
    <row r="20924" spans="1:2" ht="15.6" customHeight="1">
      <c r="A20924" s="1">
        <v>7371027</v>
      </c>
      <c r="B20924" s="4" t="s">
        <v>20917</v>
      </c>
    </row>
    <row r="20925" spans="1:2" ht="16.7" customHeight="1">
      <c r="A20925" s="1">
        <v>7371029</v>
      </c>
      <c r="B20925" s="4" t="s">
        <v>20918</v>
      </c>
    </row>
    <row r="20926" spans="1:2" ht="15.6" customHeight="1">
      <c r="A20926" s="1">
        <v>7371030</v>
      </c>
      <c r="B20926" s="4" t="s">
        <v>20919</v>
      </c>
    </row>
    <row r="20927" spans="1:2" ht="15.6" customHeight="1">
      <c r="A20927" s="1">
        <v>7371031</v>
      </c>
      <c r="B20927" s="4" t="s">
        <v>20920</v>
      </c>
    </row>
    <row r="20928" spans="1:2" ht="15.6" customHeight="1">
      <c r="A20928" s="1">
        <v>7371032</v>
      </c>
      <c r="B20928" s="4" t="s">
        <v>20921</v>
      </c>
    </row>
    <row r="20929" spans="1:2" ht="15.6" customHeight="1">
      <c r="A20929" s="1">
        <v>7371033</v>
      </c>
      <c r="B20929" s="4" t="s">
        <v>20922</v>
      </c>
    </row>
    <row r="20930" spans="1:2" ht="15.6" customHeight="1">
      <c r="A20930" s="1">
        <v>7371036</v>
      </c>
      <c r="B20930" s="4" t="s">
        <v>20923</v>
      </c>
    </row>
    <row r="20931" spans="1:2" ht="15.6" customHeight="1">
      <c r="A20931" s="1">
        <v>7371037</v>
      </c>
      <c r="B20931" s="4" t="s">
        <v>20924</v>
      </c>
    </row>
    <row r="20932" spans="1:2" ht="15.6" customHeight="1">
      <c r="A20932" s="1">
        <v>7371038</v>
      </c>
      <c r="B20932" s="4" t="s">
        <v>20925</v>
      </c>
    </row>
    <row r="20933" spans="1:2" ht="15.6" customHeight="1">
      <c r="A20933" s="1">
        <v>7371039</v>
      </c>
      <c r="B20933" s="4" t="s">
        <v>20926</v>
      </c>
    </row>
    <row r="20934" spans="1:2" ht="15.6" customHeight="1">
      <c r="A20934" s="1">
        <v>7371040</v>
      </c>
      <c r="B20934" s="4" t="s">
        <v>20927</v>
      </c>
    </row>
    <row r="20935" spans="1:2" ht="15.6" customHeight="1">
      <c r="A20935" s="1">
        <v>7371041</v>
      </c>
      <c r="B20935" s="4" t="s">
        <v>20928</v>
      </c>
    </row>
    <row r="20936" spans="1:2" ht="15.6" customHeight="1">
      <c r="A20936" s="1">
        <v>7371042</v>
      </c>
      <c r="B20936" s="4" t="s">
        <v>20929</v>
      </c>
    </row>
    <row r="20937" spans="1:2" ht="15.6" customHeight="1">
      <c r="A20937" s="1">
        <v>7371043</v>
      </c>
      <c r="B20937" s="4" t="s">
        <v>20930</v>
      </c>
    </row>
    <row r="20938" spans="1:2" ht="15.6" customHeight="1">
      <c r="A20938" s="1">
        <v>7371044</v>
      </c>
      <c r="B20938" s="4" t="s">
        <v>20931</v>
      </c>
    </row>
    <row r="20939" spans="1:2" ht="15.6" customHeight="1">
      <c r="A20939" s="1">
        <v>7371045</v>
      </c>
      <c r="B20939" s="4" t="s">
        <v>20932</v>
      </c>
    </row>
    <row r="20940" spans="1:2" ht="15.6" customHeight="1">
      <c r="A20940" s="1">
        <v>7371046</v>
      </c>
      <c r="B20940" s="4" t="s">
        <v>20933</v>
      </c>
    </row>
    <row r="20941" spans="1:2" ht="15.6" customHeight="1">
      <c r="A20941" s="1">
        <v>7371047</v>
      </c>
      <c r="B20941" s="4" t="s">
        <v>20934</v>
      </c>
    </row>
    <row r="20942" spans="1:2" ht="15.6" customHeight="1">
      <c r="A20942" s="1">
        <v>7371048</v>
      </c>
      <c r="B20942" s="4" t="s">
        <v>20935</v>
      </c>
    </row>
    <row r="20943" spans="1:2" ht="15.6" customHeight="1">
      <c r="A20943" s="1">
        <v>7371049</v>
      </c>
      <c r="B20943" s="4" t="s">
        <v>20936</v>
      </c>
    </row>
    <row r="20944" spans="1:2" ht="15.6" customHeight="1">
      <c r="A20944" s="1">
        <v>7371050</v>
      </c>
      <c r="B20944" s="4" t="s">
        <v>20937</v>
      </c>
    </row>
    <row r="20945" spans="1:2" ht="15.6" customHeight="1">
      <c r="A20945" s="1">
        <v>7371052</v>
      </c>
      <c r="B20945" s="4" t="s">
        <v>20938</v>
      </c>
    </row>
    <row r="20946" spans="1:2" ht="15.6" customHeight="1">
      <c r="A20946" s="1">
        <v>7371053</v>
      </c>
      <c r="B20946" s="4" t="s">
        <v>20939</v>
      </c>
    </row>
    <row r="20947" spans="1:2" ht="15.6" customHeight="1">
      <c r="A20947" s="1">
        <v>7371055</v>
      </c>
      <c r="B20947" s="4" t="s">
        <v>20940</v>
      </c>
    </row>
    <row r="20948" spans="1:2" ht="15.6" customHeight="1">
      <c r="A20948" s="1">
        <v>7371056</v>
      </c>
      <c r="B20948" s="4" t="s">
        <v>20941</v>
      </c>
    </row>
    <row r="20949" spans="1:2" ht="15.6" customHeight="1">
      <c r="A20949" s="1">
        <v>7371057</v>
      </c>
      <c r="B20949" s="4" t="s">
        <v>20942</v>
      </c>
    </row>
    <row r="20950" spans="1:2" ht="15.6" customHeight="1">
      <c r="A20950" s="1">
        <v>7371058</v>
      </c>
      <c r="B20950" s="4" t="s">
        <v>20943</v>
      </c>
    </row>
    <row r="20951" spans="1:2" ht="15.6" customHeight="1">
      <c r="A20951" s="1">
        <v>7371059</v>
      </c>
      <c r="B20951" s="4" t="s">
        <v>20944</v>
      </c>
    </row>
    <row r="20952" spans="1:2" ht="15.6" customHeight="1">
      <c r="A20952" s="1">
        <v>7371060</v>
      </c>
      <c r="B20952" s="4" t="s">
        <v>20945</v>
      </c>
    </row>
    <row r="20953" spans="1:2" ht="15.6" customHeight="1">
      <c r="A20953" s="1">
        <v>7371061</v>
      </c>
      <c r="B20953" s="4" t="s">
        <v>20946</v>
      </c>
    </row>
    <row r="20954" spans="1:2" ht="15.6" customHeight="1">
      <c r="A20954" s="1">
        <v>7371062</v>
      </c>
      <c r="B20954" s="4" t="s">
        <v>20947</v>
      </c>
    </row>
    <row r="20955" spans="1:2" ht="15.6" customHeight="1">
      <c r="A20955" s="1">
        <v>7371063</v>
      </c>
      <c r="B20955" s="4" t="s">
        <v>20948</v>
      </c>
    </row>
    <row r="20956" spans="1:2" ht="15.6" customHeight="1">
      <c r="A20956" s="1">
        <v>7371064</v>
      </c>
      <c r="B20956" s="4" t="s">
        <v>20949</v>
      </c>
    </row>
    <row r="20957" spans="1:2" ht="15.6" customHeight="1">
      <c r="A20957" s="1">
        <v>7371065</v>
      </c>
      <c r="B20957" s="4" t="s">
        <v>20950</v>
      </c>
    </row>
    <row r="20958" spans="1:2" ht="15.6" customHeight="1">
      <c r="A20958" s="1">
        <v>7371066</v>
      </c>
      <c r="B20958" s="4" t="s">
        <v>20951</v>
      </c>
    </row>
    <row r="20959" spans="1:2" ht="15.6" customHeight="1">
      <c r="A20959" s="1">
        <v>7371067</v>
      </c>
      <c r="B20959" s="4" t="s">
        <v>20952</v>
      </c>
    </row>
    <row r="20960" spans="1:2" ht="15.6" customHeight="1">
      <c r="A20960" s="1">
        <v>7371068</v>
      </c>
      <c r="B20960" s="4" t="s">
        <v>20953</v>
      </c>
    </row>
    <row r="20961" spans="1:2" ht="15.6" customHeight="1">
      <c r="A20961" s="1">
        <v>7371069</v>
      </c>
      <c r="B20961" s="4" t="s">
        <v>20954</v>
      </c>
    </row>
    <row r="20962" spans="1:2" ht="15.6" customHeight="1">
      <c r="A20962" s="1">
        <v>7371070</v>
      </c>
      <c r="B20962" s="4" t="s">
        <v>20955</v>
      </c>
    </row>
    <row r="20963" spans="1:2" ht="15.6" customHeight="1">
      <c r="A20963" s="1">
        <v>7371071</v>
      </c>
      <c r="B20963" s="4" t="s">
        <v>20956</v>
      </c>
    </row>
    <row r="20964" spans="1:2" ht="15.6" customHeight="1">
      <c r="A20964" s="1">
        <v>7371072</v>
      </c>
      <c r="B20964" s="4" t="s">
        <v>20957</v>
      </c>
    </row>
    <row r="20965" spans="1:2" ht="15.6" customHeight="1">
      <c r="A20965" s="1">
        <v>7371073</v>
      </c>
      <c r="B20965" s="4" t="s">
        <v>20958</v>
      </c>
    </row>
    <row r="20966" spans="1:2" ht="15.6" customHeight="1">
      <c r="A20966" s="1">
        <v>7371074</v>
      </c>
      <c r="B20966" s="4" t="s">
        <v>20959</v>
      </c>
    </row>
    <row r="20967" spans="1:2" ht="15.6" customHeight="1">
      <c r="A20967" s="1">
        <v>7371075</v>
      </c>
      <c r="B20967" s="4" t="s">
        <v>20960</v>
      </c>
    </row>
    <row r="20968" spans="1:2" ht="16.7" customHeight="1">
      <c r="A20968" s="1">
        <v>7371076</v>
      </c>
      <c r="B20968" s="4" t="s">
        <v>20961</v>
      </c>
    </row>
    <row r="20969" spans="1:2" ht="15.6" customHeight="1">
      <c r="A20969" s="1">
        <v>7371077</v>
      </c>
      <c r="B20969" s="4" t="s">
        <v>20962</v>
      </c>
    </row>
    <row r="20970" spans="1:2" ht="15.6" customHeight="1">
      <c r="A20970" s="1">
        <v>7371078</v>
      </c>
      <c r="B20970" s="4" t="s">
        <v>20963</v>
      </c>
    </row>
    <row r="20971" spans="1:2" ht="15.6" customHeight="1">
      <c r="A20971" s="1">
        <v>7371081</v>
      </c>
      <c r="B20971" s="4" t="s">
        <v>20964</v>
      </c>
    </row>
    <row r="20972" spans="1:2" ht="15.6" customHeight="1">
      <c r="A20972" s="1">
        <v>7371082</v>
      </c>
      <c r="B20972" s="4" t="s">
        <v>20965</v>
      </c>
    </row>
    <row r="20973" spans="1:2" ht="15.6" customHeight="1">
      <c r="A20973" s="1">
        <v>7371083</v>
      </c>
      <c r="B20973" s="4" t="s">
        <v>20966</v>
      </c>
    </row>
    <row r="20974" spans="1:2" ht="15.6" customHeight="1">
      <c r="A20974" s="1">
        <v>7371092</v>
      </c>
      <c r="B20974" s="4" t="s">
        <v>20967</v>
      </c>
    </row>
    <row r="20975" spans="1:2" ht="15.6" customHeight="1">
      <c r="A20975" s="1">
        <v>7371093</v>
      </c>
      <c r="B20975" s="4" t="s">
        <v>20968</v>
      </c>
    </row>
    <row r="20976" spans="1:2" ht="15.6" customHeight="1">
      <c r="A20976" s="1">
        <v>7371094</v>
      </c>
      <c r="B20976" s="4" t="s">
        <v>20969</v>
      </c>
    </row>
    <row r="20977" spans="1:2" ht="15.6" customHeight="1">
      <c r="A20977" s="1">
        <v>7371095</v>
      </c>
      <c r="B20977" s="4" t="s">
        <v>20970</v>
      </c>
    </row>
    <row r="20978" spans="1:2" ht="15.6" customHeight="1">
      <c r="A20978" s="1">
        <v>7371096</v>
      </c>
      <c r="B20978" s="4" t="s">
        <v>20971</v>
      </c>
    </row>
    <row r="20979" spans="1:2" ht="15.6" customHeight="1">
      <c r="A20979" s="1">
        <v>7371100</v>
      </c>
      <c r="B20979" s="4" t="s">
        <v>20972</v>
      </c>
    </row>
    <row r="20980" spans="1:2" ht="15.6" customHeight="1">
      <c r="A20980" s="1">
        <v>7371101</v>
      </c>
      <c r="B20980" s="4" t="s">
        <v>20973</v>
      </c>
    </row>
    <row r="20981" spans="1:2" ht="15.6" customHeight="1">
      <c r="A20981" s="1">
        <v>7371102</v>
      </c>
      <c r="B20981" s="4" t="s">
        <v>20974</v>
      </c>
    </row>
    <row r="20982" spans="1:2" ht="15.6" customHeight="1">
      <c r="A20982" s="1">
        <v>7371103</v>
      </c>
      <c r="B20982" s="4" t="s">
        <v>20975</v>
      </c>
    </row>
    <row r="20983" spans="1:2" ht="15.6" customHeight="1">
      <c r="A20983" s="1">
        <v>7371104</v>
      </c>
      <c r="B20983" s="4" t="s">
        <v>20976</v>
      </c>
    </row>
    <row r="20984" spans="1:2" ht="15.6" customHeight="1">
      <c r="A20984" s="1">
        <v>7371105</v>
      </c>
      <c r="B20984" s="4" t="s">
        <v>20977</v>
      </c>
    </row>
    <row r="20985" spans="1:2" ht="15.6" customHeight="1">
      <c r="A20985" s="1">
        <v>7371106</v>
      </c>
      <c r="B20985" s="4" t="s">
        <v>20978</v>
      </c>
    </row>
    <row r="20986" spans="1:2" ht="15.6" customHeight="1">
      <c r="A20986" s="1">
        <v>7371107</v>
      </c>
      <c r="B20986" s="4" t="s">
        <v>20979</v>
      </c>
    </row>
    <row r="20987" spans="1:2" ht="15.6" customHeight="1">
      <c r="A20987" s="1">
        <v>7371108</v>
      </c>
      <c r="B20987" s="4" t="s">
        <v>20980</v>
      </c>
    </row>
    <row r="20988" spans="1:2" ht="15.6" customHeight="1">
      <c r="A20988" s="1">
        <v>7371109</v>
      </c>
      <c r="B20988" s="4" t="s">
        <v>20981</v>
      </c>
    </row>
    <row r="20989" spans="1:2" ht="15.6" customHeight="1">
      <c r="A20989" s="1">
        <v>7371113</v>
      </c>
      <c r="B20989" s="4" t="s">
        <v>20982</v>
      </c>
    </row>
    <row r="20990" spans="1:2" ht="15.6" customHeight="1">
      <c r="A20990" s="1">
        <v>7371114</v>
      </c>
      <c r="B20990" s="4" t="s">
        <v>20983</v>
      </c>
    </row>
    <row r="20991" spans="1:2" ht="15.6" customHeight="1">
      <c r="A20991" s="1">
        <v>7371115</v>
      </c>
      <c r="B20991" s="4" t="s">
        <v>20984</v>
      </c>
    </row>
    <row r="20992" spans="1:2" ht="15.6" customHeight="1">
      <c r="A20992" s="1">
        <v>7371116</v>
      </c>
      <c r="B20992" s="4" t="s">
        <v>20985</v>
      </c>
    </row>
    <row r="20993" spans="1:2" ht="15.6" customHeight="1">
      <c r="A20993" s="1">
        <v>7371118</v>
      </c>
      <c r="B20993" s="4" t="s">
        <v>20986</v>
      </c>
    </row>
    <row r="20994" spans="1:2" ht="15.6" customHeight="1">
      <c r="A20994" s="1">
        <v>7371119</v>
      </c>
      <c r="B20994" s="4" t="s">
        <v>20987</v>
      </c>
    </row>
    <row r="20995" spans="1:2" ht="15.6" customHeight="1">
      <c r="A20995" s="1">
        <v>7371120</v>
      </c>
      <c r="B20995" s="4" t="s">
        <v>20988</v>
      </c>
    </row>
    <row r="20996" spans="1:2" ht="15.6" customHeight="1">
      <c r="A20996" s="1">
        <v>7371121</v>
      </c>
      <c r="B20996" s="4" t="s">
        <v>20989</v>
      </c>
    </row>
    <row r="20997" spans="1:2" ht="15.6" customHeight="1">
      <c r="A20997" s="1">
        <v>7371122</v>
      </c>
      <c r="B20997" s="4" t="s">
        <v>20990</v>
      </c>
    </row>
    <row r="20998" spans="1:2" ht="15.6" customHeight="1">
      <c r="A20998" s="1">
        <v>7371125</v>
      </c>
      <c r="B20998" s="4" t="s">
        <v>20991</v>
      </c>
    </row>
    <row r="20999" spans="1:2" ht="15.6" customHeight="1">
      <c r="A20999" s="1">
        <v>7371127</v>
      </c>
      <c r="B20999" s="4" t="s">
        <v>20992</v>
      </c>
    </row>
    <row r="21000" spans="1:2" ht="15.6" customHeight="1">
      <c r="A21000" s="1">
        <v>7371128</v>
      </c>
      <c r="B21000" s="4" t="s">
        <v>20993</v>
      </c>
    </row>
    <row r="21001" spans="1:2" ht="15.6" customHeight="1">
      <c r="A21001" s="1">
        <v>7371129</v>
      </c>
      <c r="B21001" s="4" t="s">
        <v>20994</v>
      </c>
    </row>
    <row r="21002" spans="1:2" ht="15.6" customHeight="1">
      <c r="A21002" s="1">
        <v>7371130</v>
      </c>
      <c r="B21002" s="4" t="s">
        <v>20995</v>
      </c>
    </row>
    <row r="21003" spans="1:2" ht="15.6" customHeight="1">
      <c r="A21003" s="1">
        <v>7371131</v>
      </c>
      <c r="B21003" s="4" t="s">
        <v>20996</v>
      </c>
    </row>
    <row r="21004" spans="1:2" ht="15.6" customHeight="1">
      <c r="A21004" s="1">
        <v>7371132</v>
      </c>
      <c r="B21004" s="4" t="s">
        <v>20997</v>
      </c>
    </row>
    <row r="21005" spans="1:2" ht="15.6" customHeight="1">
      <c r="A21005" s="1">
        <v>7371133</v>
      </c>
      <c r="B21005" s="4" t="s">
        <v>20998</v>
      </c>
    </row>
    <row r="21006" spans="1:2" ht="15.6" customHeight="1">
      <c r="A21006" s="1">
        <v>7371135</v>
      </c>
      <c r="B21006" s="4" t="s">
        <v>20999</v>
      </c>
    </row>
    <row r="21007" spans="1:2" ht="15.6" customHeight="1">
      <c r="A21007" s="1">
        <v>7371136</v>
      </c>
      <c r="B21007" s="4" t="s">
        <v>21000</v>
      </c>
    </row>
    <row r="21008" spans="1:2" ht="15.6" customHeight="1">
      <c r="A21008" s="1">
        <v>7371137</v>
      </c>
      <c r="B21008" s="4" t="s">
        <v>21001</v>
      </c>
    </row>
    <row r="21009" spans="1:2" ht="15.6" customHeight="1">
      <c r="A21009" s="1">
        <v>7371138</v>
      </c>
      <c r="B21009" s="4" t="s">
        <v>21002</v>
      </c>
    </row>
    <row r="21010" spans="1:2" ht="15.6" customHeight="1">
      <c r="A21010" s="1">
        <v>7371139</v>
      </c>
      <c r="B21010" s="4" t="s">
        <v>21003</v>
      </c>
    </row>
    <row r="21011" spans="1:2" ht="16.7" customHeight="1">
      <c r="A21011" s="1">
        <v>7371140</v>
      </c>
      <c r="B21011" s="4" t="s">
        <v>21004</v>
      </c>
    </row>
    <row r="21012" spans="1:2" ht="15.6" customHeight="1">
      <c r="A21012" s="1">
        <v>7371141</v>
      </c>
      <c r="B21012" s="4" t="s">
        <v>21005</v>
      </c>
    </row>
    <row r="21013" spans="1:2" ht="15.6" customHeight="1">
      <c r="A21013" s="1">
        <v>7371142</v>
      </c>
      <c r="B21013" s="4" t="s">
        <v>21006</v>
      </c>
    </row>
    <row r="21014" spans="1:2" ht="15.6" customHeight="1">
      <c r="A21014" s="1">
        <v>7371143</v>
      </c>
      <c r="B21014" s="4" t="s">
        <v>21007</v>
      </c>
    </row>
    <row r="21015" spans="1:2" ht="15.6" customHeight="1">
      <c r="A21015" s="1">
        <v>7371145</v>
      </c>
      <c r="B21015" s="4" t="s">
        <v>21008</v>
      </c>
    </row>
    <row r="21016" spans="1:2" ht="15.6" customHeight="1">
      <c r="A21016" s="1">
        <v>7371146</v>
      </c>
      <c r="B21016" s="4" t="s">
        <v>21009</v>
      </c>
    </row>
    <row r="21017" spans="1:2" ht="15.6" customHeight="1">
      <c r="A21017" s="1">
        <v>7371147</v>
      </c>
      <c r="B21017" s="4" t="s">
        <v>21010</v>
      </c>
    </row>
    <row r="21018" spans="1:2" ht="15.6" customHeight="1">
      <c r="A21018" s="1">
        <v>7371148</v>
      </c>
      <c r="B21018" s="4" t="s">
        <v>21011</v>
      </c>
    </row>
    <row r="21019" spans="1:2" ht="15.6" customHeight="1">
      <c r="A21019" s="1">
        <v>7371149</v>
      </c>
      <c r="B21019" s="4" t="s">
        <v>21012</v>
      </c>
    </row>
    <row r="21020" spans="1:2" ht="15.6" customHeight="1">
      <c r="A21020" s="1">
        <v>7371150</v>
      </c>
      <c r="B21020" s="4" t="s">
        <v>21013</v>
      </c>
    </row>
    <row r="21021" spans="1:2" ht="15.6" customHeight="1">
      <c r="A21021" s="1">
        <v>7371151</v>
      </c>
      <c r="B21021" s="4" t="s">
        <v>21014</v>
      </c>
    </row>
    <row r="21022" spans="1:2" ht="15.6" customHeight="1">
      <c r="A21022" s="1">
        <v>7371152</v>
      </c>
      <c r="B21022" s="4" t="s">
        <v>21015</v>
      </c>
    </row>
    <row r="21023" spans="1:2" ht="15.6" customHeight="1">
      <c r="A21023" s="1">
        <v>7371155</v>
      </c>
      <c r="B21023" s="4" t="s">
        <v>21016</v>
      </c>
    </row>
    <row r="21024" spans="1:2" ht="15.6" customHeight="1">
      <c r="A21024" s="1">
        <v>7371156</v>
      </c>
      <c r="B21024" s="4" t="s">
        <v>21017</v>
      </c>
    </row>
    <row r="21025" spans="1:2" ht="15.6" customHeight="1">
      <c r="A21025" s="1">
        <v>7371160</v>
      </c>
      <c r="B21025" s="4" t="s">
        <v>21018</v>
      </c>
    </row>
    <row r="21026" spans="1:2" ht="15.6" customHeight="1">
      <c r="A21026" s="1">
        <v>7371161</v>
      </c>
      <c r="B21026" s="4" t="s">
        <v>21019</v>
      </c>
    </row>
    <row r="21027" spans="1:2" ht="15.6" customHeight="1">
      <c r="A21027" s="1">
        <v>7371162</v>
      </c>
      <c r="B21027" s="4" t="s">
        <v>21020</v>
      </c>
    </row>
    <row r="21028" spans="1:2" ht="15.6" customHeight="1">
      <c r="A21028" s="1">
        <v>7371163</v>
      </c>
      <c r="B21028" s="4" t="s">
        <v>21021</v>
      </c>
    </row>
    <row r="21029" spans="1:2" ht="15.6" customHeight="1">
      <c r="A21029" s="1">
        <v>7371164</v>
      </c>
      <c r="B21029" s="4" t="s">
        <v>21022</v>
      </c>
    </row>
    <row r="21030" spans="1:2" ht="15.6" customHeight="1">
      <c r="A21030" s="1">
        <v>7371165</v>
      </c>
      <c r="B21030" s="4" t="s">
        <v>21023</v>
      </c>
    </row>
    <row r="21031" spans="1:2" ht="15.6" customHeight="1">
      <c r="A21031" s="1">
        <v>7371166</v>
      </c>
      <c r="B21031" s="4" t="s">
        <v>21024</v>
      </c>
    </row>
    <row r="21032" spans="1:2" ht="15.6" customHeight="1">
      <c r="A21032" s="1">
        <v>7371167</v>
      </c>
      <c r="B21032" s="4" t="s">
        <v>21025</v>
      </c>
    </row>
    <row r="21033" spans="1:2" ht="15.6" customHeight="1">
      <c r="A21033" s="1">
        <v>7371168</v>
      </c>
      <c r="B21033" s="4" t="s">
        <v>21026</v>
      </c>
    </row>
    <row r="21034" spans="1:2" ht="15.6" customHeight="1">
      <c r="A21034" s="1">
        <v>7371169</v>
      </c>
      <c r="B21034" s="4" t="s">
        <v>21027</v>
      </c>
    </row>
    <row r="21035" spans="1:2" ht="15.6" customHeight="1">
      <c r="A21035" s="1">
        <v>7371170</v>
      </c>
      <c r="B21035" s="4" t="s">
        <v>21028</v>
      </c>
    </row>
    <row r="21036" spans="1:2" ht="15.6" customHeight="1">
      <c r="A21036" s="1">
        <v>7371171</v>
      </c>
      <c r="B21036" s="4" t="s">
        <v>21029</v>
      </c>
    </row>
    <row r="21037" spans="1:2" ht="15.6" customHeight="1">
      <c r="A21037" s="1">
        <v>7371177</v>
      </c>
      <c r="B21037" s="4" t="s">
        <v>21030</v>
      </c>
    </row>
    <row r="21038" spans="1:2" ht="15.6" customHeight="1">
      <c r="A21038" s="1">
        <v>7371185</v>
      </c>
      <c r="B21038" s="4" t="s">
        <v>21031</v>
      </c>
    </row>
    <row r="21039" spans="1:2" ht="15.6" customHeight="1">
      <c r="A21039" s="1">
        <v>7371186</v>
      </c>
      <c r="B21039" s="4" t="s">
        <v>21032</v>
      </c>
    </row>
    <row r="21040" spans="1:2" ht="15.6" customHeight="1">
      <c r="A21040" s="1">
        <v>7371187</v>
      </c>
      <c r="B21040" s="4" t="s">
        <v>21033</v>
      </c>
    </row>
    <row r="21041" spans="1:2" ht="15.6" customHeight="1">
      <c r="A21041" s="1">
        <v>7371189</v>
      </c>
      <c r="B21041" s="4" t="s">
        <v>21034</v>
      </c>
    </row>
    <row r="21042" spans="1:2" ht="15.6" customHeight="1">
      <c r="A21042" s="1">
        <v>7371191</v>
      </c>
      <c r="B21042" s="4" t="s">
        <v>21035</v>
      </c>
    </row>
    <row r="21043" spans="1:2" ht="15.6" customHeight="1">
      <c r="A21043" s="1">
        <v>7371192</v>
      </c>
      <c r="B21043" s="4" t="s">
        <v>21036</v>
      </c>
    </row>
    <row r="21044" spans="1:2" ht="15.6" customHeight="1">
      <c r="A21044" s="1">
        <v>7371193</v>
      </c>
      <c r="B21044" s="4" t="s">
        <v>21037</v>
      </c>
    </row>
    <row r="21045" spans="1:2" ht="15.6" customHeight="1">
      <c r="A21045" s="1">
        <v>7371194</v>
      </c>
      <c r="B21045" s="4" t="s">
        <v>21038</v>
      </c>
    </row>
    <row r="21046" spans="1:2" ht="15.6" customHeight="1">
      <c r="A21046" s="1">
        <v>7371195</v>
      </c>
      <c r="B21046" s="4" t="s">
        <v>21039</v>
      </c>
    </row>
    <row r="21047" spans="1:2" ht="15.6" customHeight="1">
      <c r="A21047" s="1">
        <v>7371196</v>
      </c>
      <c r="B21047" s="4" t="s">
        <v>21040</v>
      </c>
    </row>
    <row r="21048" spans="1:2" ht="15.6" customHeight="1">
      <c r="A21048" s="1">
        <v>7371197</v>
      </c>
      <c r="B21048" s="4" t="s">
        <v>21041</v>
      </c>
    </row>
    <row r="21049" spans="1:2" ht="15.6" customHeight="1">
      <c r="A21049" s="1">
        <v>7371198</v>
      </c>
      <c r="B21049" s="4" t="s">
        <v>21042</v>
      </c>
    </row>
    <row r="21050" spans="1:2" ht="15.6" customHeight="1">
      <c r="A21050" s="1">
        <v>7371199</v>
      </c>
      <c r="B21050" s="4" t="s">
        <v>21043</v>
      </c>
    </row>
    <row r="21051" spans="1:2" ht="15.6" customHeight="1">
      <c r="A21051" s="1">
        <v>7371200</v>
      </c>
      <c r="B21051" s="4" t="s">
        <v>21044</v>
      </c>
    </row>
    <row r="21052" spans="1:2" ht="15.6" customHeight="1">
      <c r="A21052" s="1">
        <v>7371201</v>
      </c>
      <c r="B21052" s="4" t="s">
        <v>21045</v>
      </c>
    </row>
    <row r="21053" spans="1:2" ht="15.6" customHeight="1">
      <c r="A21053" s="1">
        <v>7371202</v>
      </c>
      <c r="B21053" s="4" t="s">
        <v>21046</v>
      </c>
    </row>
    <row r="21054" spans="1:2" ht="16.7" customHeight="1">
      <c r="A21054" s="1">
        <v>7371203</v>
      </c>
      <c r="B21054" s="4" t="s">
        <v>21047</v>
      </c>
    </row>
    <row r="21055" spans="1:2" ht="15.6" customHeight="1">
      <c r="A21055" s="1">
        <v>7371204</v>
      </c>
      <c r="B21055" s="4" t="s">
        <v>21048</v>
      </c>
    </row>
    <row r="21056" spans="1:2" ht="15.6" customHeight="1">
      <c r="A21056" s="1">
        <v>7371205</v>
      </c>
      <c r="B21056" s="4" t="s">
        <v>21049</v>
      </c>
    </row>
    <row r="21057" spans="1:2" ht="15.6" customHeight="1">
      <c r="A21057" s="1">
        <v>7371206</v>
      </c>
      <c r="B21057" s="4" t="s">
        <v>21050</v>
      </c>
    </row>
    <row r="21058" spans="1:2" ht="15.6" customHeight="1">
      <c r="A21058" s="1">
        <v>7371207</v>
      </c>
      <c r="B21058" s="4" t="s">
        <v>21051</v>
      </c>
    </row>
    <row r="21059" spans="1:2" ht="15.6" customHeight="1">
      <c r="A21059" s="1">
        <v>7371208</v>
      </c>
      <c r="B21059" s="4" t="s">
        <v>21052</v>
      </c>
    </row>
    <row r="21060" spans="1:2" ht="15.6" customHeight="1">
      <c r="A21060" s="1">
        <v>7371209</v>
      </c>
      <c r="B21060" s="4" t="s">
        <v>21053</v>
      </c>
    </row>
    <row r="21061" spans="1:2" ht="15.6" customHeight="1">
      <c r="A21061" s="1">
        <v>7371210</v>
      </c>
      <c r="B21061" s="4" t="s">
        <v>21054</v>
      </c>
    </row>
    <row r="21062" spans="1:2" ht="15.6" customHeight="1">
      <c r="A21062" s="1">
        <v>7371211</v>
      </c>
      <c r="B21062" s="4" t="s">
        <v>21055</v>
      </c>
    </row>
    <row r="21063" spans="1:2" ht="15.6" customHeight="1">
      <c r="A21063" s="1">
        <v>7371212</v>
      </c>
      <c r="B21063" s="4" t="s">
        <v>21056</v>
      </c>
    </row>
    <row r="21064" spans="1:2" ht="15.6" customHeight="1">
      <c r="A21064" s="1">
        <v>7371216</v>
      </c>
      <c r="B21064" s="4" t="s">
        <v>21057</v>
      </c>
    </row>
    <row r="21065" spans="1:2" ht="15.6" customHeight="1">
      <c r="A21065" s="1">
        <v>7371217</v>
      </c>
      <c r="B21065" s="4" t="s">
        <v>21058</v>
      </c>
    </row>
    <row r="21066" spans="1:2" ht="15.6" customHeight="1">
      <c r="A21066" s="1">
        <v>7371224</v>
      </c>
      <c r="B21066" s="4" t="s">
        <v>21059</v>
      </c>
    </row>
    <row r="21067" spans="1:2" ht="15.6" customHeight="1">
      <c r="A21067" s="1">
        <v>7371225</v>
      </c>
      <c r="B21067" s="4" t="s">
        <v>21060</v>
      </c>
    </row>
    <row r="21068" spans="1:2" ht="15.6" customHeight="1">
      <c r="A21068" s="1">
        <v>7371226</v>
      </c>
      <c r="B21068" s="4" t="s">
        <v>21061</v>
      </c>
    </row>
    <row r="21069" spans="1:2" ht="15.6" customHeight="1">
      <c r="A21069" s="1">
        <v>7371227</v>
      </c>
      <c r="B21069" s="4" t="s">
        <v>21062</v>
      </c>
    </row>
    <row r="21070" spans="1:2" ht="15.6" customHeight="1">
      <c r="A21070" s="1">
        <v>7371228</v>
      </c>
      <c r="B21070" s="4" t="s">
        <v>21063</v>
      </c>
    </row>
    <row r="21071" spans="1:2" ht="15.6" customHeight="1">
      <c r="A21071" s="1">
        <v>7371230</v>
      </c>
      <c r="B21071" s="4" t="s">
        <v>21064</v>
      </c>
    </row>
    <row r="21072" spans="1:2" ht="15.6" customHeight="1">
      <c r="A21072" s="1">
        <v>7371231</v>
      </c>
      <c r="B21072" s="4" t="s">
        <v>21065</v>
      </c>
    </row>
    <row r="21073" spans="1:2" ht="15.6" customHeight="1">
      <c r="A21073" s="1">
        <v>7371232</v>
      </c>
      <c r="B21073" s="4" t="s">
        <v>21066</v>
      </c>
    </row>
    <row r="21074" spans="1:2" ht="15.6" customHeight="1">
      <c r="A21074" s="1">
        <v>7371233</v>
      </c>
      <c r="B21074" s="4" t="s">
        <v>21067</v>
      </c>
    </row>
    <row r="21075" spans="1:2" ht="15.6" customHeight="1">
      <c r="A21075" s="1">
        <v>7371234</v>
      </c>
      <c r="B21075" s="4" t="s">
        <v>21068</v>
      </c>
    </row>
    <row r="21076" spans="1:2" ht="15.6" customHeight="1">
      <c r="A21076" s="1">
        <v>7371236</v>
      </c>
      <c r="B21076" s="4" t="s">
        <v>21069</v>
      </c>
    </row>
    <row r="21077" spans="1:2" ht="15.6" customHeight="1">
      <c r="A21077" s="1">
        <v>7371237</v>
      </c>
      <c r="B21077" s="4" t="s">
        <v>21070</v>
      </c>
    </row>
    <row r="21078" spans="1:2" ht="15.6" customHeight="1">
      <c r="A21078" s="1">
        <v>7371238</v>
      </c>
      <c r="B21078" s="4" t="s">
        <v>21071</v>
      </c>
    </row>
    <row r="21079" spans="1:2" ht="15.6" customHeight="1">
      <c r="A21079" s="1">
        <v>7371239</v>
      </c>
      <c r="B21079" s="4" t="s">
        <v>21072</v>
      </c>
    </row>
    <row r="21080" spans="1:2" ht="15.6" customHeight="1">
      <c r="A21080" s="1">
        <v>7371240</v>
      </c>
      <c r="B21080" s="4" t="s">
        <v>21073</v>
      </c>
    </row>
    <row r="21081" spans="1:2" ht="15.6" customHeight="1">
      <c r="A21081" s="1">
        <v>7371242</v>
      </c>
      <c r="B21081" s="4" t="s">
        <v>21074</v>
      </c>
    </row>
    <row r="21082" spans="1:2" ht="15.6" customHeight="1">
      <c r="A21082" s="1">
        <v>7371243</v>
      </c>
      <c r="B21082" s="4" t="s">
        <v>21075</v>
      </c>
    </row>
    <row r="21083" spans="1:2" ht="15.6" customHeight="1">
      <c r="A21083" s="1">
        <v>7371244</v>
      </c>
      <c r="B21083" s="4" t="s">
        <v>21076</v>
      </c>
    </row>
    <row r="21084" spans="1:2" ht="15.6" customHeight="1">
      <c r="A21084" s="1">
        <v>7371245</v>
      </c>
      <c r="B21084" s="4" t="s">
        <v>21077</v>
      </c>
    </row>
    <row r="21085" spans="1:2" ht="15.6" customHeight="1">
      <c r="A21085" s="1">
        <v>7371246</v>
      </c>
      <c r="B21085" s="4" t="s">
        <v>21078</v>
      </c>
    </row>
    <row r="21086" spans="1:2" ht="15.6" customHeight="1">
      <c r="A21086" s="1">
        <v>7371247</v>
      </c>
      <c r="B21086" s="4" t="s">
        <v>21079</v>
      </c>
    </row>
    <row r="21087" spans="1:2" ht="15.6" customHeight="1">
      <c r="A21087" s="1">
        <v>7371248</v>
      </c>
      <c r="B21087" s="4" t="s">
        <v>21080</v>
      </c>
    </row>
    <row r="21088" spans="1:2" ht="15.6" customHeight="1">
      <c r="A21088" s="1">
        <v>7371249</v>
      </c>
      <c r="B21088" s="4" t="s">
        <v>21081</v>
      </c>
    </row>
    <row r="21089" spans="1:2" ht="15.6" customHeight="1">
      <c r="A21089" s="1">
        <v>7371253</v>
      </c>
      <c r="B21089" s="4" t="s">
        <v>21082</v>
      </c>
    </row>
    <row r="21090" spans="1:2" ht="15.6" customHeight="1">
      <c r="A21090" s="1">
        <v>7371254</v>
      </c>
      <c r="B21090" s="4" t="s">
        <v>21083</v>
      </c>
    </row>
    <row r="21091" spans="1:2" ht="15.6" customHeight="1">
      <c r="A21091" s="1">
        <v>7371255</v>
      </c>
      <c r="B21091" s="4" t="s">
        <v>21084</v>
      </c>
    </row>
    <row r="21092" spans="1:2" ht="15.6" customHeight="1">
      <c r="A21092" s="1">
        <v>7371256</v>
      </c>
      <c r="B21092" s="4" t="s">
        <v>21085</v>
      </c>
    </row>
    <row r="21093" spans="1:2" ht="15.6" customHeight="1">
      <c r="A21093" s="1">
        <v>7371257</v>
      </c>
      <c r="B21093" s="4" t="s">
        <v>21086</v>
      </c>
    </row>
    <row r="21094" spans="1:2" ht="15.6" customHeight="1">
      <c r="A21094" s="1">
        <v>7371259</v>
      </c>
      <c r="B21094" s="4" t="s">
        <v>21087</v>
      </c>
    </row>
    <row r="21095" spans="1:2" ht="15.6" customHeight="1">
      <c r="A21095" s="1">
        <v>7371260</v>
      </c>
      <c r="B21095" s="4" t="s">
        <v>21088</v>
      </c>
    </row>
    <row r="21096" spans="1:2" ht="15.6" customHeight="1">
      <c r="A21096" s="1">
        <v>7371261</v>
      </c>
      <c r="B21096" s="4" t="s">
        <v>21089</v>
      </c>
    </row>
    <row r="21097" spans="1:2" ht="16.7" customHeight="1">
      <c r="A21097" s="1">
        <v>7371262</v>
      </c>
      <c r="B21097" s="4" t="s">
        <v>21090</v>
      </c>
    </row>
    <row r="21098" spans="1:2" ht="15.6" customHeight="1">
      <c r="A21098" s="1">
        <v>7371263</v>
      </c>
      <c r="B21098" s="4" t="s">
        <v>21091</v>
      </c>
    </row>
    <row r="21099" spans="1:2" ht="15.6" customHeight="1">
      <c r="A21099" s="1">
        <v>7371264</v>
      </c>
      <c r="B21099" s="4" t="s">
        <v>21092</v>
      </c>
    </row>
    <row r="21100" spans="1:2" ht="15.6" customHeight="1">
      <c r="A21100" s="1">
        <v>7371265</v>
      </c>
      <c r="B21100" s="4" t="s">
        <v>21093</v>
      </c>
    </row>
    <row r="21101" spans="1:2" ht="15.6" customHeight="1">
      <c r="A21101" s="1">
        <v>7371266</v>
      </c>
      <c r="B21101" s="4" t="s">
        <v>21094</v>
      </c>
    </row>
    <row r="21102" spans="1:2" ht="15.6" customHeight="1">
      <c r="A21102" s="1">
        <v>7371267</v>
      </c>
      <c r="B21102" s="4" t="s">
        <v>21095</v>
      </c>
    </row>
    <row r="21103" spans="1:2" ht="15.6" customHeight="1">
      <c r="A21103" s="1">
        <v>7371268</v>
      </c>
      <c r="B21103" s="4" t="s">
        <v>21096</v>
      </c>
    </row>
    <row r="21104" spans="1:2" ht="15.6" customHeight="1">
      <c r="A21104" s="1">
        <v>7371269</v>
      </c>
      <c r="B21104" s="4" t="s">
        <v>21097</v>
      </c>
    </row>
    <row r="21105" spans="1:2" ht="15.6" customHeight="1">
      <c r="A21105" s="1">
        <v>7371279</v>
      </c>
      <c r="B21105" s="4" t="s">
        <v>21098</v>
      </c>
    </row>
    <row r="21106" spans="1:2" ht="15.6" customHeight="1">
      <c r="A21106" s="1">
        <v>7371280</v>
      </c>
      <c r="B21106" s="4" t="s">
        <v>21099</v>
      </c>
    </row>
    <row r="21107" spans="1:2" ht="15.6" customHeight="1">
      <c r="A21107" s="1">
        <v>7371281</v>
      </c>
      <c r="B21107" s="4" t="s">
        <v>21100</v>
      </c>
    </row>
    <row r="21108" spans="1:2" ht="15.6" customHeight="1">
      <c r="A21108" s="1">
        <v>7371290</v>
      </c>
      <c r="B21108" s="4" t="s">
        <v>21101</v>
      </c>
    </row>
    <row r="21109" spans="1:2" ht="15.6" customHeight="1">
      <c r="A21109" s="1">
        <v>7371291</v>
      </c>
      <c r="B21109" s="4" t="s">
        <v>21102</v>
      </c>
    </row>
    <row r="21110" spans="1:2" ht="15.6" customHeight="1">
      <c r="A21110" s="1">
        <v>7371298</v>
      </c>
      <c r="B21110" s="4" t="s">
        <v>21103</v>
      </c>
    </row>
    <row r="21111" spans="1:2" ht="15.6" customHeight="1">
      <c r="A21111" s="1">
        <v>7371299</v>
      </c>
      <c r="B21111" s="4" t="s">
        <v>21104</v>
      </c>
    </row>
    <row r="21112" spans="1:2" ht="15.6" customHeight="1">
      <c r="A21112" s="1">
        <v>7371300</v>
      </c>
      <c r="B21112" s="4" t="s">
        <v>21105</v>
      </c>
    </row>
    <row r="21113" spans="1:2" ht="15.6" customHeight="1">
      <c r="A21113" s="1">
        <v>7371302</v>
      </c>
      <c r="B21113" s="4" t="s">
        <v>21106</v>
      </c>
    </row>
    <row r="21114" spans="1:2" ht="15.6" customHeight="1">
      <c r="A21114" s="1">
        <v>7371304</v>
      </c>
      <c r="B21114" s="4" t="s">
        <v>21107</v>
      </c>
    </row>
    <row r="21115" spans="1:2" ht="15.6" customHeight="1">
      <c r="A21115" s="1">
        <v>7371305</v>
      </c>
      <c r="B21115" s="4" t="s">
        <v>21108</v>
      </c>
    </row>
    <row r="21116" spans="1:2" ht="15.6" customHeight="1">
      <c r="A21116" s="1">
        <v>7371306</v>
      </c>
      <c r="B21116" s="4" t="s">
        <v>21109</v>
      </c>
    </row>
    <row r="21117" spans="1:2" ht="15.6" customHeight="1">
      <c r="A21117" s="1">
        <v>7371307</v>
      </c>
      <c r="B21117" s="4" t="s">
        <v>21110</v>
      </c>
    </row>
    <row r="21118" spans="1:2" ht="15.6" customHeight="1">
      <c r="A21118" s="1">
        <v>7371308</v>
      </c>
      <c r="B21118" s="4" t="s">
        <v>21111</v>
      </c>
    </row>
    <row r="21119" spans="1:2" ht="15.6" customHeight="1">
      <c r="A21119" s="1">
        <v>7371309</v>
      </c>
      <c r="B21119" s="4" t="s">
        <v>21112</v>
      </c>
    </row>
    <row r="21120" spans="1:2" ht="15.6" customHeight="1">
      <c r="A21120" s="1">
        <v>7371310</v>
      </c>
      <c r="B21120" s="4" t="s">
        <v>21113</v>
      </c>
    </row>
    <row r="21121" spans="1:2" ht="15.6" customHeight="1">
      <c r="A21121" s="1">
        <v>7371311</v>
      </c>
      <c r="B21121" s="4" t="s">
        <v>21114</v>
      </c>
    </row>
    <row r="21122" spans="1:2" ht="15.6" customHeight="1">
      <c r="A21122" s="1">
        <v>7371312</v>
      </c>
      <c r="B21122" s="4" t="s">
        <v>21115</v>
      </c>
    </row>
    <row r="21123" spans="1:2" ht="15.6" customHeight="1">
      <c r="A21123" s="1">
        <v>7371313</v>
      </c>
      <c r="B21123" s="4" t="s">
        <v>21116</v>
      </c>
    </row>
    <row r="21124" spans="1:2" ht="15.6" customHeight="1">
      <c r="A21124" s="1">
        <v>7371314</v>
      </c>
      <c r="B21124" s="4" t="s">
        <v>21117</v>
      </c>
    </row>
    <row r="21125" spans="1:2" ht="15.6" customHeight="1">
      <c r="A21125" s="1">
        <v>7371315</v>
      </c>
      <c r="B21125" s="4" t="s">
        <v>21118</v>
      </c>
    </row>
    <row r="21126" spans="1:2" ht="15.6" customHeight="1">
      <c r="A21126" s="1">
        <v>7371316</v>
      </c>
      <c r="B21126" s="4" t="s">
        <v>21119</v>
      </c>
    </row>
    <row r="21127" spans="1:2" ht="15.6" customHeight="1">
      <c r="A21127" s="1">
        <v>7371317</v>
      </c>
      <c r="B21127" s="4" t="s">
        <v>21120</v>
      </c>
    </row>
    <row r="21128" spans="1:2" ht="15.6" customHeight="1">
      <c r="A21128" s="1">
        <v>7371318</v>
      </c>
      <c r="B21128" s="4" t="s">
        <v>21121</v>
      </c>
    </row>
    <row r="21129" spans="1:2" ht="15.6" customHeight="1">
      <c r="A21129" s="1">
        <v>7371319</v>
      </c>
      <c r="B21129" s="4" t="s">
        <v>21122</v>
      </c>
    </row>
    <row r="21130" spans="1:2" ht="15.6" customHeight="1">
      <c r="A21130" s="1">
        <v>7371322</v>
      </c>
      <c r="B21130" s="4" t="s">
        <v>21123</v>
      </c>
    </row>
    <row r="21131" spans="1:2" ht="15.6" customHeight="1">
      <c r="A21131" s="1">
        <v>7371323</v>
      </c>
      <c r="B21131" s="4" t="s">
        <v>21124</v>
      </c>
    </row>
    <row r="21132" spans="1:2" ht="15.6" customHeight="1">
      <c r="A21132" s="1">
        <v>7371324</v>
      </c>
      <c r="B21132" s="4" t="s">
        <v>21125</v>
      </c>
    </row>
    <row r="21133" spans="1:2" ht="15.6" customHeight="1">
      <c r="A21133" s="1">
        <v>7371325</v>
      </c>
      <c r="B21133" s="4" t="s">
        <v>21126</v>
      </c>
    </row>
    <row r="21134" spans="1:2" ht="15.6" customHeight="1">
      <c r="A21134" s="1">
        <v>7371328</v>
      </c>
      <c r="B21134" s="4" t="s">
        <v>21127</v>
      </c>
    </row>
    <row r="21135" spans="1:2" ht="15.6" customHeight="1">
      <c r="A21135" s="1">
        <v>7371329</v>
      </c>
      <c r="B21135" s="4" t="s">
        <v>21128</v>
      </c>
    </row>
    <row r="21136" spans="1:2" ht="15.6" customHeight="1">
      <c r="A21136" s="1">
        <v>7371330</v>
      </c>
      <c r="B21136" s="4" t="s">
        <v>21129</v>
      </c>
    </row>
    <row r="21137" spans="1:2" ht="15.6" customHeight="1">
      <c r="A21137" s="1">
        <v>7371331</v>
      </c>
      <c r="B21137" s="4" t="s">
        <v>21130</v>
      </c>
    </row>
    <row r="21138" spans="1:2" ht="15.6" customHeight="1">
      <c r="A21138" s="1">
        <v>7371333</v>
      </c>
      <c r="B21138" s="4" t="s">
        <v>21131</v>
      </c>
    </row>
    <row r="21139" spans="1:2" ht="15.6" customHeight="1">
      <c r="A21139" s="1">
        <v>7371334</v>
      </c>
      <c r="B21139" s="4" t="s">
        <v>21132</v>
      </c>
    </row>
    <row r="21140" spans="1:2" ht="16.7" customHeight="1">
      <c r="A21140" s="1">
        <v>7371335</v>
      </c>
      <c r="B21140" s="4" t="s">
        <v>21133</v>
      </c>
    </row>
    <row r="21141" spans="1:2" ht="15.6" customHeight="1">
      <c r="A21141" s="1">
        <v>7371336</v>
      </c>
      <c r="B21141" s="4" t="s">
        <v>21134</v>
      </c>
    </row>
    <row r="21142" spans="1:2" ht="15.6" customHeight="1">
      <c r="A21142" s="1">
        <v>7371337</v>
      </c>
      <c r="B21142" s="4" t="s">
        <v>21135</v>
      </c>
    </row>
    <row r="21143" spans="1:2" ht="15.6" customHeight="1">
      <c r="A21143" s="1">
        <v>7371339</v>
      </c>
      <c r="B21143" s="4" t="s">
        <v>21136</v>
      </c>
    </row>
    <row r="21144" spans="1:2" ht="15.6" customHeight="1">
      <c r="A21144" s="1">
        <v>7371342</v>
      </c>
      <c r="B21144" s="4" t="s">
        <v>21137</v>
      </c>
    </row>
    <row r="21145" spans="1:2" ht="15.6" customHeight="1">
      <c r="A21145" s="1">
        <v>7371343</v>
      </c>
      <c r="B21145" s="4" t="s">
        <v>21138</v>
      </c>
    </row>
    <row r="21146" spans="1:2" ht="15.6" customHeight="1">
      <c r="A21146" s="1">
        <v>7371344</v>
      </c>
      <c r="B21146" s="4" t="s">
        <v>21139</v>
      </c>
    </row>
    <row r="21147" spans="1:2" ht="15.6" customHeight="1">
      <c r="A21147" s="1">
        <v>7371345</v>
      </c>
      <c r="B21147" s="4" t="s">
        <v>21140</v>
      </c>
    </row>
    <row r="21148" spans="1:2" ht="15.6" customHeight="1">
      <c r="A21148" s="1">
        <v>7371346</v>
      </c>
      <c r="B21148" s="4" t="s">
        <v>21141</v>
      </c>
    </row>
    <row r="21149" spans="1:2" ht="15.6" customHeight="1">
      <c r="A21149" s="1">
        <v>7371347</v>
      </c>
      <c r="B21149" s="4" t="s">
        <v>21142</v>
      </c>
    </row>
    <row r="21150" spans="1:2" ht="15.6" customHeight="1">
      <c r="A21150" s="1">
        <v>7371348</v>
      </c>
      <c r="B21150" s="4" t="s">
        <v>21143</v>
      </c>
    </row>
    <row r="21151" spans="1:2" ht="15.6" customHeight="1">
      <c r="A21151" s="1">
        <v>7371349</v>
      </c>
      <c r="B21151" s="4" t="s">
        <v>21144</v>
      </c>
    </row>
    <row r="21152" spans="1:2" ht="15.6" customHeight="1">
      <c r="A21152" s="1">
        <v>7371350</v>
      </c>
      <c r="B21152" s="4" t="s">
        <v>21145</v>
      </c>
    </row>
    <row r="21153" spans="1:2" ht="15.6" customHeight="1">
      <c r="A21153" s="1">
        <v>7371351</v>
      </c>
      <c r="B21153" s="4" t="s">
        <v>21146</v>
      </c>
    </row>
    <row r="21154" spans="1:2" ht="15.6" customHeight="1">
      <c r="A21154" s="1">
        <v>7371352</v>
      </c>
      <c r="B21154" s="4" t="s">
        <v>21147</v>
      </c>
    </row>
    <row r="21155" spans="1:2" ht="15.6" customHeight="1">
      <c r="A21155" s="1">
        <v>7371353</v>
      </c>
      <c r="B21155" s="4" t="s">
        <v>21148</v>
      </c>
    </row>
    <row r="21156" spans="1:2" ht="15.6" customHeight="1">
      <c r="A21156" s="1">
        <v>7371354</v>
      </c>
      <c r="B21156" s="4" t="s">
        <v>21149</v>
      </c>
    </row>
    <row r="21157" spans="1:2" ht="15.6" customHeight="1">
      <c r="A21157" s="1">
        <v>7371355</v>
      </c>
      <c r="B21157" s="4" t="s">
        <v>21150</v>
      </c>
    </row>
    <row r="21158" spans="1:2" ht="15.6" customHeight="1">
      <c r="A21158" s="1">
        <v>7371357</v>
      </c>
      <c r="B21158" s="4" t="s">
        <v>21151</v>
      </c>
    </row>
    <row r="21159" spans="1:2" ht="15.6" customHeight="1">
      <c r="A21159" s="1">
        <v>7371358</v>
      </c>
      <c r="B21159" s="4" t="s">
        <v>21152</v>
      </c>
    </row>
    <row r="21160" spans="1:2" ht="15.6" customHeight="1">
      <c r="A21160" s="1">
        <v>7371359</v>
      </c>
      <c r="B21160" s="4" t="s">
        <v>21153</v>
      </c>
    </row>
    <row r="21161" spans="1:2" ht="15.6" customHeight="1">
      <c r="A21161" s="1">
        <v>7371360</v>
      </c>
      <c r="B21161" s="4" t="s">
        <v>21154</v>
      </c>
    </row>
    <row r="21162" spans="1:2" ht="15.6" customHeight="1">
      <c r="A21162" s="1">
        <v>7371361</v>
      </c>
      <c r="B21162" s="4" t="s">
        <v>21155</v>
      </c>
    </row>
    <row r="21163" spans="1:2" ht="15.6" customHeight="1">
      <c r="A21163" s="1">
        <v>7371362</v>
      </c>
      <c r="B21163" s="4" t="s">
        <v>21156</v>
      </c>
    </row>
    <row r="21164" spans="1:2" ht="15.6" customHeight="1">
      <c r="A21164" s="1">
        <v>7371363</v>
      </c>
      <c r="B21164" s="4" t="s">
        <v>21157</v>
      </c>
    </row>
    <row r="21165" spans="1:2" ht="15.6" customHeight="1">
      <c r="A21165" s="1">
        <v>7371364</v>
      </c>
      <c r="B21165" s="4" t="s">
        <v>21158</v>
      </c>
    </row>
    <row r="21166" spans="1:2" ht="15.6" customHeight="1">
      <c r="A21166" s="1">
        <v>7371365</v>
      </c>
      <c r="B21166" s="4" t="s">
        <v>21159</v>
      </c>
    </row>
    <row r="21167" spans="1:2" ht="15.6" customHeight="1">
      <c r="A21167" s="1">
        <v>7371366</v>
      </c>
      <c r="B21167" s="4" t="s">
        <v>21160</v>
      </c>
    </row>
    <row r="21168" spans="1:2" ht="15.6" customHeight="1">
      <c r="A21168" s="1">
        <v>7371368</v>
      </c>
      <c r="B21168" s="4" t="s">
        <v>21161</v>
      </c>
    </row>
    <row r="21169" spans="1:2" ht="15.6" customHeight="1">
      <c r="A21169" s="1">
        <v>7371370</v>
      </c>
      <c r="B21169" s="4" t="s">
        <v>21162</v>
      </c>
    </row>
    <row r="21170" spans="1:2" ht="15.6" customHeight="1">
      <c r="A21170" s="1">
        <v>7371371</v>
      </c>
      <c r="B21170" s="4" t="s">
        <v>21163</v>
      </c>
    </row>
    <row r="21171" spans="1:2" ht="15.6" customHeight="1">
      <c r="A21171" s="1">
        <v>7371372</v>
      </c>
      <c r="B21171" s="4" t="s">
        <v>21164</v>
      </c>
    </row>
    <row r="21172" spans="1:2" ht="15.6" customHeight="1">
      <c r="A21172" s="1">
        <v>7371373</v>
      </c>
      <c r="B21172" s="4" t="s">
        <v>21165</v>
      </c>
    </row>
    <row r="21173" spans="1:2" ht="15.6" customHeight="1">
      <c r="A21173" s="1">
        <v>7371374</v>
      </c>
      <c r="B21173" s="4" t="s">
        <v>21166</v>
      </c>
    </row>
    <row r="21174" spans="1:2" ht="15.6" customHeight="1">
      <c r="A21174" s="1">
        <v>7371375</v>
      </c>
      <c r="B21174" s="4" t="s">
        <v>21167</v>
      </c>
    </row>
    <row r="21175" spans="1:2" ht="15.6" customHeight="1">
      <c r="A21175" s="1">
        <v>7371376</v>
      </c>
      <c r="B21175" s="4" t="s">
        <v>21168</v>
      </c>
    </row>
    <row r="21176" spans="1:2" ht="15.6" customHeight="1">
      <c r="A21176" s="1">
        <v>7371377</v>
      </c>
      <c r="B21176" s="4" t="s">
        <v>21169</v>
      </c>
    </row>
    <row r="21177" spans="1:2" ht="15.6" customHeight="1">
      <c r="A21177" s="1">
        <v>7371379</v>
      </c>
      <c r="B21177" s="4" t="s">
        <v>21170</v>
      </c>
    </row>
    <row r="21178" spans="1:2" ht="15.6" customHeight="1">
      <c r="A21178" s="1">
        <v>7371380</v>
      </c>
      <c r="B21178" s="4" t="s">
        <v>21171</v>
      </c>
    </row>
    <row r="21179" spans="1:2" ht="15.6" customHeight="1">
      <c r="A21179" s="1">
        <v>7371381</v>
      </c>
      <c r="B21179" s="4" t="s">
        <v>21172</v>
      </c>
    </row>
    <row r="21180" spans="1:2" ht="15.6" customHeight="1">
      <c r="A21180" s="1">
        <v>7371382</v>
      </c>
      <c r="B21180" s="4" t="s">
        <v>21173</v>
      </c>
    </row>
    <row r="21181" spans="1:2" ht="15.6" customHeight="1">
      <c r="A21181" s="1">
        <v>7371383</v>
      </c>
      <c r="B21181" s="4" t="s">
        <v>21174</v>
      </c>
    </row>
    <row r="21182" spans="1:2" ht="15.6" customHeight="1">
      <c r="A21182" s="1">
        <v>7371384</v>
      </c>
      <c r="B21182" s="4" t="s">
        <v>21175</v>
      </c>
    </row>
    <row r="21183" spans="1:2" ht="16.7" customHeight="1">
      <c r="A21183" s="1">
        <v>7371385</v>
      </c>
      <c r="B21183" s="4" t="s">
        <v>21176</v>
      </c>
    </row>
    <row r="21184" spans="1:2" ht="15.6" customHeight="1">
      <c r="A21184" s="1">
        <v>7371386</v>
      </c>
      <c r="B21184" s="4" t="s">
        <v>21177</v>
      </c>
    </row>
    <row r="21185" spans="1:2" ht="15.6" customHeight="1">
      <c r="A21185" s="1">
        <v>7371387</v>
      </c>
      <c r="B21185" s="4" t="s">
        <v>21178</v>
      </c>
    </row>
    <row r="21186" spans="1:2" ht="15.6" customHeight="1">
      <c r="A21186" s="1">
        <v>7371388</v>
      </c>
      <c r="B21186" s="4" t="s">
        <v>21179</v>
      </c>
    </row>
    <row r="21187" spans="1:2" ht="15.6" customHeight="1">
      <c r="A21187" s="1">
        <v>7371389</v>
      </c>
      <c r="B21187" s="4" t="s">
        <v>21180</v>
      </c>
    </row>
    <row r="21188" spans="1:2" ht="15.6" customHeight="1">
      <c r="A21188" s="1">
        <v>7371390</v>
      </c>
      <c r="B21188" s="4" t="s">
        <v>21181</v>
      </c>
    </row>
    <row r="21189" spans="1:2" ht="15.6" customHeight="1">
      <c r="A21189" s="1">
        <v>7371391</v>
      </c>
      <c r="B21189" s="4" t="s">
        <v>21182</v>
      </c>
    </row>
    <row r="21190" spans="1:2" ht="15.6" customHeight="1">
      <c r="A21190" s="1">
        <v>7371392</v>
      </c>
      <c r="B21190" s="4" t="s">
        <v>21183</v>
      </c>
    </row>
    <row r="21191" spans="1:2" ht="15.6" customHeight="1">
      <c r="A21191" s="1">
        <v>7371394</v>
      </c>
      <c r="B21191" s="4" t="s">
        <v>21184</v>
      </c>
    </row>
    <row r="21192" spans="1:2" ht="15.6" customHeight="1">
      <c r="A21192" s="1">
        <v>7371395</v>
      </c>
      <c r="B21192" s="4" t="s">
        <v>21185</v>
      </c>
    </row>
    <row r="21193" spans="1:2" ht="15.6" customHeight="1">
      <c r="A21193" s="1">
        <v>7371396</v>
      </c>
      <c r="B21193" s="4" t="s">
        <v>21186</v>
      </c>
    </row>
    <row r="21194" spans="1:2" ht="15.6" customHeight="1">
      <c r="A21194" s="1">
        <v>7371397</v>
      </c>
      <c r="B21194" s="4" t="s">
        <v>21187</v>
      </c>
    </row>
    <row r="21195" spans="1:2" ht="15.6" customHeight="1">
      <c r="A21195" s="1">
        <v>7371403</v>
      </c>
      <c r="B21195" s="4" t="s">
        <v>21188</v>
      </c>
    </row>
    <row r="21196" spans="1:2" ht="15.6" customHeight="1">
      <c r="A21196" s="1">
        <v>7371406</v>
      </c>
      <c r="B21196" s="4" t="s">
        <v>21189</v>
      </c>
    </row>
    <row r="21197" spans="1:2" ht="15.6" customHeight="1">
      <c r="A21197" s="1">
        <v>7371408</v>
      </c>
      <c r="B21197" s="4" t="s">
        <v>21190</v>
      </c>
    </row>
    <row r="21198" spans="1:2" ht="15.6" customHeight="1">
      <c r="A21198" s="1">
        <v>7371409</v>
      </c>
      <c r="B21198" s="4" t="s">
        <v>21191</v>
      </c>
    </row>
    <row r="21199" spans="1:2" ht="15.6" customHeight="1">
      <c r="A21199" s="1">
        <v>7371410</v>
      </c>
      <c r="B21199" s="4" t="s">
        <v>21192</v>
      </c>
    </row>
    <row r="21200" spans="1:2" ht="15.6" customHeight="1">
      <c r="A21200" s="1">
        <v>7371416</v>
      </c>
      <c r="B21200" s="4" t="s">
        <v>21193</v>
      </c>
    </row>
    <row r="21201" spans="1:2" ht="15.6" customHeight="1">
      <c r="A21201" s="1">
        <v>7371418</v>
      </c>
      <c r="B21201" s="4" t="s">
        <v>21194</v>
      </c>
    </row>
    <row r="21202" spans="1:2" ht="15.6" customHeight="1">
      <c r="A21202" s="1">
        <v>7371419</v>
      </c>
      <c r="B21202" s="4" t="s">
        <v>21195</v>
      </c>
    </row>
    <row r="21203" spans="1:2" ht="15.6" customHeight="1">
      <c r="A21203" s="1">
        <v>7371420</v>
      </c>
      <c r="B21203" s="4" t="s">
        <v>21196</v>
      </c>
    </row>
    <row r="21204" spans="1:2" ht="15.6" customHeight="1">
      <c r="A21204" s="1">
        <v>7371421</v>
      </c>
      <c r="B21204" s="4" t="s">
        <v>21197</v>
      </c>
    </row>
    <row r="21205" spans="1:2" ht="15.6" customHeight="1">
      <c r="A21205" s="1">
        <v>7371422</v>
      </c>
      <c r="B21205" s="4" t="s">
        <v>21198</v>
      </c>
    </row>
    <row r="21206" spans="1:2" ht="15.6" customHeight="1">
      <c r="A21206" s="1">
        <v>7371426</v>
      </c>
      <c r="B21206" s="4" t="s">
        <v>21199</v>
      </c>
    </row>
    <row r="21207" spans="1:2" ht="15.6" customHeight="1">
      <c r="A21207" s="1">
        <v>7371437</v>
      </c>
      <c r="B21207" s="4" t="s">
        <v>21200</v>
      </c>
    </row>
    <row r="21208" spans="1:2" ht="15.6" customHeight="1">
      <c r="A21208" s="1">
        <v>7371438</v>
      </c>
      <c r="B21208" s="4" t="s">
        <v>21201</v>
      </c>
    </row>
    <row r="21209" spans="1:2" ht="15.6" customHeight="1">
      <c r="A21209" s="1">
        <v>7371439</v>
      </c>
      <c r="B21209" s="4" t="s">
        <v>21202</v>
      </c>
    </row>
    <row r="21210" spans="1:2" ht="15.6" customHeight="1">
      <c r="A21210" s="1">
        <v>7371440</v>
      </c>
      <c r="B21210" s="4" t="s">
        <v>21203</v>
      </c>
    </row>
    <row r="21211" spans="1:2" ht="15.6" customHeight="1">
      <c r="A21211" s="1">
        <v>7371443</v>
      </c>
      <c r="B21211" s="4" t="s">
        <v>21204</v>
      </c>
    </row>
    <row r="21212" spans="1:2" ht="15.6" customHeight="1">
      <c r="A21212" s="1">
        <v>7371447</v>
      </c>
      <c r="B21212" s="4" t="s">
        <v>21205</v>
      </c>
    </row>
    <row r="21213" spans="1:2" ht="15.6" customHeight="1">
      <c r="A21213" s="1">
        <v>7371448</v>
      </c>
      <c r="B21213" s="4" t="s">
        <v>21206</v>
      </c>
    </row>
    <row r="21214" spans="1:2" ht="15.6" customHeight="1">
      <c r="A21214" s="1">
        <v>7371449</v>
      </c>
      <c r="B21214" s="4" t="s">
        <v>21207</v>
      </c>
    </row>
    <row r="21215" spans="1:2" ht="15.6" customHeight="1">
      <c r="A21215" s="1">
        <v>7371450</v>
      </c>
      <c r="B21215" s="4" t="s">
        <v>21208</v>
      </c>
    </row>
    <row r="21216" spans="1:2" ht="15.6" customHeight="1">
      <c r="A21216" s="1">
        <v>7371451</v>
      </c>
      <c r="B21216" s="4" t="s">
        <v>21209</v>
      </c>
    </row>
    <row r="21217" spans="1:2" ht="15.6" customHeight="1">
      <c r="A21217" s="1">
        <v>7371459</v>
      </c>
      <c r="B21217" s="4" t="s">
        <v>21210</v>
      </c>
    </row>
    <row r="21218" spans="1:2" ht="15.6" customHeight="1">
      <c r="A21218" s="1">
        <v>7371460</v>
      </c>
      <c r="B21218" s="4" t="s">
        <v>21211</v>
      </c>
    </row>
    <row r="21219" spans="1:2" ht="15.6" customHeight="1">
      <c r="A21219" s="1">
        <v>7371462</v>
      </c>
      <c r="B21219" s="4" t="s">
        <v>21212</v>
      </c>
    </row>
    <row r="21220" spans="1:2" ht="15.6" customHeight="1">
      <c r="A21220" s="1">
        <v>7371464</v>
      </c>
      <c r="B21220" s="4" t="s">
        <v>21213</v>
      </c>
    </row>
    <row r="21221" spans="1:2" ht="15.6" customHeight="1">
      <c r="A21221" s="1">
        <v>7371465</v>
      </c>
      <c r="B21221" s="4" t="s">
        <v>21214</v>
      </c>
    </row>
    <row r="21222" spans="1:2" ht="15.6" customHeight="1">
      <c r="A21222" s="1">
        <v>7371466</v>
      </c>
      <c r="B21222" s="4" t="s">
        <v>21215</v>
      </c>
    </row>
    <row r="21223" spans="1:2" ht="15.6" customHeight="1">
      <c r="A21223" s="1">
        <v>7371467</v>
      </c>
      <c r="B21223" s="4" t="s">
        <v>21216</v>
      </c>
    </row>
    <row r="21224" spans="1:2" ht="15.6" customHeight="1">
      <c r="A21224" s="1">
        <v>7371469</v>
      </c>
      <c r="B21224" s="4" t="s">
        <v>21217</v>
      </c>
    </row>
    <row r="21225" spans="1:2" ht="15.6" customHeight="1">
      <c r="A21225" s="1">
        <v>7371470</v>
      </c>
      <c r="B21225" s="4" t="s">
        <v>21218</v>
      </c>
    </row>
    <row r="21226" spans="1:2" ht="16.7" customHeight="1">
      <c r="A21226" s="1">
        <v>7371471</v>
      </c>
      <c r="B21226" s="4" t="s">
        <v>21219</v>
      </c>
    </row>
    <row r="21227" spans="1:2" ht="15.6" customHeight="1">
      <c r="A21227" s="1">
        <v>7371472</v>
      </c>
      <c r="B21227" s="4" t="s">
        <v>21220</v>
      </c>
    </row>
    <row r="21228" spans="1:2" ht="15.6" customHeight="1">
      <c r="A21228" s="1">
        <v>7371473</v>
      </c>
      <c r="B21228" s="4" t="s">
        <v>21221</v>
      </c>
    </row>
    <row r="21229" spans="1:2" ht="15.6" customHeight="1">
      <c r="A21229" s="1">
        <v>7371474</v>
      </c>
      <c r="B21229" s="4" t="s">
        <v>21222</v>
      </c>
    </row>
    <row r="21230" spans="1:2" ht="15.6" customHeight="1">
      <c r="A21230" s="1">
        <v>7371475</v>
      </c>
      <c r="B21230" s="4" t="s">
        <v>21223</v>
      </c>
    </row>
    <row r="21231" spans="1:2" ht="15.6" customHeight="1">
      <c r="A21231" s="1">
        <v>7371476</v>
      </c>
      <c r="B21231" s="4" t="s">
        <v>21224</v>
      </c>
    </row>
    <row r="21232" spans="1:2" ht="15.6" customHeight="1">
      <c r="A21232" s="1">
        <v>7371477</v>
      </c>
      <c r="B21232" s="4" t="s">
        <v>21225</v>
      </c>
    </row>
    <row r="21233" spans="1:2" ht="15.6" customHeight="1">
      <c r="A21233" s="1">
        <v>7371478</v>
      </c>
      <c r="B21233" s="4" t="s">
        <v>21226</v>
      </c>
    </row>
    <row r="21234" spans="1:2" ht="15.6" customHeight="1">
      <c r="A21234" s="1">
        <v>7371479</v>
      </c>
      <c r="B21234" s="4" t="s">
        <v>21227</v>
      </c>
    </row>
    <row r="21235" spans="1:2" ht="15.6" customHeight="1">
      <c r="A21235" s="1">
        <v>7371487</v>
      </c>
      <c r="B21235" s="4" t="s">
        <v>21228</v>
      </c>
    </row>
    <row r="21236" spans="1:2" ht="15.6" customHeight="1">
      <c r="A21236" s="1">
        <v>7371488</v>
      </c>
      <c r="B21236" s="4" t="s">
        <v>21229</v>
      </c>
    </row>
    <row r="21237" spans="1:2" ht="15.6" customHeight="1">
      <c r="A21237" s="1">
        <v>7371489</v>
      </c>
      <c r="B21237" s="4" t="s">
        <v>21230</v>
      </c>
    </row>
    <row r="21238" spans="1:2" ht="15.6" customHeight="1">
      <c r="A21238" s="1">
        <v>7371490</v>
      </c>
      <c r="B21238" s="4" t="s">
        <v>21231</v>
      </c>
    </row>
    <row r="21239" spans="1:2" ht="15.6" customHeight="1">
      <c r="A21239" s="1">
        <v>7371492</v>
      </c>
      <c r="B21239" s="4" t="s">
        <v>21232</v>
      </c>
    </row>
    <row r="21240" spans="1:2" ht="15.6" customHeight="1">
      <c r="A21240" s="1">
        <v>7371493</v>
      </c>
      <c r="B21240" s="4" t="s">
        <v>21233</v>
      </c>
    </row>
    <row r="21241" spans="1:2" ht="15.6" customHeight="1">
      <c r="A21241" s="1">
        <v>7371494</v>
      </c>
      <c r="B21241" s="4" t="s">
        <v>21234</v>
      </c>
    </row>
    <row r="21242" spans="1:2" ht="15.6" customHeight="1">
      <c r="A21242" s="1">
        <v>7371495</v>
      </c>
      <c r="B21242" s="4" t="s">
        <v>21235</v>
      </c>
    </row>
    <row r="21243" spans="1:2" ht="15.6" customHeight="1">
      <c r="A21243" s="1">
        <v>7371499</v>
      </c>
      <c r="B21243" s="4" t="s">
        <v>21236</v>
      </c>
    </row>
    <row r="21244" spans="1:2" ht="15.6" customHeight="1">
      <c r="A21244" s="1">
        <v>7371500</v>
      </c>
      <c r="B21244" s="4" t="s">
        <v>21237</v>
      </c>
    </row>
    <row r="21245" spans="1:2" ht="15.6" customHeight="1">
      <c r="A21245" s="1">
        <v>7371505</v>
      </c>
      <c r="B21245" s="4" t="s">
        <v>21238</v>
      </c>
    </row>
    <row r="21246" spans="1:2" ht="15.6" customHeight="1">
      <c r="A21246" s="1">
        <v>7371506</v>
      </c>
      <c r="B21246" s="4" t="s">
        <v>21239</v>
      </c>
    </row>
    <row r="21247" spans="1:2" ht="15.6" customHeight="1">
      <c r="A21247" s="1">
        <v>7371509</v>
      </c>
      <c r="B21247" s="4" t="s">
        <v>21240</v>
      </c>
    </row>
    <row r="21248" spans="1:2" ht="15.6" customHeight="1">
      <c r="A21248" s="1">
        <v>7371510</v>
      </c>
      <c r="B21248" s="4" t="s">
        <v>21241</v>
      </c>
    </row>
    <row r="21249" spans="1:2" ht="15.6" customHeight="1">
      <c r="A21249" s="1">
        <v>7371511</v>
      </c>
      <c r="B21249" s="4" t="s">
        <v>21242</v>
      </c>
    </row>
    <row r="21250" spans="1:2" ht="15.6" customHeight="1">
      <c r="A21250" s="1">
        <v>7371526</v>
      </c>
      <c r="B21250" s="4" t="s">
        <v>21243</v>
      </c>
    </row>
    <row r="21251" spans="1:2" ht="15.6" customHeight="1">
      <c r="A21251" s="1">
        <v>7371527</v>
      </c>
      <c r="B21251" s="4" t="s">
        <v>21244</v>
      </c>
    </row>
    <row r="21252" spans="1:2" ht="15.6" customHeight="1">
      <c r="A21252" s="1">
        <v>7371528</v>
      </c>
      <c r="B21252" s="4" t="s">
        <v>21245</v>
      </c>
    </row>
    <row r="21253" spans="1:2" ht="15.6" customHeight="1">
      <c r="A21253" s="1">
        <v>7371529</v>
      </c>
      <c r="B21253" s="4" t="s">
        <v>21246</v>
      </c>
    </row>
    <row r="21254" spans="1:2" ht="15.6" customHeight="1">
      <c r="A21254" s="1">
        <v>7371530</v>
      </c>
      <c r="B21254" s="4" t="s">
        <v>21247</v>
      </c>
    </row>
    <row r="21255" spans="1:2" ht="15.6" customHeight="1">
      <c r="A21255" s="1">
        <v>7371531</v>
      </c>
      <c r="B21255" s="4" t="s">
        <v>21248</v>
      </c>
    </row>
    <row r="21256" spans="1:2" ht="15.6" customHeight="1">
      <c r="A21256" s="1">
        <v>7371532</v>
      </c>
      <c r="B21256" s="4" t="s">
        <v>21249</v>
      </c>
    </row>
    <row r="21257" spans="1:2" ht="15.6" customHeight="1">
      <c r="A21257" s="1">
        <v>7371533</v>
      </c>
      <c r="B21257" s="4" t="s">
        <v>21250</v>
      </c>
    </row>
    <row r="21258" spans="1:2" ht="15.6" customHeight="1">
      <c r="A21258" s="1">
        <v>7371534</v>
      </c>
      <c r="B21258" s="4" t="s">
        <v>21251</v>
      </c>
    </row>
    <row r="21259" spans="1:2" ht="15.6" customHeight="1">
      <c r="A21259" s="1">
        <v>7371535</v>
      </c>
      <c r="B21259" s="4" t="s">
        <v>21252</v>
      </c>
    </row>
    <row r="21260" spans="1:2" ht="15.6" customHeight="1">
      <c r="A21260" s="1">
        <v>7371536</v>
      </c>
      <c r="B21260" s="4" t="s">
        <v>21253</v>
      </c>
    </row>
    <row r="21261" spans="1:2" ht="15.6" customHeight="1">
      <c r="A21261" s="1">
        <v>7371537</v>
      </c>
      <c r="B21261" s="4" t="s">
        <v>21254</v>
      </c>
    </row>
    <row r="21262" spans="1:2" ht="15.6" customHeight="1">
      <c r="A21262" s="1">
        <v>7371538</v>
      </c>
      <c r="B21262" s="4" t="s">
        <v>21255</v>
      </c>
    </row>
    <row r="21263" spans="1:2" ht="15.6" customHeight="1">
      <c r="A21263" s="1">
        <v>7371539</v>
      </c>
      <c r="B21263" s="4" t="s">
        <v>21256</v>
      </c>
    </row>
    <row r="21264" spans="1:2" ht="15.6" customHeight="1">
      <c r="A21264" s="1">
        <v>7371540</v>
      </c>
      <c r="B21264" s="4" t="s">
        <v>21257</v>
      </c>
    </row>
    <row r="21265" spans="1:2" ht="15.6" customHeight="1">
      <c r="A21265" s="1">
        <v>7371541</v>
      </c>
      <c r="B21265" s="4" t="s">
        <v>21258</v>
      </c>
    </row>
    <row r="21266" spans="1:2" ht="15.6" customHeight="1">
      <c r="A21266" s="1">
        <v>7371545</v>
      </c>
      <c r="B21266" s="4" t="s">
        <v>21259</v>
      </c>
    </row>
    <row r="21267" spans="1:2" ht="15.6" customHeight="1">
      <c r="A21267" s="1">
        <v>7371546</v>
      </c>
      <c r="B21267" s="4" t="s">
        <v>21260</v>
      </c>
    </row>
    <row r="21268" spans="1:2" ht="15.6" customHeight="1">
      <c r="A21268" s="1">
        <v>7371547</v>
      </c>
      <c r="B21268" s="4" t="s">
        <v>21261</v>
      </c>
    </row>
    <row r="21269" spans="1:2" ht="16.7" customHeight="1">
      <c r="A21269" s="1">
        <v>7371548</v>
      </c>
      <c r="B21269" s="4" t="s">
        <v>21262</v>
      </c>
    </row>
    <row r="21270" spans="1:2" ht="15.6" customHeight="1">
      <c r="A21270" s="1">
        <v>7371549</v>
      </c>
      <c r="B21270" s="4" t="s">
        <v>21263</v>
      </c>
    </row>
    <row r="21271" spans="1:2" ht="15.6" customHeight="1">
      <c r="A21271" s="1">
        <v>7371550</v>
      </c>
      <c r="B21271" s="4" t="s">
        <v>21264</v>
      </c>
    </row>
    <row r="21272" spans="1:2" ht="15.6" customHeight="1">
      <c r="A21272" s="1">
        <v>7371551</v>
      </c>
      <c r="B21272" s="4" t="s">
        <v>21265</v>
      </c>
    </row>
    <row r="21273" spans="1:2" ht="15.6" customHeight="1">
      <c r="A21273" s="1">
        <v>7371552</v>
      </c>
      <c r="B21273" s="4" t="s">
        <v>21266</v>
      </c>
    </row>
    <row r="21274" spans="1:2" ht="15.6" customHeight="1">
      <c r="A21274" s="1">
        <v>7371553</v>
      </c>
      <c r="B21274" s="4" t="s">
        <v>21267</v>
      </c>
    </row>
    <row r="21275" spans="1:2" ht="15.6" customHeight="1">
      <c r="A21275" s="1">
        <v>7371554</v>
      </c>
      <c r="B21275" s="4" t="s">
        <v>21268</v>
      </c>
    </row>
    <row r="21276" spans="1:2" ht="15.6" customHeight="1">
      <c r="A21276" s="1">
        <v>7371555</v>
      </c>
      <c r="B21276" s="4" t="s">
        <v>21269</v>
      </c>
    </row>
    <row r="21277" spans="1:2" ht="15.6" customHeight="1">
      <c r="A21277" s="1">
        <v>7371556</v>
      </c>
      <c r="B21277" s="4" t="s">
        <v>21270</v>
      </c>
    </row>
    <row r="21278" spans="1:2" ht="15.6" customHeight="1">
      <c r="A21278" s="1">
        <v>7371557</v>
      </c>
      <c r="B21278" s="4" t="s">
        <v>21271</v>
      </c>
    </row>
    <row r="21279" spans="1:2" ht="15.6" customHeight="1">
      <c r="A21279" s="1">
        <v>7371558</v>
      </c>
      <c r="B21279" s="4" t="s">
        <v>21272</v>
      </c>
    </row>
    <row r="21280" spans="1:2" ht="15.6" customHeight="1">
      <c r="A21280" s="1">
        <v>7371559</v>
      </c>
      <c r="B21280" s="4" t="s">
        <v>21273</v>
      </c>
    </row>
    <row r="21281" spans="1:2" ht="15.6" customHeight="1">
      <c r="A21281" s="1">
        <v>7371564</v>
      </c>
      <c r="B21281" s="4" t="s">
        <v>21274</v>
      </c>
    </row>
    <row r="21282" spans="1:2" ht="15.6" customHeight="1">
      <c r="A21282" s="1">
        <v>7371566</v>
      </c>
      <c r="B21282" s="4" t="s">
        <v>21275</v>
      </c>
    </row>
    <row r="21283" spans="1:2" ht="15.6" customHeight="1">
      <c r="A21283" s="1">
        <v>7371567</v>
      </c>
      <c r="B21283" s="4" t="s">
        <v>21276</v>
      </c>
    </row>
    <row r="21284" spans="1:2" ht="15.6" customHeight="1">
      <c r="A21284" s="1">
        <v>7371575</v>
      </c>
      <c r="B21284" s="4" t="s">
        <v>21277</v>
      </c>
    </row>
    <row r="21285" spans="1:2" ht="15.6" customHeight="1">
      <c r="A21285" s="1">
        <v>7371576</v>
      </c>
      <c r="B21285" s="4" t="s">
        <v>21278</v>
      </c>
    </row>
    <row r="21286" spans="1:2" ht="15.6" customHeight="1">
      <c r="A21286" s="1">
        <v>7371577</v>
      </c>
      <c r="B21286" s="4" t="s">
        <v>21279</v>
      </c>
    </row>
    <row r="21287" spans="1:2" ht="15.6" customHeight="1">
      <c r="A21287" s="1">
        <v>7371583</v>
      </c>
      <c r="B21287" s="4" t="s">
        <v>21280</v>
      </c>
    </row>
    <row r="21288" spans="1:2" ht="15.6" customHeight="1">
      <c r="A21288" s="1">
        <v>7371584</v>
      </c>
      <c r="B21288" s="4" t="s">
        <v>21281</v>
      </c>
    </row>
    <row r="21289" spans="1:2" ht="15.6" customHeight="1">
      <c r="A21289" s="1">
        <v>7371590</v>
      </c>
      <c r="B21289" s="4" t="s">
        <v>21282</v>
      </c>
    </row>
    <row r="21290" spans="1:2" ht="15.6" customHeight="1">
      <c r="A21290" s="1">
        <v>7371591</v>
      </c>
      <c r="B21290" s="4" t="s">
        <v>21283</v>
      </c>
    </row>
    <row r="21291" spans="1:2" ht="15.6" customHeight="1">
      <c r="A21291" s="1">
        <v>7371600</v>
      </c>
      <c r="B21291" s="4" t="s">
        <v>21284</v>
      </c>
    </row>
    <row r="21292" spans="1:2" ht="15.6" customHeight="1">
      <c r="A21292" s="1">
        <v>7371601</v>
      </c>
      <c r="B21292" s="4" t="s">
        <v>21285</v>
      </c>
    </row>
    <row r="21293" spans="1:2" ht="15.6" customHeight="1">
      <c r="A21293" s="1">
        <v>7371602</v>
      </c>
      <c r="B21293" s="4" t="s">
        <v>21286</v>
      </c>
    </row>
    <row r="21294" spans="1:2" ht="15.6" customHeight="1">
      <c r="A21294" s="1">
        <v>7371603</v>
      </c>
      <c r="B21294" s="4" t="s">
        <v>21287</v>
      </c>
    </row>
    <row r="21295" spans="1:2" ht="15.6" customHeight="1">
      <c r="A21295" s="1">
        <v>7371604</v>
      </c>
      <c r="B21295" s="4" t="s">
        <v>21288</v>
      </c>
    </row>
    <row r="21296" spans="1:2" ht="15.6" customHeight="1">
      <c r="A21296" s="1">
        <v>7371611</v>
      </c>
      <c r="B21296" s="4" t="s">
        <v>21289</v>
      </c>
    </row>
    <row r="21297" spans="1:2" ht="15.6" customHeight="1">
      <c r="A21297" s="1">
        <v>7371616</v>
      </c>
      <c r="B21297" s="4" t="s">
        <v>21290</v>
      </c>
    </row>
    <row r="21298" spans="1:2" ht="15.6" customHeight="1">
      <c r="A21298" s="1">
        <v>7371617</v>
      </c>
      <c r="B21298" s="4" t="s">
        <v>21291</v>
      </c>
    </row>
    <row r="21299" spans="1:2" ht="15.6" customHeight="1">
      <c r="A21299" s="1">
        <v>7371619</v>
      </c>
      <c r="B21299" s="4" t="s">
        <v>21292</v>
      </c>
    </row>
    <row r="21300" spans="1:2" ht="15.6" customHeight="1">
      <c r="A21300" s="1">
        <v>7371620</v>
      </c>
      <c r="B21300" s="4" t="s">
        <v>21293</v>
      </c>
    </row>
    <row r="21301" spans="1:2" ht="15.6" customHeight="1">
      <c r="A21301" s="1">
        <v>7371621</v>
      </c>
      <c r="B21301" s="4" t="s">
        <v>21294</v>
      </c>
    </row>
    <row r="21302" spans="1:2" ht="15.6" customHeight="1">
      <c r="A21302" s="1">
        <v>7371623</v>
      </c>
      <c r="B21302" s="4" t="s">
        <v>21295</v>
      </c>
    </row>
    <row r="21303" spans="1:2" ht="15.6" customHeight="1">
      <c r="A21303" s="1">
        <v>7371625</v>
      </c>
      <c r="B21303" s="4" t="s">
        <v>21296</v>
      </c>
    </row>
    <row r="21304" spans="1:2" ht="15.6" customHeight="1">
      <c r="A21304" s="1">
        <v>7371626</v>
      </c>
      <c r="B21304" s="4" t="s">
        <v>21297</v>
      </c>
    </row>
    <row r="21305" spans="1:2" ht="15.6" customHeight="1">
      <c r="A21305" s="1">
        <v>7371627</v>
      </c>
      <c r="B21305" s="4" t="s">
        <v>21298</v>
      </c>
    </row>
    <row r="21306" spans="1:2" ht="15.6" customHeight="1">
      <c r="A21306" s="1">
        <v>7371628</v>
      </c>
      <c r="B21306" s="4" t="s">
        <v>21299</v>
      </c>
    </row>
    <row r="21307" spans="1:2" ht="15.6" customHeight="1">
      <c r="A21307" s="1">
        <v>7371629</v>
      </c>
      <c r="B21307" s="4" t="s">
        <v>21300</v>
      </c>
    </row>
    <row r="21308" spans="1:2" ht="15.6" customHeight="1">
      <c r="A21308" s="1">
        <v>7371631</v>
      </c>
      <c r="B21308" s="4" t="s">
        <v>21301</v>
      </c>
    </row>
    <row r="21309" spans="1:2" ht="15.6" customHeight="1">
      <c r="A21309" s="1">
        <v>7371632</v>
      </c>
      <c r="B21309" s="4" t="s">
        <v>21302</v>
      </c>
    </row>
    <row r="21310" spans="1:2" ht="15.6" customHeight="1">
      <c r="A21310" s="1">
        <v>7371633</v>
      </c>
      <c r="B21310" s="4" t="s">
        <v>21303</v>
      </c>
    </row>
    <row r="21311" spans="1:2" ht="15.6" customHeight="1">
      <c r="A21311" s="1">
        <v>7371634</v>
      </c>
      <c r="B21311" s="4" t="s">
        <v>21304</v>
      </c>
    </row>
    <row r="21312" spans="1:2" ht="16.7" customHeight="1">
      <c r="A21312" s="1">
        <v>7371642</v>
      </c>
      <c r="B21312" s="4" t="s">
        <v>21305</v>
      </c>
    </row>
    <row r="21313" spans="1:2" ht="15.6" customHeight="1">
      <c r="A21313" s="1">
        <v>7371643</v>
      </c>
      <c r="B21313" s="4" t="s">
        <v>21306</v>
      </c>
    </row>
    <row r="21314" spans="1:2" ht="15.6" customHeight="1">
      <c r="A21314" s="1">
        <v>7371644</v>
      </c>
      <c r="B21314" s="4" t="s">
        <v>21307</v>
      </c>
    </row>
    <row r="21315" spans="1:2" ht="15.6" customHeight="1">
      <c r="A21315" s="1">
        <v>7371645</v>
      </c>
      <c r="B21315" s="4" t="s">
        <v>21308</v>
      </c>
    </row>
    <row r="21316" spans="1:2" ht="15.6" customHeight="1">
      <c r="A21316" s="1">
        <v>7371646</v>
      </c>
      <c r="B21316" s="4" t="s">
        <v>21309</v>
      </c>
    </row>
    <row r="21317" spans="1:2" ht="15.6" customHeight="1">
      <c r="A21317" s="1">
        <v>7371647</v>
      </c>
      <c r="B21317" s="4" t="s">
        <v>21310</v>
      </c>
    </row>
    <row r="21318" spans="1:2" ht="15.6" customHeight="1">
      <c r="A21318" s="1">
        <v>7371648</v>
      </c>
      <c r="B21318" s="4" t="s">
        <v>21311</v>
      </c>
    </row>
    <row r="21319" spans="1:2" ht="15.6" customHeight="1">
      <c r="A21319" s="1">
        <v>7371649</v>
      </c>
      <c r="B21319" s="4" t="s">
        <v>21312</v>
      </c>
    </row>
    <row r="21320" spans="1:2" ht="15.6" customHeight="1">
      <c r="A21320" s="1">
        <v>7371650</v>
      </c>
      <c r="B21320" s="4" t="s">
        <v>21313</v>
      </c>
    </row>
    <row r="21321" spans="1:2" ht="15.6" customHeight="1">
      <c r="A21321" s="1">
        <v>7371651</v>
      </c>
      <c r="B21321" s="4" t="s">
        <v>21314</v>
      </c>
    </row>
    <row r="21322" spans="1:2" ht="15.6" customHeight="1">
      <c r="A21322" s="1">
        <v>7371652</v>
      </c>
      <c r="B21322" s="4" t="s">
        <v>21315</v>
      </c>
    </row>
    <row r="21323" spans="1:2" ht="15.6" customHeight="1">
      <c r="A21323" s="1">
        <v>7371653</v>
      </c>
      <c r="B21323" s="4" t="s">
        <v>21316</v>
      </c>
    </row>
    <row r="21324" spans="1:2" ht="15.6" customHeight="1">
      <c r="A21324" s="1">
        <v>7371654</v>
      </c>
      <c r="B21324" s="4" t="s">
        <v>21317</v>
      </c>
    </row>
    <row r="21325" spans="1:2" ht="15.6" customHeight="1">
      <c r="A21325" s="1">
        <v>7371655</v>
      </c>
      <c r="B21325" s="4" t="s">
        <v>21318</v>
      </c>
    </row>
    <row r="21326" spans="1:2" ht="15.6" customHeight="1">
      <c r="A21326" s="1">
        <v>7371656</v>
      </c>
      <c r="B21326" s="4" t="s">
        <v>21319</v>
      </c>
    </row>
    <row r="21327" spans="1:2" ht="15.6" customHeight="1">
      <c r="A21327" s="1">
        <v>7371657</v>
      </c>
      <c r="B21327" s="4" t="s">
        <v>21320</v>
      </c>
    </row>
    <row r="21328" spans="1:2" ht="15.6" customHeight="1">
      <c r="A21328" s="1">
        <v>7371664</v>
      </c>
      <c r="B21328" s="4" t="s">
        <v>21321</v>
      </c>
    </row>
    <row r="21329" spans="1:2" ht="15.6" customHeight="1">
      <c r="A21329" s="1">
        <v>7371665</v>
      </c>
      <c r="B21329" s="4" t="s">
        <v>21322</v>
      </c>
    </row>
    <row r="21330" spans="1:2" ht="15.6" customHeight="1">
      <c r="A21330" s="1">
        <v>7371666</v>
      </c>
      <c r="B21330" s="4" t="s">
        <v>21323</v>
      </c>
    </row>
    <row r="21331" spans="1:2" ht="15.6" customHeight="1">
      <c r="A21331" s="1">
        <v>7371667</v>
      </c>
      <c r="B21331" s="4" t="s">
        <v>21324</v>
      </c>
    </row>
    <row r="21332" spans="1:2" ht="15.6" customHeight="1">
      <c r="A21332" s="1">
        <v>7371668</v>
      </c>
      <c r="B21332" s="4" t="s">
        <v>21325</v>
      </c>
    </row>
    <row r="21333" spans="1:2" ht="15.6" customHeight="1">
      <c r="A21333" s="1">
        <v>7371669</v>
      </c>
      <c r="B21333" s="4" t="s">
        <v>21326</v>
      </c>
    </row>
    <row r="21334" spans="1:2" ht="15.6" customHeight="1">
      <c r="A21334" s="1">
        <v>7371670</v>
      </c>
      <c r="B21334" s="4" t="s">
        <v>21327</v>
      </c>
    </row>
    <row r="21335" spans="1:2" ht="15.6" customHeight="1">
      <c r="A21335" s="1">
        <v>7371671</v>
      </c>
      <c r="B21335" s="4" t="s">
        <v>21328</v>
      </c>
    </row>
    <row r="21336" spans="1:2" ht="15.6" customHeight="1">
      <c r="A21336" s="1">
        <v>7371672</v>
      </c>
      <c r="B21336" s="4" t="s">
        <v>21329</v>
      </c>
    </row>
    <row r="21337" spans="1:2" ht="15.6" customHeight="1">
      <c r="A21337" s="1">
        <v>7371676</v>
      </c>
      <c r="B21337" s="4" t="s">
        <v>21330</v>
      </c>
    </row>
    <row r="21338" spans="1:2" ht="15.6" customHeight="1">
      <c r="A21338" s="1">
        <v>7371678</v>
      </c>
      <c r="B21338" s="4" t="s">
        <v>21331</v>
      </c>
    </row>
    <row r="21339" spans="1:2" ht="15.6" customHeight="1">
      <c r="A21339" s="1">
        <v>7371679</v>
      </c>
      <c r="B21339" s="4" t="s">
        <v>21332</v>
      </c>
    </row>
    <row r="21340" spans="1:2" ht="15.6" customHeight="1">
      <c r="A21340" s="1">
        <v>7371680</v>
      </c>
      <c r="B21340" s="4" t="s">
        <v>21333</v>
      </c>
    </row>
    <row r="21341" spans="1:2" ht="15.6" customHeight="1">
      <c r="A21341" s="1">
        <v>7371683</v>
      </c>
      <c r="B21341" s="4" t="s">
        <v>21334</v>
      </c>
    </row>
    <row r="21342" spans="1:2" ht="15.6" customHeight="1">
      <c r="A21342" s="1">
        <v>7371684</v>
      </c>
      <c r="B21342" s="4" t="s">
        <v>21335</v>
      </c>
    </row>
    <row r="21343" spans="1:2" ht="15.6" customHeight="1">
      <c r="A21343" s="1">
        <v>7371685</v>
      </c>
      <c r="B21343" s="4" t="s">
        <v>21336</v>
      </c>
    </row>
    <row r="21344" spans="1:2" ht="15.6" customHeight="1">
      <c r="A21344" s="1">
        <v>7371686</v>
      </c>
      <c r="B21344" s="4" t="s">
        <v>21337</v>
      </c>
    </row>
    <row r="21345" spans="1:2" ht="15.6" customHeight="1">
      <c r="A21345" s="1">
        <v>7371687</v>
      </c>
      <c r="B21345" s="4" t="s">
        <v>21338</v>
      </c>
    </row>
    <row r="21346" spans="1:2" ht="15.6" customHeight="1">
      <c r="A21346" s="1">
        <v>7371688</v>
      </c>
      <c r="B21346" s="4" t="s">
        <v>21339</v>
      </c>
    </row>
    <row r="21347" spans="1:2" ht="15.6" customHeight="1">
      <c r="A21347" s="1">
        <v>7371690</v>
      </c>
      <c r="B21347" s="4" t="s">
        <v>21340</v>
      </c>
    </row>
    <row r="21348" spans="1:2" ht="15.6" customHeight="1">
      <c r="A21348" s="1">
        <v>7371691</v>
      </c>
      <c r="B21348" s="4" t="s">
        <v>21341</v>
      </c>
    </row>
    <row r="21349" spans="1:2" ht="15.6" customHeight="1">
      <c r="A21349" s="1">
        <v>7371692</v>
      </c>
      <c r="B21349" s="4" t="s">
        <v>21342</v>
      </c>
    </row>
    <row r="21350" spans="1:2" ht="15.6" customHeight="1">
      <c r="A21350" s="1">
        <v>7371693</v>
      </c>
      <c r="B21350" s="4" t="s">
        <v>21343</v>
      </c>
    </row>
    <row r="21351" spans="1:2" ht="15.6" customHeight="1">
      <c r="A21351" s="1">
        <v>7371694</v>
      </c>
      <c r="B21351" s="4" t="s">
        <v>21344</v>
      </c>
    </row>
    <row r="21352" spans="1:2" ht="15.6" customHeight="1">
      <c r="A21352" s="1">
        <v>7371695</v>
      </c>
      <c r="B21352" s="4" t="s">
        <v>21345</v>
      </c>
    </row>
    <row r="21353" spans="1:2" ht="15.6" customHeight="1">
      <c r="A21353" s="1">
        <v>7371699</v>
      </c>
      <c r="B21353" s="4" t="s">
        <v>21346</v>
      </c>
    </row>
    <row r="21354" spans="1:2" ht="15.6" customHeight="1">
      <c r="A21354" s="1">
        <v>7371700</v>
      </c>
      <c r="B21354" s="4" t="s">
        <v>21347</v>
      </c>
    </row>
    <row r="21355" spans="1:2" ht="16.7" customHeight="1">
      <c r="A21355" s="1">
        <v>7371701</v>
      </c>
      <c r="B21355" s="4" t="s">
        <v>21348</v>
      </c>
    </row>
    <row r="21356" spans="1:2" ht="15.6" customHeight="1">
      <c r="A21356" s="1">
        <v>7371702</v>
      </c>
      <c r="B21356" s="4" t="s">
        <v>21349</v>
      </c>
    </row>
    <row r="21357" spans="1:2" ht="15.6" customHeight="1">
      <c r="A21357" s="1">
        <v>7371703</v>
      </c>
      <c r="B21357" s="4" t="s">
        <v>21350</v>
      </c>
    </row>
    <row r="21358" spans="1:2" ht="15.6" customHeight="1">
      <c r="A21358" s="1">
        <v>7371704</v>
      </c>
      <c r="B21358" s="4" t="s">
        <v>21351</v>
      </c>
    </row>
    <row r="21359" spans="1:2" ht="15.6" customHeight="1">
      <c r="A21359" s="1">
        <v>7371706</v>
      </c>
      <c r="B21359" s="4" t="s">
        <v>21352</v>
      </c>
    </row>
    <row r="21360" spans="1:2" ht="15.6" customHeight="1">
      <c r="A21360" s="1">
        <v>7371709</v>
      </c>
      <c r="B21360" s="4" t="s">
        <v>21353</v>
      </c>
    </row>
    <row r="21361" spans="1:2" ht="15.6" customHeight="1">
      <c r="A21361" s="1">
        <v>7371710</v>
      </c>
      <c r="B21361" s="4" t="s">
        <v>21354</v>
      </c>
    </row>
    <row r="21362" spans="1:2" ht="15.6" customHeight="1">
      <c r="A21362" s="1">
        <v>7371712</v>
      </c>
      <c r="B21362" s="4" t="s">
        <v>21355</v>
      </c>
    </row>
    <row r="21363" spans="1:2" ht="15.6" customHeight="1">
      <c r="A21363" s="1">
        <v>7371714</v>
      </c>
      <c r="B21363" s="4" t="s">
        <v>21356</v>
      </c>
    </row>
    <row r="21364" spans="1:2" ht="15.6" customHeight="1">
      <c r="A21364" s="1">
        <v>7371715</v>
      </c>
      <c r="B21364" s="4" t="s">
        <v>21357</v>
      </c>
    </row>
    <row r="21365" spans="1:2" ht="15.6" customHeight="1">
      <c r="A21365" s="1">
        <v>7371716</v>
      </c>
      <c r="B21365" s="4" t="s">
        <v>21358</v>
      </c>
    </row>
    <row r="21366" spans="1:2" ht="15.6" customHeight="1">
      <c r="A21366" s="1">
        <v>7371717</v>
      </c>
      <c r="B21366" s="4" t="s">
        <v>21359</v>
      </c>
    </row>
    <row r="21367" spans="1:2" ht="15.6" customHeight="1">
      <c r="A21367" s="1">
        <v>7371718</v>
      </c>
      <c r="B21367" s="4" t="s">
        <v>21360</v>
      </c>
    </row>
    <row r="21368" spans="1:2" ht="15.6" customHeight="1">
      <c r="A21368" s="1">
        <v>7371719</v>
      </c>
      <c r="B21368" s="4" t="s">
        <v>21361</v>
      </c>
    </row>
    <row r="21369" spans="1:2" ht="15.6" customHeight="1">
      <c r="A21369" s="1">
        <v>7371720</v>
      </c>
      <c r="B21369" s="4" t="s">
        <v>21362</v>
      </c>
    </row>
    <row r="21370" spans="1:2" ht="15.6" customHeight="1">
      <c r="A21370" s="1">
        <v>7371721</v>
      </c>
      <c r="B21370" s="4" t="s">
        <v>21363</v>
      </c>
    </row>
    <row r="21371" spans="1:2" ht="15.6" customHeight="1">
      <c r="A21371" s="1">
        <v>7371722</v>
      </c>
      <c r="B21371" s="4" t="s">
        <v>21364</v>
      </c>
    </row>
    <row r="21372" spans="1:2" ht="15.6" customHeight="1">
      <c r="A21372" s="1">
        <v>7371723</v>
      </c>
      <c r="B21372" s="4" t="s">
        <v>21365</v>
      </c>
    </row>
    <row r="21373" spans="1:2" ht="15.6" customHeight="1">
      <c r="A21373" s="1">
        <v>7371724</v>
      </c>
      <c r="B21373" s="4" t="s">
        <v>21366</v>
      </c>
    </row>
    <row r="21374" spans="1:2" ht="15.6" customHeight="1">
      <c r="A21374" s="1">
        <v>7371725</v>
      </c>
      <c r="B21374" s="4" t="s">
        <v>21367</v>
      </c>
    </row>
    <row r="21375" spans="1:2" ht="15.6" customHeight="1">
      <c r="A21375" s="1">
        <v>7371726</v>
      </c>
      <c r="B21375" s="4" t="s">
        <v>21368</v>
      </c>
    </row>
    <row r="21376" spans="1:2" ht="15.6" customHeight="1">
      <c r="A21376" s="1">
        <v>7371727</v>
      </c>
      <c r="B21376" s="4" t="s">
        <v>21369</v>
      </c>
    </row>
    <row r="21377" spans="1:2" ht="15.6" customHeight="1">
      <c r="A21377" s="1">
        <v>7371728</v>
      </c>
      <c r="B21377" s="4" t="s">
        <v>21370</v>
      </c>
    </row>
    <row r="21378" spans="1:2" ht="15.6" customHeight="1">
      <c r="A21378" s="1">
        <v>7371729</v>
      </c>
      <c r="B21378" s="4" t="s">
        <v>21371</v>
      </c>
    </row>
    <row r="21379" spans="1:2" ht="15.6" customHeight="1">
      <c r="A21379" s="1">
        <v>7371730</v>
      </c>
      <c r="B21379" s="4" t="s">
        <v>21372</v>
      </c>
    </row>
    <row r="21380" spans="1:2" ht="15.6" customHeight="1">
      <c r="A21380" s="1">
        <v>7371731</v>
      </c>
      <c r="B21380" s="4" t="s">
        <v>21373</v>
      </c>
    </row>
    <row r="21381" spans="1:2" ht="15.6" customHeight="1">
      <c r="A21381" s="1">
        <v>7371732</v>
      </c>
      <c r="B21381" s="4" t="s">
        <v>21374</v>
      </c>
    </row>
    <row r="21382" spans="1:2" ht="15.6" customHeight="1">
      <c r="A21382" s="1">
        <v>7371733</v>
      </c>
      <c r="B21382" s="4" t="s">
        <v>21375</v>
      </c>
    </row>
    <row r="21383" spans="1:2" ht="15.6" customHeight="1">
      <c r="A21383" s="1">
        <v>7371734</v>
      </c>
      <c r="B21383" s="4" t="s">
        <v>21376</v>
      </c>
    </row>
    <row r="21384" spans="1:2" ht="15.6" customHeight="1">
      <c r="A21384" s="1">
        <v>7371735</v>
      </c>
      <c r="B21384" s="4" t="s">
        <v>21377</v>
      </c>
    </row>
    <row r="21385" spans="1:2" ht="15.6" customHeight="1">
      <c r="A21385" s="1">
        <v>7371736</v>
      </c>
      <c r="B21385" s="4" t="s">
        <v>21378</v>
      </c>
    </row>
    <row r="21386" spans="1:2" ht="15.6" customHeight="1">
      <c r="A21386" s="1">
        <v>7371738</v>
      </c>
      <c r="B21386" s="4" t="s">
        <v>21379</v>
      </c>
    </row>
    <row r="21387" spans="1:2" ht="15.6" customHeight="1">
      <c r="A21387" s="1">
        <v>7371739</v>
      </c>
      <c r="B21387" s="4" t="s">
        <v>21380</v>
      </c>
    </row>
    <row r="21388" spans="1:2" ht="15.6" customHeight="1">
      <c r="A21388" s="1">
        <v>7371740</v>
      </c>
      <c r="B21388" s="4" t="s">
        <v>21381</v>
      </c>
    </row>
    <row r="21389" spans="1:2" ht="15.6" customHeight="1">
      <c r="A21389" s="1">
        <v>7371741</v>
      </c>
      <c r="B21389" s="4" t="s">
        <v>21382</v>
      </c>
    </row>
    <row r="21390" spans="1:2" ht="15.6" customHeight="1">
      <c r="A21390" s="1">
        <v>7371742</v>
      </c>
      <c r="B21390" s="4" t="s">
        <v>21383</v>
      </c>
    </row>
    <row r="21391" spans="1:2" ht="15.6" customHeight="1">
      <c r="A21391" s="1">
        <v>7371743</v>
      </c>
      <c r="B21391" s="4" t="s">
        <v>21384</v>
      </c>
    </row>
    <row r="21392" spans="1:2" ht="15.6" customHeight="1">
      <c r="A21392" s="1">
        <v>7371744</v>
      </c>
      <c r="B21392" s="4" t="s">
        <v>21385</v>
      </c>
    </row>
    <row r="21393" spans="1:2" ht="15.6" customHeight="1">
      <c r="A21393" s="1">
        <v>7371745</v>
      </c>
      <c r="B21393" s="4" t="s">
        <v>21386</v>
      </c>
    </row>
    <row r="21394" spans="1:2" ht="15.6" customHeight="1">
      <c r="A21394" s="1">
        <v>7371746</v>
      </c>
      <c r="B21394" s="4" t="s">
        <v>21387</v>
      </c>
    </row>
    <row r="21395" spans="1:2" ht="15.6" customHeight="1">
      <c r="A21395" s="1">
        <v>7371747</v>
      </c>
      <c r="B21395" s="4" t="s">
        <v>21388</v>
      </c>
    </row>
    <row r="21396" spans="1:2" ht="15.6" customHeight="1">
      <c r="A21396" s="1">
        <v>7371748</v>
      </c>
      <c r="B21396" s="4" t="s">
        <v>21389</v>
      </c>
    </row>
    <row r="21397" spans="1:2" ht="15.6" customHeight="1">
      <c r="A21397" s="1">
        <v>7371749</v>
      </c>
      <c r="B21397" s="4" t="s">
        <v>21390</v>
      </c>
    </row>
    <row r="21398" spans="1:2" ht="16.7" customHeight="1">
      <c r="A21398" s="1">
        <v>7371750</v>
      </c>
      <c r="B21398" s="4" t="s">
        <v>21391</v>
      </c>
    </row>
    <row r="21399" spans="1:2" ht="15.6" customHeight="1">
      <c r="A21399" s="1">
        <v>7371751</v>
      </c>
      <c r="B21399" s="4" t="s">
        <v>21392</v>
      </c>
    </row>
    <row r="21400" spans="1:2" ht="15.6" customHeight="1">
      <c r="A21400" s="1">
        <v>7371752</v>
      </c>
      <c r="B21400" s="4" t="s">
        <v>21393</v>
      </c>
    </row>
    <row r="21401" spans="1:2" ht="15.6" customHeight="1">
      <c r="A21401" s="1">
        <v>7371753</v>
      </c>
      <c r="B21401" s="4" t="s">
        <v>21394</v>
      </c>
    </row>
    <row r="21402" spans="1:2" ht="15.6" customHeight="1">
      <c r="A21402" s="1">
        <v>7371754</v>
      </c>
      <c r="B21402" s="4" t="s">
        <v>21395</v>
      </c>
    </row>
    <row r="21403" spans="1:2" ht="15.6" customHeight="1">
      <c r="A21403" s="1">
        <v>7371755</v>
      </c>
      <c r="B21403" s="4" t="s">
        <v>21396</v>
      </c>
    </row>
    <row r="21404" spans="1:2" ht="15.6" customHeight="1">
      <c r="A21404" s="1">
        <v>7371757</v>
      </c>
      <c r="B21404" s="4" t="s">
        <v>21397</v>
      </c>
    </row>
    <row r="21405" spans="1:2" ht="15.6" customHeight="1">
      <c r="A21405" s="1">
        <v>7371758</v>
      </c>
      <c r="B21405" s="4" t="s">
        <v>21398</v>
      </c>
    </row>
    <row r="21406" spans="1:2" ht="15.6" customHeight="1">
      <c r="A21406" s="1">
        <v>7371759</v>
      </c>
      <c r="B21406" s="4" t="s">
        <v>21399</v>
      </c>
    </row>
    <row r="21407" spans="1:2" ht="15.6" customHeight="1">
      <c r="A21407" s="1">
        <v>7371760</v>
      </c>
      <c r="B21407" s="4" t="s">
        <v>21400</v>
      </c>
    </row>
    <row r="21408" spans="1:2" ht="15.6" customHeight="1">
      <c r="A21408" s="1">
        <v>7371761</v>
      </c>
      <c r="B21408" s="4" t="s">
        <v>21401</v>
      </c>
    </row>
    <row r="21409" spans="1:2" ht="15.6" customHeight="1">
      <c r="A21409" s="1">
        <v>7371762</v>
      </c>
      <c r="B21409" s="4" t="s">
        <v>21402</v>
      </c>
    </row>
    <row r="21410" spans="1:2" ht="15.6" customHeight="1">
      <c r="A21410" s="1">
        <v>7371763</v>
      </c>
      <c r="B21410" s="4" t="s">
        <v>21403</v>
      </c>
    </row>
    <row r="21411" spans="1:2" ht="15.6" customHeight="1">
      <c r="A21411" s="1">
        <v>7371764</v>
      </c>
      <c r="B21411" s="4" t="s">
        <v>21404</v>
      </c>
    </row>
    <row r="21412" spans="1:2" ht="15.6" customHeight="1">
      <c r="A21412" s="1">
        <v>7371765</v>
      </c>
      <c r="B21412" s="4" t="s">
        <v>21405</v>
      </c>
    </row>
    <row r="21413" spans="1:2" ht="15.6" customHeight="1">
      <c r="A21413" s="1">
        <v>7371766</v>
      </c>
      <c r="B21413" s="4" t="s">
        <v>21406</v>
      </c>
    </row>
    <row r="21414" spans="1:2" ht="15.6" customHeight="1">
      <c r="A21414" s="1">
        <v>7371767</v>
      </c>
      <c r="B21414" s="4" t="s">
        <v>21407</v>
      </c>
    </row>
    <row r="21415" spans="1:2" ht="15.6" customHeight="1">
      <c r="A21415" s="1">
        <v>7371768</v>
      </c>
      <c r="B21415" s="4" t="s">
        <v>21408</v>
      </c>
    </row>
    <row r="21416" spans="1:2" ht="15.6" customHeight="1">
      <c r="A21416" s="1">
        <v>7371769</v>
      </c>
      <c r="B21416" s="4" t="s">
        <v>21409</v>
      </c>
    </row>
    <row r="21417" spans="1:2" ht="15.6" customHeight="1">
      <c r="A21417" s="1">
        <v>7371770</v>
      </c>
      <c r="B21417" s="4" t="s">
        <v>21410</v>
      </c>
    </row>
    <row r="21418" spans="1:2" ht="15.6" customHeight="1">
      <c r="A21418" s="1">
        <v>7371771</v>
      </c>
      <c r="B21418" s="4" t="s">
        <v>21411</v>
      </c>
    </row>
    <row r="21419" spans="1:2" ht="15.6" customHeight="1">
      <c r="A21419" s="1">
        <v>7371772</v>
      </c>
      <c r="B21419" s="4" t="s">
        <v>21412</v>
      </c>
    </row>
    <row r="21420" spans="1:2" ht="15.6" customHeight="1">
      <c r="A21420" s="1">
        <v>7371773</v>
      </c>
      <c r="B21420" s="4" t="s">
        <v>21413</v>
      </c>
    </row>
    <row r="21421" spans="1:2" ht="15.6" customHeight="1">
      <c r="A21421" s="1">
        <v>7371774</v>
      </c>
      <c r="B21421" s="4" t="s">
        <v>21414</v>
      </c>
    </row>
    <row r="21422" spans="1:2" ht="15.6" customHeight="1">
      <c r="A21422" s="1">
        <v>7371775</v>
      </c>
      <c r="B21422" s="4" t="s">
        <v>21415</v>
      </c>
    </row>
    <row r="21423" spans="1:2" ht="15.6" customHeight="1">
      <c r="A21423" s="1">
        <v>7371779</v>
      </c>
      <c r="B21423" s="4" t="s">
        <v>21416</v>
      </c>
    </row>
    <row r="21424" spans="1:2" ht="15.6" customHeight="1">
      <c r="A21424" s="1">
        <v>7371780</v>
      </c>
      <c r="B21424" s="4" t="s">
        <v>21417</v>
      </c>
    </row>
    <row r="21425" spans="1:2" ht="15.6" customHeight="1">
      <c r="A21425" s="1">
        <v>7371781</v>
      </c>
      <c r="B21425" s="4" t="s">
        <v>21418</v>
      </c>
    </row>
    <row r="21426" spans="1:2" ht="15.6" customHeight="1">
      <c r="A21426" s="1">
        <v>7371782</v>
      </c>
      <c r="B21426" s="4" t="s">
        <v>21419</v>
      </c>
    </row>
    <row r="21427" spans="1:2" ht="15.6" customHeight="1">
      <c r="A21427" s="1">
        <v>7371783</v>
      </c>
      <c r="B21427" s="4" t="s">
        <v>21420</v>
      </c>
    </row>
    <row r="21428" spans="1:2" ht="15.6" customHeight="1">
      <c r="A21428" s="1">
        <v>7371784</v>
      </c>
      <c r="B21428" s="4" t="s">
        <v>21421</v>
      </c>
    </row>
    <row r="21429" spans="1:2" ht="15.6" customHeight="1">
      <c r="A21429" s="1">
        <v>7371785</v>
      </c>
      <c r="B21429" s="4" t="s">
        <v>21422</v>
      </c>
    </row>
    <row r="21430" spans="1:2" ht="15.6" customHeight="1">
      <c r="A21430" s="1">
        <v>7371786</v>
      </c>
      <c r="B21430" s="4" t="s">
        <v>21423</v>
      </c>
    </row>
    <row r="21431" spans="1:2" ht="15.6" customHeight="1">
      <c r="A21431" s="1">
        <v>7371787</v>
      </c>
      <c r="B21431" s="4" t="s">
        <v>21424</v>
      </c>
    </row>
    <row r="21432" spans="1:2" ht="15.6" customHeight="1">
      <c r="A21432" s="1">
        <v>7371788</v>
      </c>
      <c r="B21432" s="4" t="s">
        <v>21425</v>
      </c>
    </row>
    <row r="21433" spans="1:2" ht="15.6" customHeight="1">
      <c r="A21433" s="1">
        <v>7371789</v>
      </c>
      <c r="B21433" s="4" t="s">
        <v>21426</v>
      </c>
    </row>
    <row r="21434" spans="1:2" ht="15.6" customHeight="1">
      <c r="A21434" s="1">
        <v>7371790</v>
      </c>
      <c r="B21434" s="4" t="s">
        <v>21427</v>
      </c>
    </row>
    <row r="21435" spans="1:2" ht="15.6" customHeight="1">
      <c r="A21435" s="1">
        <v>7371791</v>
      </c>
      <c r="B21435" s="4" t="s">
        <v>21428</v>
      </c>
    </row>
    <row r="21436" spans="1:2" ht="15.6" customHeight="1">
      <c r="A21436" s="1">
        <v>7371792</v>
      </c>
      <c r="B21436" s="4" t="s">
        <v>21429</v>
      </c>
    </row>
    <row r="21437" spans="1:2" ht="15.6" customHeight="1">
      <c r="A21437" s="1">
        <v>7371795</v>
      </c>
      <c r="B21437" s="4" t="s">
        <v>21430</v>
      </c>
    </row>
    <row r="21438" spans="1:2" ht="15.6" customHeight="1">
      <c r="A21438" s="1">
        <v>7371796</v>
      </c>
      <c r="B21438" s="4" t="s">
        <v>21431</v>
      </c>
    </row>
    <row r="21439" spans="1:2" ht="15.6" customHeight="1">
      <c r="A21439" s="1">
        <v>7371797</v>
      </c>
      <c r="B21439" s="4" t="s">
        <v>21432</v>
      </c>
    </row>
    <row r="21440" spans="1:2" ht="15.6" customHeight="1">
      <c r="A21440" s="1">
        <v>7371798</v>
      </c>
      <c r="B21440" s="4" t="s">
        <v>21433</v>
      </c>
    </row>
    <row r="21441" spans="1:2" ht="16.7" customHeight="1">
      <c r="A21441" s="1">
        <v>7371800</v>
      </c>
      <c r="B21441" s="4" t="s">
        <v>21434</v>
      </c>
    </row>
    <row r="21442" spans="1:2" ht="15.6" customHeight="1">
      <c r="A21442" s="1">
        <v>7371801</v>
      </c>
      <c r="B21442" s="4" t="s">
        <v>21435</v>
      </c>
    </row>
    <row r="21443" spans="1:2" ht="15.6" customHeight="1">
      <c r="A21443" s="1">
        <v>7371804</v>
      </c>
      <c r="B21443" s="4" t="s">
        <v>21436</v>
      </c>
    </row>
    <row r="21444" spans="1:2" ht="15.6" customHeight="1">
      <c r="A21444" s="1">
        <v>7371805</v>
      </c>
      <c r="B21444" s="4" t="s">
        <v>21437</v>
      </c>
    </row>
    <row r="21445" spans="1:2" ht="15.6" customHeight="1">
      <c r="A21445" s="1">
        <v>7371806</v>
      </c>
      <c r="B21445" s="4" t="s">
        <v>21438</v>
      </c>
    </row>
    <row r="21446" spans="1:2" ht="15.6" customHeight="1">
      <c r="A21446" s="1">
        <v>7371807</v>
      </c>
      <c r="B21446" s="4" t="s">
        <v>21439</v>
      </c>
    </row>
    <row r="21447" spans="1:2" ht="15.6" customHeight="1">
      <c r="A21447" s="1">
        <v>7371809</v>
      </c>
      <c r="B21447" s="4" t="s">
        <v>21440</v>
      </c>
    </row>
    <row r="21448" spans="1:2" ht="15.6" customHeight="1">
      <c r="A21448" s="1">
        <v>7371810</v>
      </c>
      <c r="B21448" s="4" t="s">
        <v>21441</v>
      </c>
    </row>
    <row r="21449" spans="1:2" ht="15.6" customHeight="1">
      <c r="A21449" s="1">
        <v>7371811</v>
      </c>
      <c r="B21449" s="4" t="s">
        <v>21442</v>
      </c>
    </row>
    <row r="21450" spans="1:2" ht="15.6" customHeight="1">
      <c r="A21450" s="1">
        <v>7371812</v>
      </c>
      <c r="B21450" s="4" t="s">
        <v>21443</v>
      </c>
    </row>
    <row r="21451" spans="1:2" ht="15.6" customHeight="1">
      <c r="A21451" s="1">
        <v>7371813</v>
      </c>
      <c r="B21451" s="4" t="s">
        <v>21444</v>
      </c>
    </row>
    <row r="21452" spans="1:2" ht="15.6" customHeight="1">
      <c r="A21452" s="1">
        <v>7371814</v>
      </c>
      <c r="B21452" s="4" t="s">
        <v>21445</v>
      </c>
    </row>
    <row r="21453" spans="1:2" ht="15.6" customHeight="1">
      <c r="A21453" s="1">
        <v>7371815</v>
      </c>
      <c r="B21453" s="4" t="s">
        <v>21446</v>
      </c>
    </row>
    <row r="21454" spans="1:2" ht="15.6" customHeight="1">
      <c r="A21454" s="1">
        <v>7371816</v>
      </c>
      <c r="B21454" s="4" t="s">
        <v>21447</v>
      </c>
    </row>
    <row r="21455" spans="1:2" ht="15.6" customHeight="1">
      <c r="A21455" s="1">
        <v>7371817</v>
      </c>
      <c r="B21455" s="4" t="s">
        <v>21448</v>
      </c>
    </row>
    <row r="21456" spans="1:2" ht="15.6" customHeight="1">
      <c r="A21456" s="1">
        <v>7371818</v>
      </c>
      <c r="B21456" s="4" t="s">
        <v>21449</v>
      </c>
    </row>
    <row r="21457" spans="1:2" ht="15.6" customHeight="1">
      <c r="A21457" s="1">
        <v>7371819</v>
      </c>
      <c r="B21457" s="4" t="s">
        <v>21450</v>
      </c>
    </row>
    <row r="21458" spans="1:2" ht="15.6" customHeight="1">
      <c r="A21458" s="1">
        <v>7371820</v>
      </c>
      <c r="B21458" s="4" t="s">
        <v>21451</v>
      </c>
    </row>
    <row r="21459" spans="1:2" ht="15.6" customHeight="1">
      <c r="A21459" s="1">
        <v>7371821</v>
      </c>
      <c r="B21459" s="4" t="s">
        <v>21452</v>
      </c>
    </row>
    <row r="21460" spans="1:2" ht="15.6" customHeight="1">
      <c r="A21460" s="1">
        <v>7371822</v>
      </c>
      <c r="B21460" s="4" t="s">
        <v>21453</v>
      </c>
    </row>
    <row r="21461" spans="1:2" ht="15.6" customHeight="1">
      <c r="A21461" s="1">
        <v>7371823</v>
      </c>
      <c r="B21461" s="4" t="s">
        <v>21454</v>
      </c>
    </row>
    <row r="21462" spans="1:2" ht="15.6" customHeight="1">
      <c r="A21462" s="1">
        <v>7371824</v>
      </c>
      <c r="B21462" s="4" t="s">
        <v>21455</v>
      </c>
    </row>
    <row r="21463" spans="1:2" ht="15.6" customHeight="1">
      <c r="A21463" s="1">
        <v>7371825</v>
      </c>
      <c r="B21463" s="4" t="s">
        <v>21456</v>
      </c>
    </row>
    <row r="21464" spans="1:2" ht="15.6" customHeight="1">
      <c r="A21464" s="1">
        <v>7371826</v>
      </c>
      <c r="B21464" s="4" t="s">
        <v>21457</v>
      </c>
    </row>
    <row r="21465" spans="1:2" ht="15.6" customHeight="1">
      <c r="A21465" s="1">
        <v>7371827</v>
      </c>
      <c r="B21465" s="4" t="s">
        <v>21458</v>
      </c>
    </row>
    <row r="21466" spans="1:2" ht="15.6" customHeight="1">
      <c r="A21466" s="1">
        <v>7371828</v>
      </c>
      <c r="B21466" s="4" t="s">
        <v>21459</v>
      </c>
    </row>
    <row r="21467" spans="1:2" ht="15.6" customHeight="1">
      <c r="A21467" s="1">
        <v>7371829</v>
      </c>
      <c r="B21467" s="4" t="s">
        <v>21460</v>
      </c>
    </row>
    <row r="21468" spans="1:2" ht="15.6" customHeight="1">
      <c r="A21468" s="1">
        <v>7371830</v>
      </c>
      <c r="B21468" s="4" t="s">
        <v>21461</v>
      </c>
    </row>
    <row r="21469" spans="1:2" ht="15.6" customHeight="1">
      <c r="A21469" s="1">
        <v>7371831</v>
      </c>
      <c r="B21469" s="4" t="s">
        <v>21462</v>
      </c>
    </row>
    <row r="21470" spans="1:2" ht="15.6" customHeight="1">
      <c r="A21470" s="1">
        <v>7371832</v>
      </c>
      <c r="B21470" s="4" t="s">
        <v>21463</v>
      </c>
    </row>
    <row r="21471" spans="1:2" ht="15.6" customHeight="1">
      <c r="A21471" s="1">
        <v>7371833</v>
      </c>
      <c r="B21471" s="4" t="s">
        <v>21464</v>
      </c>
    </row>
    <row r="21472" spans="1:2" ht="15.6" customHeight="1">
      <c r="A21472" s="1">
        <v>7371835</v>
      </c>
      <c r="B21472" s="4" t="s">
        <v>21465</v>
      </c>
    </row>
    <row r="21473" spans="1:2" ht="15.6" customHeight="1">
      <c r="A21473" s="1">
        <v>7371836</v>
      </c>
      <c r="B21473" s="4" t="s">
        <v>21466</v>
      </c>
    </row>
    <row r="21474" spans="1:2" ht="15.6" customHeight="1">
      <c r="A21474" s="1">
        <v>7371837</v>
      </c>
      <c r="B21474" s="4" t="s">
        <v>21467</v>
      </c>
    </row>
    <row r="21475" spans="1:2" ht="15.6" customHeight="1">
      <c r="A21475" s="1">
        <v>7371857</v>
      </c>
      <c r="B21475" s="4" t="s">
        <v>21468</v>
      </c>
    </row>
    <row r="21476" spans="1:2" ht="15.6" customHeight="1">
      <c r="A21476" s="1">
        <v>7371858</v>
      </c>
      <c r="B21476" s="4" t="s">
        <v>21469</v>
      </c>
    </row>
    <row r="21477" spans="1:2" ht="15.6" customHeight="1">
      <c r="A21477" s="1">
        <v>7371860</v>
      </c>
      <c r="B21477" s="4" t="s">
        <v>21470</v>
      </c>
    </row>
    <row r="21478" spans="1:2" ht="15.6" customHeight="1">
      <c r="A21478" s="1">
        <v>7371861</v>
      </c>
      <c r="B21478" s="4" t="s">
        <v>21471</v>
      </c>
    </row>
    <row r="21479" spans="1:2" ht="15.6" customHeight="1">
      <c r="A21479" s="1">
        <v>7371862</v>
      </c>
      <c r="B21479" s="4" t="s">
        <v>21472</v>
      </c>
    </row>
    <row r="21480" spans="1:2" ht="15.6" customHeight="1">
      <c r="A21480" s="1">
        <v>7371863</v>
      </c>
      <c r="B21480" s="4" t="s">
        <v>21473</v>
      </c>
    </row>
    <row r="21481" spans="1:2" ht="15.6" customHeight="1">
      <c r="A21481" s="1">
        <v>7371864</v>
      </c>
      <c r="B21481" s="4" t="s">
        <v>21474</v>
      </c>
    </row>
    <row r="21482" spans="1:2" ht="15.6" customHeight="1">
      <c r="A21482" s="1">
        <v>7371865</v>
      </c>
      <c r="B21482" s="4" t="s">
        <v>21475</v>
      </c>
    </row>
    <row r="21483" spans="1:2" ht="15.6" customHeight="1">
      <c r="A21483" s="1">
        <v>7371866</v>
      </c>
      <c r="B21483" s="4" t="s">
        <v>21476</v>
      </c>
    </row>
    <row r="21484" spans="1:2" ht="16.7" customHeight="1">
      <c r="A21484" s="1">
        <v>7371867</v>
      </c>
      <c r="B21484" s="4" t="s">
        <v>21477</v>
      </c>
    </row>
    <row r="21485" spans="1:2" ht="15.6" customHeight="1">
      <c r="A21485" s="1">
        <v>7371873</v>
      </c>
      <c r="B21485" s="4" t="s">
        <v>21478</v>
      </c>
    </row>
    <row r="21486" spans="1:2" ht="15.6" customHeight="1">
      <c r="A21486" s="1">
        <v>7371874</v>
      </c>
      <c r="B21486" s="4" t="s">
        <v>21479</v>
      </c>
    </row>
    <row r="21487" spans="1:2" ht="15.6" customHeight="1">
      <c r="A21487" s="1">
        <v>7371875</v>
      </c>
      <c r="B21487" s="4" t="s">
        <v>21480</v>
      </c>
    </row>
    <row r="21488" spans="1:2" ht="15.6" customHeight="1">
      <c r="A21488" s="1">
        <v>7371876</v>
      </c>
      <c r="B21488" s="4" t="s">
        <v>21481</v>
      </c>
    </row>
    <row r="21489" spans="1:2" ht="15.6" customHeight="1">
      <c r="A21489" s="1">
        <v>7371877</v>
      </c>
      <c r="B21489" s="4" t="s">
        <v>21482</v>
      </c>
    </row>
    <row r="21490" spans="1:2" ht="15.6" customHeight="1">
      <c r="A21490" s="1">
        <v>7371878</v>
      </c>
      <c r="B21490" s="4" t="s">
        <v>21483</v>
      </c>
    </row>
    <row r="21491" spans="1:2" ht="15.6" customHeight="1">
      <c r="A21491" s="1">
        <v>7371879</v>
      </c>
      <c r="B21491" s="4" t="s">
        <v>21484</v>
      </c>
    </row>
    <row r="21492" spans="1:2" ht="15.6" customHeight="1">
      <c r="A21492" s="1">
        <v>7371884</v>
      </c>
      <c r="B21492" s="4" t="s">
        <v>21485</v>
      </c>
    </row>
    <row r="21493" spans="1:2" ht="15.6" customHeight="1">
      <c r="A21493" s="1">
        <v>7371885</v>
      </c>
      <c r="B21493" s="4" t="s">
        <v>21486</v>
      </c>
    </row>
    <row r="21494" spans="1:2" ht="15.6" customHeight="1">
      <c r="A21494" s="1">
        <v>7371886</v>
      </c>
      <c r="B21494" s="4" t="s">
        <v>21487</v>
      </c>
    </row>
    <row r="21495" spans="1:2" ht="15.6" customHeight="1">
      <c r="A21495" s="1">
        <v>7371887</v>
      </c>
      <c r="B21495" s="4" t="s">
        <v>21488</v>
      </c>
    </row>
    <row r="21496" spans="1:2" ht="15.6" customHeight="1">
      <c r="A21496" s="1">
        <v>7371888</v>
      </c>
      <c r="B21496" s="4" t="s">
        <v>21489</v>
      </c>
    </row>
    <row r="21497" spans="1:2" ht="15.6" customHeight="1">
      <c r="A21497" s="1">
        <v>7371889</v>
      </c>
      <c r="B21497" s="4" t="s">
        <v>21490</v>
      </c>
    </row>
    <row r="21498" spans="1:2" ht="15.6" customHeight="1">
      <c r="A21498" s="1">
        <v>7371890</v>
      </c>
      <c r="B21498" s="4" t="s">
        <v>21491</v>
      </c>
    </row>
    <row r="21499" spans="1:2" ht="15.6" customHeight="1">
      <c r="A21499" s="1">
        <v>7371891</v>
      </c>
      <c r="B21499" s="4" t="s">
        <v>21492</v>
      </c>
    </row>
    <row r="21500" spans="1:2" ht="15.6" customHeight="1">
      <c r="A21500" s="1">
        <v>7371892</v>
      </c>
      <c r="B21500" s="4" t="s">
        <v>21493</v>
      </c>
    </row>
    <row r="21501" spans="1:2" ht="15.6" customHeight="1">
      <c r="A21501" s="1">
        <v>7371893</v>
      </c>
      <c r="B21501" s="4" t="s">
        <v>21494</v>
      </c>
    </row>
    <row r="21502" spans="1:2" ht="15.6" customHeight="1">
      <c r="A21502" s="1">
        <v>7371894</v>
      </c>
      <c r="B21502" s="4" t="s">
        <v>21495</v>
      </c>
    </row>
    <row r="21503" spans="1:2" ht="15.6" customHeight="1">
      <c r="A21503" s="1">
        <v>7371895</v>
      </c>
      <c r="B21503" s="4" t="s">
        <v>21496</v>
      </c>
    </row>
    <row r="21504" spans="1:2" ht="15.6" customHeight="1">
      <c r="A21504" s="1">
        <v>7371896</v>
      </c>
      <c r="B21504" s="4" t="s">
        <v>21497</v>
      </c>
    </row>
    <row r="21505" spans="1:2" ht="15.6" customHeight="1">
      <c r="A21505" s="1">
        <v>7371897</v>
      </c>
      <c r="B21505" s="4" t="s">
        <v>21498</v>
      </c>
    </row>
    <row r="21506" spans="1:2" ht="15.6" customHeight="1">
      <c r="A21506" s="1">
        <v>7371898</v>
      </c>
      <c r="B21506" s="4" t="s">
        <v>21499</v>
      </c>
    </row>
    <row r="21507" spans="1:2" ht="15.6" customHeight="1">
      <c r="A21507" s="1">
        <v>7371899</v>
      </c>
      <c r="B21507" s="4" t="s">
        <v>21500</v>
      </c>
    </row>
    <row r="21508" spans="1:2" ht="15.6" customHeight="1">
      <c r="A21508" s="1">
        <v>7371900</v>
      </c>
      <c r="B21508" s="4" t="s">
        <v>21501</v>
      </c>
    </row>
    <row r="21509" spans="1:2" ht="15.6" customHeight="1">
      <c r="A21509" s="1">
        <v>7371914</v>
      </c>
      <c r="B21509" s="4" t="s">
        <v>21502</v>
      </c>
    </row>
    <row r="21510" spans="1:2" ht="15.6" customHeight="1">
      <c r="A21510" s="1">
        <v>7371932</v>
      </c>
      <c r="B21510" s="4" t="s">
        <v>21503</v>
      </c>
    </row>
    <row r="21511" spans="1:2" ht="15.6" customHeight="1">
      <c r="A21511" s="1">
        <v>7371933</v>
      </c>
      <c r="B21511" s="4" t="s">
        <v>21504</v>
      </c>
    </row>
    <row r="21512" spans="1:2" ht="15.6" customHeight="1">
      <c r="A21512" s="1">
        <v>7371934</v>
      </c>
      <c r="B21512" s="4" t="s">
        <v>21505</v>
      </c>
    </row>
    <row r="21513" spans="1:2" ht="15.6" customHeight="1">
      <c r="A21513" s="1">
        <v>7371935</v>
      </c>
      <c r="B21513" s="4" t="s">
        <v>21506</v>
      </c>
    </row>
    <row r="21514" spans="1:2" ht="15.6" customHeight="1">
      <c r="A21514" s="1">
        <v>7371936</v>
      </c>
      <c r="B21514" s="4" t="s">
        <v>21507</v>
      </c>
    </row>
    <row r="21515" spans="1:2" ht="15.6" customHeight="1">
      <c r="A21515" s="1">
        <v>7371937</v>
      </c>
      <c r="B21515" s="4" t="s">
        <v>21508</v>
      </c>
    </row>
    <row r="21516" spans="1:2" ht="15.6" customHeight="1">
      <c r="A21516" s="1">
        <v>7371939</v>
      </c>
      <c r="B21516" s="4" t="s">
        <v>21509</v>
      </c>
    </row>
    <row r="21517" spans="1:2" ht="15.6" customHeight="1">
      <c r="A21517" s="1">
        <v>7371940</v>
      </c>
      <c r="B21517" s="4" t="s">
        <v>21510</v>
      </c>
    </row>
    <row r="21518" spans="1:2" ht="15.6" customHeight="1">
      <c r="A21518" s="1">
        <v>7371943</v>
      </c>
      <c r="B21518" s="4" t="s">
        <v>21511</v>
      </c>
    </row>
    <row r="21519" spans="1:2" ht="15.6" customHeight="1">
      <c r="A21519" s="1">
        <v>7371944</v>
      </c>
      <c r="B21519" s="4" t="s">
        <v>21512</v>
      </c>
    </row>
    <row r="21520" spans="1:2" ht="15.6" customHeight="1">
      <c r="A21520" s="1">
        <v>7371945</v>
      </c>
      <c r="B21520" s="4" t="s">
        <v>21513</v>
      </c>
    </row>
    <row r="21521" spans="1:2" ht="15.6" customHeight="1">
      <c r="A21521" s="1">
        <v>7371946</v>
      </c>
      <c r="B21521" s="4" t="s">
        <v>21514</v>
      </c>
    </row>
    <row r="21522" spans="1:2" ht="15.6" customHeight="1">
      <c r="A21522" s="1">
        <v>7371947</v>
      </c>
      <c r="B21522" s="4" t="s">
        <v>21515</v>
      </c>
    </row>
    <row r="21523" spans="1:2" ht="15.6" customHeight="1">
      <c r="A21523" s="1">
        <v>7371948</v>
      </c>
      <c r="B21523" s="4" t="s">
        <v>21516</v>
      </c>
    </row>
    <row r="21524" spans="1:2" ht="15.6" customHeight="1">
      <c r="A21524" s="1">
        <v>7371949</v>
      </c>
      <c r="B21524" s="4" t="s">
        <v>21517</v>
      </c>
    </row>
    <row r="21525" spans="1:2" ht="15.6" customHeight="1">
      <c r="A21525" s="1">
        <v>7371950</v>
      </c>
      <c r="B21525" s="4" t="s">
        <v>21518</v>
      </c>
    </row>
    <row r="21526" spans="1:2" ht="15.6" customHeight="1">
      <c r="A21526" s="1">
        <v>7371951</v>
      </c>
      <c r="B21526" s="4" t="s">
        <v>21519</v>
      </c>
    </row>
    <row r="21527" spans="1:2" ht="16.7" customHeight="1">
      <c r="A21527" s="1">
        <v>7371952</v>
      </c>
      <c r="B21527" s="4" t="s">
        <v>21520</v>
      </c>
    </row>
    <row r="21528" spans="1:2" ht="15.6" customHeight="1">
      <c r="A21528" s="1">
        <v>7371953</v>
      </c>
      <c r="B21528" s="4" t="s">
        <v>21521</v>
      </c>
    </row>
    <row r="21529" spans="1:2" ht="15.6" customHeight="1">
      <c r="A21529" s="1">
        <v>7371954</v>
      </c>
      <c r="B21529" s="4" t="s">
        <v>21522</v>
      </c>
    </row>
    <row r="21530" spans="1:2" ht="15.6" customHeight="1">
      <c r="A21530" s="1">
        <v>7371955</v>
      </c>
      <c r="B21530" s="4" t="s">
        <v>21523</v>
      </c>
    </row>
    <row r="21531" spans="1:2" ht="15.6" customHeight="1">
      <c r="A21531" s="1">
        <v>7371956</v>
      </c>
      <c r="B21531" s="4" t="s">
        <v>21524</v>
      </c>
    </row>
    <row r="21532" spans="1:2" ht="15.6" customHeight="1">
      <c r="A21532" s="1">
        <v>7371957</v>
      </c>
      <c r="B21532" s="4" t="s">
        <v>21525</v>
      </c>
    </row>
    <row r="21533" spans="1:2" ht="15.6" customHeight="1">
      <c r="A21533" s="1">
        <v>7371958</v>
      </c>
      <c r="B21533" s="4" t="s">
        <v>21526</v>
      </c>
    </row>
    <row r="21534" spans="1:2" ht="15.6" customHeight="1">
      <c r="A21534" s="1">
        <v>7371976</v>
      </c>
      <c r="B21534" s="4" t="s">
        <v>21527</v>
      </c>
    </row>
    <row r="21535" spans="1:2" ht="15.6" customHeight="1">
      <c r="A21535" s="1">
        <v>7371977</v>
      </c>
      <c r="B21535" s="4" t="s">
        <v>21528</v>
      </c>
    </row>
    <row r="21536" spans="1:2" ht="15.6" customHeight="1">
      <c r="A21536" s="1">
        <v>7371978</v>
      </c>
      <c r="B21536" s="4" t="s">
        <v>21529</v>
      </c>
    </row>
    <row r="21537" spans="1:2" ht="15.6" customHeight="1">
      <c r="A21537" s="1">
        <v>7371979</v>
      </c>
      <c r="B21537" s="4" t="s">
        <v>21530</v>
      </c>
    </row>
    <row r="21538" spans="1:2" ht="15.6" customHeight="1">
      <c r="A21538" s="1">
        <v>7371982</v>
      </c>
      <c r="B21538" s="4" t="s">
        <v>21531</v>
      </c>
    </row>
    <row r="21539" spans="1:2" ht="15.6" customHeight="1">
      <c r="A21539" s="1">
        <v>7371983</v>
      </c>
      <c r="B21539" s="4" t="s">
        <v>21532</v>
      </c>
    </row>
    <row r="21540" spans="1:2" ht="15.6" customHeight="1">
      <c r="A21540" s="1">
        <v>7371984</v>
      </c>
      <c r="B21540" s="4" t="s">
        <v>21533</v>
      </c>
    </row>
    <row r="21541" spans="1:2" ht="15.6" customHeight="1">
      <c r="A21541" s="1">
        <v>7371985</v>
      </c>
      <c r="B21541" s="4" t="s">
        <v>21534</v>
      </c>
    </row>
    <row r="21542" spans="1:2" ht="15.6" customHeight="1">
      <c r="A21542" s="1">
        <v>7371986</v>
      </c>
      <c r="B21542" s="4" t="s">
        <v>21535</v>
      </c>
    </row>
    <row r="21543" spans="1:2" ht="15.6" customHeight="1">
      <c r="A21543" s="1">
        <v>7371987</v>
      </c>
      <c r="B21543" s="4" t="s">
        <v>21536</v>
      </c>
    </row>
    <row r="21544" spans="1:2" ht="15.6" customHeight="1">
      <c r="A21544" s="1">
        <v>7371988</v>
      </c>
      <c r="B21544" s="4" t="s">
        <v>21537</v>
      </c>
    </row>
    <row r="21545" spans="1:2" ht="15.6" customHeight="1">
      <c r="A21545" s="1">
        <v>7371989</v>
      </c>
      <c r="B21545" s="4" t="s">
        <v>21538</v>
      </c>
    </row>
    <row r="21546" spans="1:2" ht="15.6" customHeight="1">
      <c r="A21546" s="1">
        <v>7371990</v>
      </c>
      <c r="B21546" s="4" t="s">
        <v>21539</v>
      </c>
    </row>
    <row r="21547" spans="1:2" ht="15.6" customHeight="1">
      <c r="A21547" s="1">
        <v>7371991</v>
      </c>
      <c r="B21547" s="4" t="s">
        <v>21540</v>
      </c>
    </row>
    <row r="21548" spans="1:2" ht="15.6" customHeight="1">
      <c r="A21548" s="1">
        <v>7371992</v>
      </c>
      <c r="B21548" s="4" t="s">
        <v>21541</v>
      </c>
    </row>
    <row r="21549" spans="1:2" ht="15.6" customHeight="1">
      <c r="A21549" s="1">
        <v>7371993</v>
      </c>
      <c r="B21549" s="4" t="s">
        <v>21542</v>
      </c>
    </row>
    <row r="21550" spans="1:2" ht="15.6" customHeight="1">
      <c r="A21550" s="1">
        <v>7371994</v>
      </c>
      <c r="B21550" s="4" t="s">
        <v>21543</v>
      </c>
    </row>
    <row r="21551" spans="1:2" ht="15.6" customHeight="1">
      <c r="A21551" s="1">
        <v>7371995</v>
      </c>
      <c r="B21551" s="4" t="s">
        <v>21544</v>
      </c>
    </row>
    <row r="21552" spans="1:2" ht="15.6" customHeight="1">
      <c r="A21552" s="1">
        <v>7371996</v>
      </c>
      <c r="B21552" s="4" t="s">
        <v>21545</v>
      </c>
    </row>
    <row r="21553" spans="1:2" ht="15.6" customHeight="1">
      <c r="A21553" s="1">
        <v>7371997</v>
      </c>
      <c r="B21553" s="4" t="s">
        <v>21546</v>
      </c>
    </row>
    <row r="21554" spans="1:2" ht="15.6" customHeight="1">
      <c r="A21554" s="1">
        <v>7371998</v>
      </c>
      <c r="B21554" s="4" t="s">
        <v>21547</v>
      </c>
    </row>
    <row r="21555" spans="1:2" ht="15.6" customHeight="1">
      <c r="A21555" s="1">
        <v>7371999</v>
      </c>
      <c r="B21555" s="4" t="s">
        <v>21548</v>
      </c>
    </row>
    <row r="21556" spans="1:2" ht="15.6" customHeight="1">
      <c r="A21556" s="1">
        <v>7372000</v>
      </c>
      <c r="B21556" s="4" t="s">
        <v>21549</v>
      </c>
    </row>
    <row r="21557" spans="1:2" ht="15.6" customHeight="1">
      <c r="A21557" s="1">
        <v>7372001</v>
      </c>
      <c r="B21557" s="4" t="s">
        <v>21550</v>
      </c>
    </row>
    <row r="21558" spans="1:2" ht="15.6" customHeight="1">
      <c r="A21558" s="1">
        <v>7372002</v>
      </c>
      <c r="B21558" s="4" t="s">
        <v>21551</v>
      </c>
    </row>
    <row r="21559" spans="1:2" ht="15.6" customHeight="1">
      <c r="A21559" s="1">
        <v>7372003</v>
      </c>
      <c r="B21559" s="4" t="s">
        <v>21552</v>
      </c>
    </row>
    <row r="21560" spans="1:2" ht="15.6" customHeight="1">
      <c r="A21560" s="1">
        <v>7372004</v>
      </c>
      <c r="B21560" s="4" t="s">
        <v>21553</v>
      </c>
    </row>
    <row r="21561" spans="1:2" ht="15.6" customHeight="1">
      <c r="A21561" s="1">
        <v>7372005</v>
      </c>
      <c r="B21561" s="4" t="s">
        <v>21554</v>
      </c>
    </row>
    <row r="21562" spans="1:2" ht="15.6" customHeight="1">
      <c r="A21562" s="1">
        <v>7372006</v>
      </c>
      <c r="B21562" s="4" t="s">
        <v>21555</v>
      </c>
    </row>
    <row r="21563" spans="1:2" ht="15.6" customHeight="1">
      <c r="A21563" s="1">
        <v>7372007</v>
      </c>
      <c r="B21563" s="4" t="s">
        <v>21556</v>
      </c>
    </row>
    <row r="21564" spans="1:2" ht="15.6" customHeight="1">
      <c r="A21564" s="1">
        <v>7372008</v>
      </c>
      <c r="B21564" s="4" t="s">
        <v>21557</v>
      </c>
    </row>
    <row r="21565" spans="1:2" ht="15.6" customHeight="1">
      <c r="A21565" s="1">
        <v>7372009</v>
      </c>
      <c r="B21565" s="4" t="s">
        <v>21558</v>
      </c>
    </row>
    <row r="21566" spans="1:2" ht="15.6" customHeight="1">
      <c r="A21566" s="1">
        <v>7372010</v>
      </c>
      <c r="B21566" s="4" t="s">
        <v>21559</v>
      </c>
    </row>
    <row r="21567" spans="1:2" ht="15.6" customHeight="1">
      <c r="A21567" s="1">
        <v>7372011</v>
      </c>
      <c r="B21567" s="4" t="s">
        <v>21560</v>
      </c>
    </row>
    <row r="21568" spans="1:2" ht="15.6" customHeight="1">
      <c r="A21568" s="1">
        <v>7372012</v>
      </c>
      <c r="B21568" s="4" t="s">
        <v>21561</v>
      </c>
    </row>
    <row r="21569" spans="1:2" ht="15.6" customHeight="1">
      <c r="A21569" s="1">
        <v>7372013</v>
      </c>
      <c r="B21569" s="4" t="s">
        <v>21562</v>
      </c>
    </row>
    <row r="21570" spans="1:2" ht="16.7" customHeight="1">
      <c r="A21570" s="1">
        <v>7372014</v>
      </c>
      <c r="B21570" s="4" t="s">
        <v>21563</v>
      </c>
    </row>
    <row r="21571" spans="1:2" ht="15.6" customHeight="1">
      <c r="A21571" s="1">
        <v>7372015</v>
      </c>
      <c r="B21571" s="4" t="s">
        <v>21564</v>
      </c>
    </row>
    <row r="21572" spans="1:2" ht="15.6" customHeight="1">
      <c r="A21572" s="1">
        <v>7372016</v>
      </c>
      <c r="B21572" s="4" t="s">
        <v>21565</v>
      </c>
    </row>
    <row r="21573" spans="1:2" ht="15.6" customHeight="1">
      <c r="A21573" s="1">
        <v>7372017</v>
      </c>
      <c r="B21573" s="4" t="s">
        <v>21566</v>
      </c>
    </row>
    <row r="21574" spans="1:2" ht="15.6" customHeight="1">
      <c r="A21574" s="1">
        <v>7372018</v>
      </c>
      <c r="B21574" s="4" t="s">
        <v>21567</v>
      </c>
    </row>
    <row r="21575" spans="1:2" ht="15.6" customHeight="1">
      <c r="A21575" s="1">
        <v>7372019</v>
      </c>
      <c r="B21575" s="4" t="s">
        <v>21568</v>
      </c>
    </row>
    <row r="21576" spans="1:2" ht="15.6" customHeight="1">
      <c r="A21576" s="1">
        <v>7372020</v>
      </c>
      <c r="B21576" s="4" t="s">
        <v>21569</v>
      </c>
    </row>
    <row r="21577" spans="1:2" ht="15.6" customHeight="1">
      <c r="A21577" s="1">
        <v>7372021</v>
      </c>
      <c r="B21577" s="4" t="s">
        <v>21570</v>
      </c>
    </row>
    <row r="21578" spans="1:2" ht="15.6" customHeight="1">
      <c r="A21578" s="1">
        <v>7372022</v>
      </c>
      <c r="B21578" s="4" t="s">
        <v>21571</v>
      </c>
    </row>
    <row r="21579" spans="1:2" ht="15.6" customHeight="1">
      <c r="A21579" s="1">
        <v>7372023</v>
      </c>
      <c r="B21579" s="4" t="s">
        <v>21572</v>
      </c>
    </row>
    <row r="21580" spans="1:2" ht="15.6" customHeight="1">
      <c r="A21580" s="1">
        <v>7372024</v>
      </c>
      <c r="B21580" s="4" t="s">
        <v>21573</v>
      </c>
    </row>
    <row r="21581" spans="1:2" ht="15.6" customHeight="1">
      <c r="A21581" s="1">
        <v>7372025</v>
      </c>
      <c r="B21581" s="4" t="s">
        <v>21574</v>
      </c>
    </row>
    <row r="21582" spans="1:2" ht="15.6" customHeight="1">
      <c r="A21582" s="1">
        <v>7372026</v>
      </c>
      <c r="B21582" s="4" t="s">
        <v>21575</v>
      </c>
    </row>
    <row r="21583" spans="1:2" ht="15.6" customHeight="1">
      <c r="A21583" s="1">
        <v>7372027</v>
      </c>
      <c r="B21583" s="4" t="s">
        <v>21576</v>
      </c>
    </row>
    <row r="21584" spans="1:2" ht="15.6" customHeight="1">
      <c r="A21584" s="1">
        <v>7372028</v>
      </c>
      <c r="B21584" s="4" t="s">
        <v>21577</v>
      </c>
    </row>
    <row r="21585" spans="1:2" ht="15.6" customHeight="1">
      <c r="A21585" s="1">
        <v>7372029</v>
      </c>
      <c r="B21585" s="4" t="s">
        <v>21578</v>
      </c>
    </row>
    <row r="21586" spans="1:2" ht="15.6" customHeight="1">
      <c r="A21586" s="1">
        <v>7372030</v>
      </c>
      <c r="B21586" s="4" t="s">
        <v>21579</v>
      </c>
    </row>
    <row r="21587" spans="1:2" ht="15.6" customHeight="1">
      <c r="A21587" s="1">
        <v>7372031</v>
      </c>
      <c r="B21587" s="4" t="s">
        <v>21580</v>
      </c>
    </row>
    <row r="21588" spans="1:2" ht="15.6" customHeight="1">
      <c r="A21588" s="1">
        <v>7372032</v>
      </c>
      <c r="B21588" s="4" t="s">
        <v>21581</v>
      </c>
    </row>
    <row r="21589" spans="1:2" ht="15.6" customHeight="1">
      <c r="A21589" s="1">
        <v>7372033</v>
      </c>
      <c r="B21589" s="4" t="s">
        <v>21582</v>
      </c>
    </row>
    <row r="21590" spans="1:2" ht="15.6" customHeight="1">
      <c r="A21590" s="1">
        <v>7372034</v>
      </c>
      <c r="B21590" s="4" t="s">
        <v>21583</v>
      </c>
    </row>
    <row r="21591" spans="1:2" ht="15.6" customHeight="1">
      <c r="A21591" s="1">
        <v>7372035</v>
      </c>
      <c r="B21591" s="4" t="s">
        <v>21584</v>
      </c>
    </row>
    <row r="21592" spans="1:2" ht="15.6" customHeight="1">
      <c r="A21592" s="1">
        <v>7372036</v>
      </c>
      <c r="B21592" s="4" t="s">
        <v>21585</v>
      </c>
    </row>
    <row r="21593" spans="1:2" ht="15.6" customHeight="1">
      <c r="A21593" s="1">
        <v>7372037</v>
      </c>
      <c r="B21593" s="4" t="s">
        <v>21586</v>
      </c>
    </row>
    <row r="21594" spans="1:2" ht="15.6" customHeight="1">
      <c r="A21594" s="1">
        <v>7372038</v>
      </c>
      <c r="B21594" s="4" t="s">
        <v>21587</v>
      </c>
    </row>
    <row r="21595" spans="1:2" ht="15.6" customHeight="1">
      <c r="A21595" s="1">
        <v>7372043</v>
      </c>
      <c r="B21595" s="4" t="s">
        <v>21588</v>
      </c>
    </row>
    <row r="21596" spans="1:2" ht="15.6" customHeight="1">
      <c r="A21596" s="1">
        <v>7372044</v>
      </c>
      <c r="B21596" s="4" t="s">
        <v>21589</v>
      </c>
    </row>
    <row r="21597" spans="1:2" ht="15.6" customHeight="1">
      <c r="A21597" s="1">
        <v>7372045</v>
      </c>
      <c r="B21597" s="4" t="s">
        <v>21590</v>
      </c>
    </row>
    <row r="21598" spans="1:2" ht="15.6" customHeight="1">
      <c r="A21598" s="1">
        <v>7372046</v>
      </c>
      <c r="B21598" s="4" t="s">
        <v>21591</v>
      </c>
    </row>
    <row r="21599" spans="1:2" ht="15.6" customHeight="1">
      <c r="A21599" s="1">
        <v>7372047</v>
      </c>
      <c r="B21599" s="4" t="s">
        <v>21592</v>
      </c>
    </row>
    <row r="21600" spans="1:2" ht="15.6" customHeight="1">
      <c r="A21600" s="1">
        <v>7372048</v>
      </c>
      <c r="B21600" s="4" t="s">
        <v>21593</v>
      </c>
    </row>
    <row r="21601" spans="1:2" ht="15.6" customHeight="1">
      <c r="A21601" s="1">
        <v>7372049</v>
      </c>
      <c r="B21601" s="4" t="s">
        <v>21594</v>
      </c>
    </row>
    <row r="21602" spans="1:2" ht="15.6" customHeight="1">
      <c r="A21602" s="1">
        <v>7372050</v>
      </c>
      <c r="B21602" s="4" t="s">
        <v>21595</v>
      </c>
    </row>
    <row r="21603" spans="1:2" ht="15.6" customHeight="1">
      <c r="A21603" s="1">
        <v>7372051</v>
      </c>
      <c r="B21603" s="4" t="s">
        <v>21596</v>
      </c>
    </row>
    <row r="21604" spans="1:2" ht="15.6" customHeight="1">
      <c r="A21604" s="1">
        <v>7372052</v>
      </c>
      <c r="B21604" s="4" t="s">
        <v>21597</v>
      </c>
    </row>
    <row r="21605" spans="1:2" ht="15.6" customHeight="1">
      <c r="A21605" s="1">
        <v>7372053</v>
      </c>
      <c r="B21605" s="4" t="s">
        <v>21598</v>
      </c>
    </row>
    <row r="21606" spans="1:2" ht="15.6" customHeight="1">
      <c r="A21606" s="1">
        <v>7372054</v>
      </c>
      <c r="B21606" s="4" t="s">
        <v>21599</v>
      </c>
    </row>
    <row r="21607" spans="1:2" ht="15.6" customHeight="1">
      <c r="A21607" s="1">
        <v>7372055</v>
      </c>
      <c r="B21607" s="4" t="s">
        <v>21600</v>
      </c>
    </row>
    <row r="21608" spans="1:2" ht="15.6" customHeight="1">
      <c r="A21608" s="1">
        <v>7372056</v>
      </c>
      <c r="B21608" s="4" t="s">
        <v>21601</v>
      </c>
    </row>
    <row r="21609" spans="1:2" ht="15.6" customHeight="1">
      <c r="A21609" s="1">
        <v>7372057</v>
      </c>
      <c r="B21609" s="4" t="s">
        <v>21602</v>
      </c>
    </row>
    <row r="21610" spans="1:2" ht="15.6" customHeight="1">
      <c r="A21610" s="1">
        <v>7372058</v>
      </c>
      <c r="B21610" s="4" t="s">
        <v>21603</v>
      </c>
    </row>
    <row r="21611" spans="1:2" ht="15.6" customHeight="1">
      <c r="A21611" s="1">
        <v>7372059</v>
      </c>
      <c r="B21611" s="4" t="s">
        <v>21604</v>
      </c>
    </row>
    <row r="21612" spans="1:2" ht="15.6" customHeight="1">
      <c r="A21612" s="1">
        <v>7372060</v>
      </c>
      <c r="B21612" s="4" t="s">
        <v>21605</v>
      </c>
    </row>
    <row r="21613" spans="1:2" ht="16.7" customHeight="1">
      <c r="A21613" s="1">
        <v>7372061</v>
      </c>
      <c r="B21613" s="4" t="s">
        <v>21606</v>
      </c>
    </row>
    <row r="21614" spans="1:2" ht="15.6" customHeight="1">
      <c r="A21614" s="1">
        <v>7372062</v>
      </c>
      <c r="B21614" s="4" t="s">
        <v>21607</v>
      </c>
    </row>
    <row r="21615" spans="1:2" ht="15.6" customHeight="1">
      <c r="A21615" s="1">
        <v>7372063</v>
      </c>
      <c r="B21615" s="4" t="s">
        <v>21608</v>
      </c>
    </row>
    <row r="21616" spans="1:2" ht="15.6" customHeight="1">
      <c r="A21616" s="1">
        <v>7372064</v>
      </c>
      <c r="B21616" s="4" t="s">
        <v>21609</v>
      </c>
    </row>
    <row r="21617" spans="1:2" ht="15.6" customHeight="1">
      <c r="A21617" s="1">
        <v>7372065</v>
      </c>
      <c r="B21617" s="4" t="s">
        <v>21610</v>
      </c>
    </row>
    <row r="21618" spans="1:2" ht="15.6" customHeight="1">
      <c r="A21618" s="1">
        <v>7372066</v>
      </c>
      <c r="B21618" s="4" t="s">
        <v>21611</v>
      </c>
    </row>
    <row r="21619" spans="1:2" ht="15.6" customHeight="1">
      <c r="A21619" s="1">
        <v>7372067</v>
      </c>
      <c r="B21619" s="4" t="s">
        <v>21612</v>
      </c>
    </row>
    <row r="21620" spans="1:2" ht="15.6" customHeight="1">
      <c r="A21620" s="1">
        <v>7372068</v>
      </c>
      <c r="B21620" s="4" t="s">
        <v>21613</v>
      </c>
    </row>
    <row r="21621" spans="1:2" ht="15.6" customHeight="1">
      <c r="A21621" s="1">
        <v>7372069</v>
      </c>
      <c r="B21621" s="4" t="s">
        <v>21614</v>
      </c>
    </row>
    <row r="21622" spans="1:2" ht="15.6" customHeight="1">
      <c r="A21622" s="1">
        <v>7372070</v>
      </c>
      <c r="B21622" s="4" t="s">
        <v>21615</v>
      </c>
    </row>
    <row r="21623" spans="1:2" ht="15.6" customHeight="1">
      <c r="A21623" s="1">
        <v>7372071</v>
      </c>
      <c r="B21623" s="4" t="s">
        <v>21616</v>
      </c>
    </row>
    <row r="21624" spans="1:2" ht="15.6" customHeight="1">
      <c r="A21624" s="1">
        <v>7372072</v>
      </c>
      <c r="B21624" s="4" t="s">
        <v>21617</v>
      </c>
    </row>
    <row r="21625" spans="1:2" ht="15.6" customHeight="1">
      <c r="A21625" s="1">
        <v>7372073</v>
      </c>
      <c r="B21625" s="4" t="s">
        <v>21618</v>
      </c>
    </row>
    <row r="21626" spans="1:2" ht="15.6" customHeight="1">
      <c r="A21626" s="1">
        <v>7372074</v>
      </c>
      <c r="B21626" s="4" t="s">
        <v>21619</v>
      </c>
    </row>
    <row r="21627" spans="1:2" ht="15.6" customHeight="1">
      <c r="A21627" s="1">
        <v>7372075</v>
      </c>
      <c r="B21627" s="4" t="s">
        <v>21620</v>
      </c>
    </row>
    <row r="21628" spans="1:2" ht="15.6" customHeight="1">
      <c r="A21628" s="1">
        <v>7372076</v>
      </c>
      <c r="B21628" s="4" t="s">
        <v>21621</v>
      </c>
    </row>
    <row r="21629" spans="1:2" ht="15.6" customHeight="1">
      <c r="A21629" s="1">
        <v>7372077</v>
      </c>
      <c r="B21629" s="4" t="s">
        <v>21622</v>
      </c>
    </row>
    <row r="21630" spans="1:2" ht="15.6" customHeight="1">
      <c r="A21630" s="1">
        <v>7372078</v>
      </c>
      <c r="B21630" s="4" t="s">
        <v>21623</v>
      </c>
    </row>
    <row r="21631" spans="1:2" ht="15.6" customHeight="1">
      <c r="A21631" s="1">
        <v>7372079</v>
      </c>
      <c r="B21631" s="4" t="s">
        <v>21624</v>
      </c>
    </row>
    <row r="21632" spans="1:2" ht="15.6" customHeight="1">
      <c r="A21632" s="1">
        <v>7372080</v>
      </c>
      <c r="B21632" s="4" t="s">
        <v>21625</v>
      </c>
    </row>
    <row r="21633" spans="1:2" ht="15.6" customHeight="1">
      <c r="A21633" s="1">
        <v>7372081</v>
      </c>
      <c r="B21633" s="4" t="s">
        <v>21626</v>
      </c>
    </row>
    <row r="21634" spans="1:2" ht="15.6" customHeight="1">
      <c r="A21634" s="1">
        <v>7372082</v>
      </c>
      <c r="B21634" s="4" t="s">
        <v>21627</v>
      </c>
    </row>
    <row r="21635" spans="1:2" ht="15.6" customHeight="1">
      <c r="A21635" s="1">
        <v>7372083</v>
      </c>
      <c r="B21635" s="4" t="s">
        <v>21628</v>
      </c>
    </row>
    <row r="21636" spans="1:2" ht="15.6" customHeight="1">
      <c r="A21636" s="1">
        <v>7372084</v>
      </c>
      <c r="B21636" s="4" t="s">
        <v>21629</v>
      </c>
    </row>
    <row r="21637" spans="1:2" ht="15.6" customHeight="1">
      <c r="A21637" s="1">
        <v>7372085</v>
      </c>
      <c r="B21637" s="4" t="s">
        <v>21630</v>
      </c>
    </row>
    <row r="21638" spans="1:2" ht="15.6" customHeight="1">
      <c r="A21638" s="1">
        <v>7372086</v>
      </c>
      <c r="B21638" s="4" t="s">
        <v>21631</v>
      </c>
    </row>
    <row r="21639" spans="1:2" ht="15.6" customHeight="1">
      <c r="A21639" s="1">
        <v>7372087</v>
      </c>
      <c r="B21639" s="4" t="s">
        <v>21632</v>
      </c>
    </row>
    <row r="21640" spans="1:2" ht="15.6" customHeight="1">
      <c r="A21640" s="1">
        <v>7372088</v>
      </c>
      <c r="B21640" s="4" t="s">
        <v>21633</v>
      </c>
    </row>
    <row r="21641" spans="1:2" ht="15.6" customHeight="1">
      <c r="A21641" s="1">
        <v>7372089</v>
      </c>
      <c r="B21641" s="4" t="s">
        <v>21634</v>
      </c>
    </row>
    <row r="21642" spans="1:2" ht="15.6" customHeight="1">
      <c r="A21642" s="1">
        <v>7372090</v>
      </c>
      <c r="B21642" s="4" t="s">
        <v>21635</v>
      </c>
    </row>
    <row r="21643" spans="1:2" ht="15.6" customHeight="1">
      <c r="A21643" s="1">
        <v>7372091</v>
      </c>
      <c r="B21643" s="4" t="s">
        <v>21636</v>
      </c>
    </row>
    <row r="21644" spans="1:2" ht="15.6" customHeight="1">
      <c r="A21644" s="1">
        <v>7372092</v>
      </c>
      <c r="B21644" s="4" t="s">
        <v>21637</v>
      </c>
    </row>
    <row r="21645" spans="1:2" ht="15.6" customHeight="1">
      <c r="A21645" s="1">
        <v>7372093</v>
      </c>
      <c r="B21645" s="4" t="s">
        <v>21638</v>
      </c>
    </row>
    <row r="21646" spans="1:2" ht="15.6" customHeight="1">
      <c r="A21646" s="1">
        <v>7372094</v>
      </c>
      <c r="B21646" s="4" t="s">
        <v>21639</v>
      </c>
    </row>
    <row r="21647" spans="1:2" ht="15.6" customHeight="1">
      <c r="A21647" s="1">
        <v>7372095</v>
      </c>
      <c r="B21647" s="4" t="s">
        <v>21640</v>
      </c>
    </row>
    <row r="21648" spans="1:2" ht="15.6" customHeight="1">
      <c r="A21648" s="1">
        <v>7372096</v>
      </c>
      <c r="B21648" s="4" t="s">
        <v>21641</v>
      </c>
    </row>
    <row r="21649" spans="1:2" ht="15.6" customHeight="1">
      <c r="A21649" s="1">
        <v>7372097</v>
      </c>
      <c r="B21649" s="4" t="s">
        <v>21642</v>
      </c>
    </row>
    <row r="21650" spans="1:2" ht="15.6" customHeight="1">
      <c r="A21650" s="1">
        <v>7372098</v>
      </c>
      <c r="B21650" s="4" t="s">
        <v>21643</v>
      </c>
    </row>
    <row r="21651" spans="1:2" ht="15.6" customHeight="1">
      <c r="A21651" s="1">
        <v>7372099</v>
      </c>
      <c r="B21651" s="4" t="s">
        <v>21644</v>
      </c>
    </row>
    <row r="21652" spans="1:2" ht="15.6" customHeight="1">
      <c r="A21652" s="1">
        <v>7372100</v>
      </c>
      <c r="B21652" s="4" t="s">
        <v>21645</v>
      </c>
    </row>
    <row r="21653" spans="1:2" ht="15.6" customHeight="1">
      <c r="A21653" s="1">
        <v>7372101</v>
      </c>
      <c r="B21653" s="4" t="s">
        <v>21646</v>
      </c>
    </row>
    <row r="21654" spans="1:2" ht="15.6" customHeight="1">
      <c r="A21654" s="1">
        <v>7372102</v>
      </c>
      <c r="B21654" s="4" t="s">
        <v>21647</v>
      </c>
    </row>
    <row r="21655" spans="1:2" ht="15.6" customHeight="1">
      <c r="A21655" s="1">
        <v>7372103</v>
      </c>
      <c r="B21655" s="4" t="s">
        <v>21648</v>
      </c>
    </row>
    <row r="21656" spans="1:2" ht="16.7" customHeight="1">
      <c r="A21656" s="1">
        <v>7372104</v>
      </c>
      <c r="B21656" s="4" t="s">
        <v>21649</v>
      </c>
    </row>
    <row r="21657" spans="1:2" ht="15.6" customHeight="1">
      <c r="A21657" s="1">
        <v>7372105</v>
      </c>
      <c r="B21657" s="4" t="s">
        <v>21650</v>
      </c>
    </row>
    <row r="21658" spans="1:2" ht="15.6" customHeight="1">
      <c r="A21658" s="1">
        <v>7372106</v>
      </c>
      <c r="B21658" s="4" t="s">
        <v>21651</v>
      </c>
    </row>
    <row r="21659" spans="1:2" ht="15.6" customHeight="1">
      <c r="A21659" s="1">
        <v>7372107</v>
      </c>
      <c r="B21659" s="4" t="s">
        <v>21652</v>
      </c>
    </row>
    <row r="21660" spans="1:2" ht="15.6" customHeight="1">
      <c r="A21660" s="1">
        <v>7372108</v>
      </c>
      <c r="B21660" s="4" t="s">
        <v>21653</v>
      </c>
    </row>
    <row r="21661" spans="1:2" ht="15.6" customHeight="1">
      <c r="A21661" s="1">
        <v>7372109</v>
      </c>
      <c r="B21661" s="4" t="s">
        <v>21654</v>
      </c>
    </row>
    <row r="21662" spans="1:2" ht="15.6" customHeight="1">
      <c r="A21662" s="1">
        <v>7372110</v>
      </c>
      <c r="B21662" s="4" t="s">
        <v>21655</v>
      </c>
    </row>
    <row r="21663" spans="1:2" ht="15.6" customHeight="1">
      <c r="A21663" s="1">
        <v>7372111</v>
      </c>
      <c r="B21663" s="4" t="s">
        <v>21656</v>
      </c>
    </row>
    <row r="21664" spans="1:2" ht="15.6" customHeight="1">
      <c r="A21664" s="1">
        <v>7372112</v>
      </c>
      <c r="B21664" s="4" t="s">
        <v>21657</v>
      </c>
    </row>
    <row r="21665" spans="1:2" ht="15.6" customHeight="1">
      <c r="A21665" s="1">
        <v>7372113</v>
      </c>
      <c r="B21665" s="4" t="s">
        <v>21658</v>
      </c>
    </row>
    <row r="21666" spans="1:2" ht="15.6" customHeight="1">
      <c r="A21666" s="1">
        <v>7372114</v>
      </c>
      <c r="B21666" s="4" t="s">
        <v>21659</v>
      </c>
    </row>
    <row r="21667" spans="1:2" ht="15.6" customHeight="1">
      <c r="A21667" s="1">
        <v>7372115</v>
      </c>
      <c r="B21667" s="4" t="s">
        <v>21660</v>
      </c>
    </row>
    <row r="21668" spans="1:2" ht="15.6" customHeight="1">
      <c r="A21668" s="1">
        <v>7372116</v>
      </c>
      <c r="B21668" s="4" t="s">
        <v>21661</v>
      </c>
    </row>
    <row r="21669" spans="1:2" ht="15.6" customHeight="1">
      <c r="A21669" s="1">
        <v>7372117</v>
      </c>
      <c r="B21669" s="4" t="s">
        <v>21662</v>
      </c>
    </row>
    <row r="21670" spans="1:2" ht="15.6" customHeight="1">
      <c r="A21670" s="1">
        <v>7372118</v>
      </c>
      <c r="B21670" s="4" t="s">
        <v>21663</v>
      </c>
    </row>
    <row r="21671" spans="1:2" ht="15.6" customHeight="1">
      <c r="A21671" s="1">
        <v>7372119</v>
      </c>
      <c r="B21671" s="4" t="s">
        <v>21664</v>
      </c>
    </row>
    <row r="21672" spans="1:2" ht="15.6" customHeight="1">
      <c r="A21672" s="1">
        <v>7372120</v>
      </c>
      <c r="B21672" s="4" t="s">
        <v>21665</v>
      </c>
    </row>
    <row r="21673" spans="1:2" ht="15.6" customHeight="1">
      <c r="A21673" s="1">
        <v>7372121</v>
      </c>
      <c r="B21673" s="4" t="s">
        <v>21666</v>
      </c>
    </row>
    <row r="21674" spans="1:2" ht="15.6" customHeight="1">
      <c r="A21674" s="1">
        <v>7372122</v>
      </c>
      <c r="B21674" s="4" t="s">
        <v>21667</v>
      </c>
    </row>
    <row r="21675" spans="1:2" ht="15.6" customHeight="1">
      <c r="A21675" s="1">
        <v>7372123</v>
      </c>
      <c r="B21675" s="4" t="s">
        <v>21668</v>
      </c>
    </row>
    <row r="21676" spans="1:2" ht="15.6" customHeight="1">
      <c r="A21676" s="1">
        <v>7372124</v>
      </c>
      <c r="B21676" s="4" t="s">
        <v>21669</v>
      </c>
    </row>
    <row r="21677" spans="1:2" ht="15.6" customHeight="1">
      <c r="A21677" s="1">
        <v>7372125</v>
      </c>
      <c r="B21677" s="4" t="s">
        <v>21670</v>
      </c>
    </row>
    <row r="21678" spans="1:2" ht="15.6" customHeight="1">
      <c r="A21678" s="1">
        <v>7372126</v>
      </c>
      <c r="B21678" s="4" t="s">
        <v>21671</v>
      </c>
    </row>
    <row r="21679" spans="1:2" ht="15.6" customHeight="1">
      <c r="A21679" s="1">
        <v>7372127</v>
      </c>
      <c r="B21679" s="4" t="s">
        <v>21672</v>
      </c>
    </row>
    <row r="21680" spans="1:2" ht="15.6" customHeight="1">
      <c r="A21680" s="1">
        <v>7372128</v>
      </c>
      <c r="B21680" s="4" t="s">
        <v>21673</v>
      </c>
    </row>
    <row r="21681" spans="1:2" ht="15.6" customHeight="1">
      <c r="A21681" s="1">
        <v>7372129</v>
      </c>
      <c r="B21681" s="4" t="s">
        <v>21674</v>
      </c>
    </row>
    <row r="21682" spans="1:2" ht="15.6" customHeight="1">
      <c r="A21682" s="1">
        <v>7372130</v>
      </c>
      <c r="B21682" s="4" t="s">
        <v>21675</v>
      </c>
    </row>
    <row r="21683" spans="1:2" ht="15.6" customHeight="1">
      <c r="A21683" s="1">
        <v>7372131</v>
      </c>
      <c r="B21683" s="4" t="s">
        <v>21676</v>
      </c>
    </row>
    <row r="21684" spans="1:2" ht="15.6" customHeight="1">
      <c r="A21684" s="1">
        <v>7372132</v>
      </c>
      <c r="B21684" s="4" t="s">
        <v>21677</v>
      </c>
    </row>
    <row r="21685" spans="1:2" ht="15.6" customHeight="1">
      <c r="A21685" s="1">
        <v>7372133</v>
      </c>
      <c r="B21685" s="4" t="s">
        <v>21678</v>
      </c>
    </row>
    <row r="21686" spans="1:2" ht="15.6" customHeight="1">
      <c r="A21686" s="1">
        <v>7372134</v>
      </c>
      <c r="B21686" s="4" t="s">
        <v>21679</v>
      </c>
    </row>
    <row r="21687" spans="1:2" ht="15.6" customHeight="1">
      <c r="A21687" s="1">
        <v>7372135</v>
      </c>
      <c r="B21687" s="4" t="s">
        <v>21680</v>
      </c>
    </row>
    <row r="21688" spans="1:2" ht="15.6" customHeight="1">
      <c r="A21688" s="1">
        <v>7372136</v>
      </c>
      <c r="B21688" s="4" t="s">
        <v>21681</v>
      </c>
    </row>
    <row r="21689" spans="1:2" ht="15.6" customHeight="1">
      <c r="A21689" s="1">
        <v>7372137</v>
      </c>
      <c r="B21689" s="4" t="s">
        <v>21682</v>
      </c>
    </row>
    <row r="21690" spans="1:2" ht="15.6" customHeight="1">
      <c r="A21690" s="1">
        <v>7372138</v>
      </c>
      <c r="B21690" s="4" t="s">
        <v>21683</v>
      </c>
    </row>
    <row r="21691" spans="1:2" ht="15.6" customHeight="1">
      <c r="A21691" s="1">
        <v>7372139</v>
      </c>
      <c r="B21691" s="4" t="s">
        <v>21684</v>
      </c>
    </row>
    <row r="21692" spans="1:2" ht="15.6" customHeight="1">
      <c r="A21692" s="1">
        <v>7372140</v>
      </c>
      <c r="B21692" s="4" t="s">
        <v>21685</v>
      </c>
    </row>
    <row r="21693" spans="1:2" ht="15.6" customHeight="1">
      <c r="A21693" s="1">
        <v>7372141</v>
      </c>
      <c r="B21693" s="4" t="s">
        <v>21686</v>
      </c>
    </row>
    <row r="21694" spans="1:2" ht="15.6" customHeight="1">
      <c r="A21694" s="1">
        <v>7372142</v>
      </c>
      <c r="B21694" s="4" t="s">
        <v>21687</v>
      </c>
    </row>
    <row r="21695" spans="1:2" ht="15.6" customHeight="1">
      <c r="A21695" s="1">
        <v>7372143</v>
      </c>
      <c r="B21695" s="4" t="s">
        <v>21688</v>
      </c>
    </row>
    <row r="21696" spans="1:2" ht="15.6" customHeight="1">
      <c r="A21696" s="1">
        <v>7372144</v>
      </c>
      <c r="B21696" s="4" t="s">
        <v>21689</v>
      </c>
    </row>
    <row r="21697" spans="1:2" ht="15.6" customHeight="1">
      <c r="A21697" s="1">
        <v>7372145</v>
      </c>
      <c r="B21697" s="4" t="s">
        <v>21690</v>
      </c>
    </row>
    <row r="21698" spans="1:2" ht="15.6" customHeight="1">
      <c r="A21698" s="1">
        <v>7372146</v>
      </c>
      <c r="B21698" s="4" t="s">
        <v>21691</v>
      </c>
    </row>
    <row r="21699" spans="1:2" ht="16.7" customHeight="1">
      <c r="A21699" s="1">
        <v>7372147</v>
      </c>
      <c r="B21699" s="4" t="s">
        <v>21692</v>
      </c>
    </row>
    <row r="21700" spans="1:2" ht="15.6" customHeight="1">
      <c r="A21700" s="1">
        <v>7372148</v>
      </c>
      <c r="B21700" s="4" t="s">
        <v>21693</v>
      </c>
    </row>
    <row r="21701" spans="1:2" ht="15.6" customHeight="1">
      <c r="A21701" s="1">
        <v>7372149</v>
      </c>
      <c r="B21701" s="4" t="s">
        <v>21694</v>
      </c>
    </row>
    <row r="21702" spans="1:2" ht="15.6" customHeight="1">
      <c r="A21702" s="1">
        <v>7372153</v>
      </c>
      <c r="B21702" s="4" t="s">
        <v>21695</v>
      </c>
    </row>
    <row r="21703" spans="1:2" ht="15.6" customHeight="1">
      <c r="A21703" s="1">
        <v>7372154</v>
      </c>
      <c r="B21703" s="4" t="s">
        <v>21696</v>
      </c>
    </row>
    <row r="21704" spans="1:2" ht="15.6" customHeight="1">
      <c r="A21704" s="1">
        <v>7372155</v>
      </c>
      <c r="B21704" s="4" t="s">
        <v>21697</v>
      </c>
    </row>
    <row r="21705" spans="1:2" ht="15.6" customHeight="1">
      <c r="A21705" s="1">
        <v>7372156</v>
      </c>
      <c r="B21705" s="4" t="s">
        <v>21698</v>
      </c>
    </row>
    <row r="21706" spans="1:2" ht="15.6" customHeight="1">
      <c r="A21706" s="1">
        <v>7372157</v>
      </c>
      <c r="B21706" s="4" t="s">
        <v>21699</v>
      </c>
    </row>
    <row r="21707" spans="1:2" ht="15.6" customHeight="1">
      <c r="A21707" s="1">
        <v>7372158</v>
      </c>
      <c r="B21707" s="4" t="s">
        <v>21700</v>
      </c>
    </row>
    <row r="21708" spans="1:2" ht="15.6" customHeight="1">
      <c r="A21708" s="1">
        <v>7372159</v>
      </c>
      <c r="B21708" s="4" t="s">
        <v>21701</v>
      </c>
    </row>
    <row r="21709" spans="1:2" ht="15.6" customHeight="1">
      <c r="A21709" s="1">
        <v>7372160</v>
      </c>
      <c r="B21709" s="4" t="s">
        <v>21702</v>
      </c>
    </row>
    <row r="21710" spans="1:2" ht="15.6" customHeight="1">
      <c r="A21710" s="1">
        <v>7372161</v>
      </c>
      <c r="B21710" s="4" t="s">
        <v>21703</v>
      </c>
    </row>
    <row r="21711" spans="1:2" ht="15.6" customHeight="1">
      <c r="A21711" s="1">
        <v>7372163</v>
      </c>
      <c r="B21711" s="4" t="s">
        <v>21704</v>
      </c>
    </row>
    <row r="21712" spans="1:2" ht="15.6" customHeight="1">
      <c r="A21712" s="1">
        <v>7372165</v>
      </c>
      <c r="B21712" s="4" t="s">
        <v>21705</v>
      </c>
    </row>
    <row r="21713" spans="1:2" ht="15.6" customHeight="1">
      <c r="A21713" s="1">
        <v>7372166</v>
      </c>
      <c r="B21713" s="4" t="s">
        <v>21706</v>
      </c>
    </row>
    <row r="21714" spans="1:2" ht="15.6" customHeight="1">
      <c r="A21714" s="1">
        <v>7372167</v>
      </c>
      <c r="B21714" s="4" t="s">
        <v>21707</v>
      </c>
    </row>
    <row r="21715" spans="1:2" ht="15.6" customHeight="1">
      <c r="A21715" s="1">
        <v>7372168</v>
      </c>
      <c r="B21715" s="4" t="s">
        <v>21708</v>
      </c>
    </row>
    <row r="21716" spans="1:2" ht="15.6" customHeight="1">
      <c r="A21716" s="1">
        <v>7372169</v>
      </c>
      <c r="B21716" s="4" t="s">
        <v>21709</v>
      </c>
    </row>
    <row r="21717" spans="1:2" ht="15.6" customHeight="1">
      <c r="A21717" s="1">
        <v>7372170</v>
      </c>
      <c r="B21717" s="4" t="s">
        <v>21710</v>
      </c>
    </row>
    <row r="21718" spans="1:2" ht="15.6" customHeight="1">
      <c r="A21718" s="1">
        <v>7372171</v>
      </c>
      <c r="B21718" s="4" t="s">
        <v>21711</v>
      </c>
    </row>
    <row r="21719" spans="1:2" ht="15.6" customHeight="1">
      <c r="A21719" s="1">
        <v>7372172</v>
      </c>
      <c r="B21719" s="4" t="s">
        <v>21712</v>
      </c>
    </row>
    <row r="21720" spans="1:2" ht="15.6" customHeight="1">
      <c r="A21720" s="1">
        <v>7372173</v>
      </c>
      <c r="B21720" s="4" t="s">
        <v>21713</v>
      </c>
    </row>
    <row r="21721" spans="1:2" ht="15.6" customHeight="1">
      <c r="A21721" s="1">
        <v>7372174</v>
      </c>
      <c r="B21721" s="4" t="s">
        <v>21714</v>
      </c>
    </row>
    <row r="21722" spans="1:2" ht="15.6" customHeight="1">
      <c r="A21722" s="1">
        <v>7372175</v>
      </c>
      <c r="B21722" s="4" t="s">
        <v>21715</v>
      </c>
    </row>
    <row r="21723" spans="1:2" ht="15.6" customHeight="1">
      <c r="A21723" s="1">
        <v>7372176</v>
      </c>
      <c r="B21723" s="4" t="s">
        <v>21716</v>
      </c>
    </row>
    <row r="21724" spans="1:2" ht="15.6" customHeight="1">
      <c r="A21724" s="1">
        <v>7372177</v>
      </c>
      <c r="B21724" s="4" t="s">
        <v>21717</v>
      </c>
    </row>
    <row r="21725" spans="1:2" ht="15.6" customHeight="1">
      <c r="A21725" s="1">
        <v>7372178</v>
      </c>
      <c r="B21725" s="4" t="s">
        <v>21718</v>
      </c>
    </row>
    <row r="21726" spans="1:2" ht="15.6" customHeight="1">
      <c r="A21726" s="1">
        <v>7372179</v>
      </c>
      <c r="B21726" s="4" t="s">
        <v>21719</v>
      </c>
    </row>
    <row r="21727" spans="1:2" ht="15.6" customHeight="1">
      <c r="A21727" s="1">
        <v>7372180</v>
      </c>
      <c r="B21727" s="4" t="s">
        <v>21720</v>
      </c>
    </row>
    <row r="21728" spans="1:2" ht="15.6" customHeight="1">
      <c r="A21728" s="1">
        <v>7372181</v>
      </c>
      <c r="B21728" s="4" t="s">
        <v>21721</v>
      </c>
    </row>
    <row r="21729" spans="1:2" ht="15.6" customHeight="1">
      <c r="A21729" s="1">
        <v>7372182</v>
      </c>
      <c r="B21729" s="4" t="s">
        <v>21722</v>
      </c>
    </row>
    <row r="21730" spans="1:2" ht="15.6" customHeight="1">
      <c r="A21730" s="1">
        <v>7372183</v>
      </c>
      <c r="B21730" s="4" t="s">
        <v>21723</v>
      </c>
    </row>
    <row r="21731" spans="1:2" ht="15.6" customHeight="1">
      <c r="A21731" s="1">
        <v>7372184</v>
      </c>
      <c r="B21731" s="4" t="s">
        <v>21724</v>
      </c>
    </row>
    <row r="21732" spans="1:2" ht="15.6" customHeight="1">
      <c r="A21732" s="1">
        <v>7372185</v>
      </c>
      <c r="B21732" s="4" t="s">
        <v>21725</v>
      </c>
    </row>
    <row r="21733" spans="1:2" ht="15.6" customHeight="1">
      <c r="A21733" s="1">
        <v>7372186</v>
      </c>
      <c r="B21733" s="4" t="s">
        <v>21726</v>
      </c>
    </row>
    <row r="21734" spans="1:2" ht="15.6" customHeight="1">
      <c r="A21734" s="1">
        <v>7372188</v>
      </c>
      <c r="B21734" s="4" t="s">
        <v>21727</v>
      </c>
    </row>
    <row r="21735" spans="1:2" ht="15.6" customHeight="1">
      <c r="A21735" s="1">
        <v>7372189</v>
      </c>
      <c r="B21735" s="4" t="s">
        <v>21728</v>
      </c>
    </row>
    <row r="21736" spans="1:2" ht="15.6" customHeight="1">
      <c r="A21736" s="1">
        <v>7372190</v>
      </c>
      <c r="B21736" s="4" t="s">
        <v>21729</v>
      </c>
    </row>
    <row r="21737" spans="1:2" ht="15.6" customHeight="1">
      <c r="A21737" s="1">
        <v>7372191</v>
      </c>
      <c r="B21737" s="4" t="s">
        <v>21730</v>
      </c>
    </row>
    <row r="21738" spans="1:2" ht="15.6" customHeight="1">
      <c r="A21738" s="1">
        <v>7372192</v>
      </c>
      <c r="B21738" s="4" t="s">
        <v>21731</v>
      </c>
    </row>
    <row r="21739" spans="1:2" ht="15.6" customHeight="1">
      <c r="A21739" s="1">
        <v>7372193</v>
      </c>
      <c r="B21739" s="4" t="s">
        <v>21732</v>
      </c>
    </row>
    <row r="21740" spans="1:2" ht="15.6" customHeight="1">
      <c r="A21740" s="1">
        <v>7372194</v>
      </c>
      <c r="B21740" s="4" t="s">
        <v>21733</v>
      </c>
    </row>
    <row r="21741" spans="1:2" ht="15.6" customHeight="1">
      <c r="A21741" s="1">
        <v>7372195</v>
      </c>
      <c r="B21741" s="4" t="s">
        <v>21734</v>
      </c>
    </row>
    <row r="21742" spans="1:2" ht="16.7" customHeight="1">
      <c r="A21742" s="1">
        <v>7372196</v>
      </c>
      <c r="B21742" s="4" t="s">
        <v>21735</v>
      </c>
    </row>
    <row r="21743" spans="1:2" ht="15.6" customHeight="1">
      <c r="A21743" s="1">
        <v>7372197</v>
      </c>
      <c r="B21743" s="4" t="s">
        <v>21736</v>
      </c>
    </row>
    <row r="21744" spans="1:2" ht="15.6" customHeight="1">
      <c r="A21744" s="1">
        <v>7372198</v>
      </c>
      <c r="B21744" s="4" t="s">
        <v>21737</v>
      </c>
    </row>
    <row r="21745" spans="1:2" ht="15.6" customHeight="1">
      <c r="A21745" s="1">
        <v>7372199</v>
      </c>
      <c r="B21745" s="4" t="s">
        <v>21738</v>
      </c>
    </row>
    <row r="21746" spans="1:2" ht="15.6" customHeight="1">
      <c r="A21746" s="1">
        <v>7372200</v>
      </c>
      <c r="B21746" s="4" t="s">
        <v>21739</v>
      </c>
    </row>
    <row r="21747" spans="1:2" ht="15.6" customHeight="1">
      <c r="A21747" s="1">
        <v>7372201</v>
      </c>
      <c r="B21747" s="4" t="s">
        <v>21740</v>
      </c>
    </row>
    <row r="21748" spans="1:2" ht="15.6" customHeight="1">
      <c r="A21748" s="1">
        <v>7372202</v>
      </c>
      <c r="B21748" s="4" t="s">
        <v>21741</v>
      </c>
    </row>
    <row r="21749" spans="1:2" ht="15.6" customHeight="1">
      <c r="A21749" s="1">
        <v>7372203</v>
      </c>
      <c r="B21749" s="4" t="s">
        <v>21742</v>
      </c>
    </row>
    <row r="21750" spans="1:2" ht="15.6" customHeight="1">
      <c r="A21750" s="1">
        <v>7372204</v>
      </c>
      <c r="B21750" s="4" t="s">
        <v>21743</v>
      </c>
    </row>
    <row r="21751" spans="1:2" ht="15.6" customHeight="1">
      <c r="A21751" s="1">
        <v>7372205</v>
      </c>
      <c r="B21751" s="4" t="s">
        <v>21744</v>
      </c>
    </row>
    <row r="21752" spans="1:2" ht="15.6" customHeight="1">
      <c r="A21752" s="1">
        <v>7372206</v>
      </c>
      <c r="B21752" s="4" t="s">
        <v>21745</v>
      </c>
    </row>
    <row r="21753" spans="1:2" ht="15.6" customHeight="1">
      <c r="A21753" s="1">
        <v>7372207</v>
      </c>
      <c r="B21753" s="4" t="s">
        <v>21746</v>
      </c>
    </row>
    <row r="21754" spans="1:2" ht="15.6" customHeight="1">
      <c r="A21754" s="1">
        <v>7372208</v>
      </c>
      <c r="B21754" s="4" t="s">
        <v>21747</v>
      </c>
    </row>
    <row r="21755" spans="1:2" ht="15.6" customHeight="1">
      <c r="A21755" s="1">
        <v>7372209</v>
      </c>
      <c r="B21755" s="4" t="s">
        <v>21748</v>
      </c>
    </row>
    <row r="21756" spans="1:2" ht="15.6" customHeight="1">
      <c r="A21756" s="1">
        <v>7372210</v>
      </c>
      <c r="B21756" s="4" t="s">
        <v>21749</v>
      </c>
    </row>
    <row r="21757" spans="1:2" ht="15.6" customHeight="1">
      <c r="A21757" s="1">
        <v>7372211</v>
      </c>
      <c r="B21757" s="4" t="s">
        <v>21750</v>
      </c>
    </row>
    <row r="21758" spans="1:2" ht="15.6" customHeight="1">
      <c r="A21758" s="1">
        <v>7372212</v>
      </c>
      <c r="B21758" s="4" t="s">
        <v>21751</v>
      </c>
    </row>
    <row r="21759" spans="1:2" ht="15.6" customHeight="1">
      <c r="A21759" s="1">
        <v>7372213</v>
      </c>
      <c r="B21759" s="4" t="s">
        <v>21752</v>
      </c>
    </row>
    <row r="21760" spans="1:2" ht="15.6" customHeight="1">
      <c r="A21760" s="1">
        <v>7372214</v>
      </c>
      <c r="B21760" s="4" t="s">
        <v>21753</v>
      </c>
    </row>
    <row r="21761" spans="1:2" ht="15.6" customHeight="1">
      <c r="A21761" s="1">
        <v>7372215</v>
      </c>
      <c r="B21761" s="4" t="s">
        <v>21754</v>
      </c>
    </row>
    <row r="21762" spans="1:2" ht="15.6" customHeight="1">
      <c r="A21762" s="1">
        <v>7372216</v>
      </c>
      <c r="B21762" s="4" t="s">
        <v>21755</v>
      </c>
    </row>
    <row r="21763" spans="1:2" ht="15.6" customHeight="1">
      <c r="A21763" s="1">
        <v>7372217</v>
      </c>
      <c r="B21763" s="4" t="s">
        <v>21756</v>
      </c>
    </row>
    <row r="21764" spans="1:2" ht="15.6" customHeight="1">
      <c r="A21764" s="1">
        <v>7372218</v>
      </c>
      <c r="B21764" s="4" t="s">
        <v>21757</v>
      </c>
    </row>
    <row r="21765" spans="1:2" ht="15.6" customHeight="1">
      <c r="A21765" s="1">
        <v>7372220</v>
      </c>
      <c r="B21765" s="4" t="s">
        <v>21758</v>
      </c>
    </row>
    <row r="21766" spans="1:2" ht="15.6" customHeight="1">
      <c r="A21766" s="1">
        <v>7372221</v>
      </c>
      <c r="B21766" s="4" t="s">
        <v>21759</v>
      </c>
    </row>
    <row r="21767" spans="1:2" ht="15.6" customHeight="1">
      <c r="A21767" s="1">
        <v>7372222</v>
      </c>
      <c r="B21767" s="4" t="s">
        <v>21760</v>
      </c>
    </row>
    <row r="21768" spans="1:2" ht="15.6" customHeight="1">
      <c r="A21768" s="1">
        <v>7372223</v>
      </c>
      <c r="B21768" s="4" t="s">
        <v>21761</v>
      </c>
    </row>
    <row r="21769" spans="1:2" ht="15.6" customHeight="1">
      <c r="A21769" s="1">
        <v>7372224</v>
      </c>
      <c r="B21769" s="4" t="s">
        <v>21762</v>
      </c>
    </row>
    <row r="21770" spans="1:2" ht="15.6" customHeight="1">
      <c r="A21770" s="1">
        <v>7372225</v>
      </c>
      <c r="B21770" s="4" t="s">
        <v>21763</v>
      </c>
    </row>
    <row r="21771" spans="1:2" ht="15.6" customHeight="1">
      <c r="A21771" s="1">
        <v>7372226</v>
      </c>
      <c r="B21771" s="4" t="s">
        <v>21764</v>
      </c>
    </row>
    <row r="21772" spans="1:2" ht="15.6" customHeight="1">
      <c r="A21772" s="1">
        <v>7372227</v>
      </c>
      <c r="B21772" s="4" t="s">
        <v>21765</v>
      </c>
    </row>
    <row r="21773" spans="1:2" ht="15.6" customHeight="1">
      <c r="A21773" s="1">
        <v>7372228</v>
      </c>
      <c r="B21773" s="4" t="s">
        <v>21766</v>
      </c>
    </row>
    <row r="21774" spans="1:2" ht="15.6" customHeight="1">
      <c r="A21774" s="1">
        <v>7372229</v>
      </c>
      <c r="B21774" s="4" t="s">
        <v>21767</v>
      </c>
    </row>
    <row r="21775" spans="1:2" ht="15.6" customHeight="1">
      <c r="A21775" s="1">
        <v>7372230</v>
      </c>
      <c r="B21775" s="4" t="s">
        <v>21768</v>
      </c>
    </row>
    <row r="21776" spans="1:2" ht="15.6" customHeight="1">
      <c r="A21776" s="1">
        <v>7372231</v>
      </c>
      <c r="B21776" s="4" t="s">
        <v>21769</v>
      </c>
    </row>
    <row r="21777" spans="1:2" ht="15.6" customHeight="1">
      <c r="A21777" s="1">
        <v>7372232</v>
      </c>
      <c r="B21777" s="4" t="s">
        <v>21770</v>
      </c>
    </row>
    <row r="21778" spans="1:2" ht="15.6" customHeight="1">
      <c r="A21778" s="1">
        <v>7372233</v>
      </c>
      <c r="B21778" s="4" t="s">
        <v>21771</v>
      </c>
    </row>
    <row r="21779" spans="1:2" ht="15.6" customHeight="1">
      <c r="A21779" s="1">
        <v>7372234</v>
      </c>
      <c r="B21779" s="4" t="s">
        <v>21772</v>
      </c>
    </row>
    <row r="21780" spans="1:2" ht="15.6" customHeight="1">
      <c r="A21780" s="1">
        <v>7372235</v>
      </c>
      <c r="B21780" s="4" t="s">
        <v>21773</v>
      </c>
    </row>
    <row r="21781" spans="1:2" ht="15.6" customHeight="1">
      <c r="A21781" s="1">
        <v>7372236</v>
      </c>
      <c r="B21781" s="4" t="s">
        <v>21774</v>
      </c>
    </row>
    <row r="21782" spans="1:2" ht="15.6" customHeight="1">
      <c r="A21782" s="1">
        <v>7372237</v>
      </c>
      <c r="B21782" s="4" t="s">
        <v>21775</v>
      </c>
    </row>
    <row r="21783" spans="1:2" ht="15.6" customHeight="1">
      <c r="A21783" s="1">
        <v>7372238</v>
      </c>
      <c r="B21783" s="4" t="s">
        <v>21776</v>
      </c>
    </row>
    <row r="21784" spans="1:2" ht="15.6" customHeight="1">
      <c r="A21784" s="1">
        <v>7372239</v>
      </c>
      <c r="B21784" s="4" t="s">
        <v>21777</v>
      </c>
    </row>
    <row r="21785" spans="1:2" ht="16.7" customHeight="1">
      <c r="A21785" s="1">
        <v>7372240</v>
      </c>
      <c r="B21785" s="4" t="s">
        <v>21778</v>
      </c>
    </row>
    <row r="21786" spans="1:2" ht="15.6" customHeight="1">
      <c r="A21786" s="1">
        <v>7372241</v>
      </c>
      <c r="B21786" s="4" t="s">
        <v>21779</v>
      </c>
    </row>
    <row r="21787" spans="1:2" ht="15.6" customHeight="1">
      <c r="A21787" s="1">
        <v>7372244</v>
      </c>
      <c r="B21787" s="4" t="s">
        <v>21780</v>
      </c>
    </row>
    <row r="21788" spans="1:2" ht="15.6" customHeight="1">
      <c r="A21788" s="1">
        <v>7372245</v>
      </c>
      <c r="B21788" s="4" t="s">
        <v>21781</v>
      </c>
    </row>
    <row r="21789" spans="1:2" ht="15.6" customHeight="1">
      <c r="A21789" s="1">
        <v>7372246</v>
      </c>
      <c r="B21789" s="4" t="s">
        <v>21782</v>
      </c>
    </row>
    <row r="21790" spans="1:2" ht="15.6" customHeight="1">
      <c r="A21790" s="1">
        <v>7372247</v>
      </c>
      <c r="B21790" s="4" t="s">
        <v>21783</v>
      </c>
    </row>
    <row r="21791" spans="1:2" ht="15.6" customHeight="1">
      <c r="A21791" s="1">
        <v>7372248</v>
      </c>
      <c r="B21791" s="4" t="s">
        <v>21784</v>
      </c>
    </row>
    <row r="21792" spans="1:2" ht="15.6" customHeight="1">
      <c r="A21792" s="1">
        <v>7372249</v>
      </c>
      <c r="B21792" s="4" t="s">
        <v>21785</v>
      </c>
    </row>
    <row r="21793" spans="1:2" ht="15.6" customHeight="1">
      <c r="A21793" s="1">
        <v>7372250</v>
      </c>
      <c r="B21793" s="4" t="s">
        <v>21786</v>
      </c>
    </row>
    <row r="21794" spans="1:2" ht="15.6" customHeight="1">
      <c r="A21794" s="1">
        <v>7372251</v>
      </c>
      <c r="B21794" s="4" t="s">
        <v>21787</v>
      </c>
    </row>
    <row r="21795" spans="1:2" ht="15.6" customHeight="1">
      <c r="A21795" s="1">
        <v>7372252</v>
      </c>
      <c r="B21795" s="4" t="s">
        <v>21788</v>
      </c>
    </row>
    <row r="21796" spans="1:2" ht="15.6" customHeight="1">
      <c r="A21796" s="1">
        <v>7372253</v>
      </c>
      <c r="B21796" s="4" t="s">
        <v>21789</v>
      </c>
    </row>
    <row r="21797" spans="1:2" ht="15.6" customHeight="1">
      <c r="A21797" s="1">
        <v>7372254</v>
      </c>
      <c r="B21797" s="4" t="s">
        <v>21790</v>
      </c>
    </row>
    <row r="21798" spans="1:2" ht="15.6" customHeight="1">
      <c r="A21798" s="1">
        <v>7372255</v>
      </c>
      <c r="B21798" s="4" t="s">
        <v>21791</v>
      </c>
    </row>
    <row r="21799" spans="1:2" ht="15.6" customHeight="1">
      <c r="A21799" s="1">
        <v>7372256</v>
      </c>
      <c r="B21799" s="4" t="s">
        <v>21792</v>
      </c>
    </row>
    <row r="21800" spans="1:2" ht="15.6" customHeight="1">
      <c r="A21800" s="1">
        <v>7372257</v>
      </c>
      <c r="B21800" s="4" t="s">
        <v>21793</v>
      </c>
    </row>
    <row r="21801" spans="1:2" ht="15.6" customHeight="1">
      <c r="A21801" s="1">
        <v>7372258</v>
      </c>
      <c r="B21801" s="4" t="s">
        <v>21794</v>
      </c>
    </row>
    <row r="21802" spans="1:2" ht="15.6" customHeight="1">
      <c r="A21802" s="1">
        <v>7372259</v>
      </c>
      <c r="B21802" s="4" t="s">
        <v>21795</v>
      </c>
    </row>
    <row r="21803" spans="1:2" ht="15.6" customHeight="1">
      <c r="A21803" s="1">
        <v>7372260</v>
      </c>
      <c r="B21803" s="4" t="s">
        <v>21796</v>
      </c>
    </row>
    <row r="21804" spans="1:2" ht="15.6" customHeight="1">
      <c r="A21804" s="1">
        <v>7372261</v>
      </c>
      <c r="B21804" s="4" t="s">
        <v>21797</v>
      </c>
    </row>
    <row r="21805" spans="1:2" ht="15.6" customHeight="1">
      <c r="A21805" s="1">
        <v>7372262</v>
      </c>
      <c r="B21805" s="4" t="s">
        <v>21798</v>
      </c>
    </row>
    <row r="21806" spans="1:2" ht="15.6" customHeight="1">
      <c r="A21806" s="1">
        <v>7372263</v>
      </c>
      <c r="B21806" s="4" t="s">
        <v>21799</v>
      </c>
    </row>
    <row r="21807" spans="1:2" ht="15.6" customHeight="1">
      <c r="A21807" s="1">
        <v>7372264</v>
      </c>
      <c r="B21807" s="4" t="s">
        <v>21800</v>
      </c>
    </row>
    <row r="21808" spans="1:2" ht="15.6" customHeight="1">
      <c r="A21808" s="1">
        <v>7372265</v>
      </c>
      <c r="B21808" s="4" t="s">
        <v>21801</v>
      </c>
    </row>
    <row r="21809" spans="1:2" ht="15.6" customHeight="1">
      <c r="A21809" s="1">
        <v>7372266</v>
      </c>
      <c r="B21809" s="4" t="s">
        <v>21802</v>
      </c>
    </row>
    <row r="21810" spans="1:2" ht="15.6" customHeight="1">
      <c r="A21810" s="1">
        <v>7372267</v>
      </c>
      <c r="B21810" s="4" t="s">
        <v>21803</v>
      </c>
    </row>
    <row r="21811" spans="1:2" ht="15.6" customHeight="1">
      <c r="A21811" s="1">
        <v>7372268</v>
      </c>
      <c r="B21811" s="4" t="s">
        <v>21804</v>
      </c>
    </row>
    <row r="21812" spans="1:2" ht="15.6" customHeight="1">
      <c r="A21812" s="1">
        <v>7372269</v>
      </c>
      <c r="B21812" s="4" t="s">
        <v>21805</v>
      </c>
    </row>
    <row r="21813" spans="1:2" ht="15.6" customHeight="1">
      <c r="A21813" s="1">
        <v>7372270</v>
      </c>
      <c r="B21813" s="4" t="s">
        <v>21806</v>
      </c>
    </row>
    <row r="21814" spans="1:2" ht="15.6" customHeight="1">
      <c r="A21814" s="1">
        <v>7372271</v>
      </c>
      <c r="B21814" s="4" t="s">
        <v>21807</v>
      </c>
    </row>
    <row r="21815" spans="1:2" ht="15.6" customHeight="1">
      <c r="A21815" s="1">
        <v>7372273</v>
      </c>
      <c r="B21815" s="4" t="s">
        <v>21808</v>
      </c>
    </row>
    <row r="21816" spans="1:2" ht="15.6" customHeight="1">
      <c r="A21816" s="1">
        <v>7372274</v>
      </c>
      <c r="B21816" s="4" t="s">
        <v>21809</v>
      </c>
    </row>
    <row r="21817" spans="1:2" ht="15.6" customHeight="1">
      <c r="A21817" s="1">
        <v>7372275</v>
      </c>
      <c r="B21817" s="4" t="s">
        <v>21810</v>
      </c>
    </row>
    <row r="21818" spans="1:2" ht="15.6" customHeight="1">
      <c r="A21818" s="1">
        <v>7372276</v>
      </c>
      <c r="B21818" s="4" t="s">
        <v>21811</v>
      </c>
    </row>
    <row r="21819" spans="1:2" ht="15.6" customHeight="1">
      <c r="A21819" s="1">
        <v>7372277</v>
      </c>
      <c r="B21819" s="4" t="s">
        <v>21812</v>
      </c>
    </row>
    <row r="21820" spans="1:2" ht="15.6" customHeight="1">
      <c r="A21820" s="1">
        <v>7372278</v>
      </c>
      <c r="B21820" s="4" t="s">
        <v>21813</v>
      </c>
    </row>
    <row r="21821" spans="1:2" ht="15.6" customHeight="1">
      <c r="A21821" s="1">
        <v>7372279</v>
      </c>
      <c r="B21821" s="4" t="s">
        <v>21814</v>
      </c>
    </row>
    <row r="21822" spans="1:2" ht="15.6" customHeight="1">
      <c r="A21822" s="1">
        <v>7372280</v>
      </c>
      <c r="B21822" s="4" t="s">
        <v>21815</v>
      </c>
    </row>
    <row r="21823" spans="1:2" ht="15.6" customHeight="1">
      <c r="A21823" s="1">
        <v>7372281</v>
      </c>
      <c r="B21823" s="4" t="s">
        <v>21816</v>
      </c>
    </row>
    <row r="21824" spans="1:2" ht="15.6" customHeight="1">
      <c r="A21824" s="1">
        <v>7372282</v>
      </c>
      <c r="B21824" s="4" t="s">
        <v>21817</v>
      </c>
    </row>
    <row r="21825" spans="1:2" ht="15.6" customHeight="1">
      <c r="A21825" s="1">
        <v>7372283</v>
      </c>
      <c r="B21825" s="4" t="s">
        <v>21818</v>
      </c>
    </row>
    <row r="21826" spans="1:2" ht="15.6" customHeight="1">
      <c r="A21826" s="1">
        <v>7372284</v>
      </c>
      <c r="B21826" s="4" t="s">
        <v>21819</v>
      </c>
    </row>
    <row r="21827" spans="1:2" ht="15.6" customHeight="1">
      <c r="A21827" s="1">
        <v>7372285</v>
      </c>
      <c r="B21827" s="4" t="s">
        <v>21820</v>
      </c>
    </row>
    <row r="21828" spans="1:2" ht="16.7" customHeight="1">
      <c r="A21828" s="1">
        <v>7372286</v>
      </c>
      <c r="B21828" s="4" t="s">
        <v>21821</v>
      </c>
    </row>
    <row r="21829" spans="1:2" ht="15.6" customHeight="1">
      <c r="A21829" s="1">
        <v>7372287</v>
      </c>
      <c r="B21829" s="4" t="s">
        <v>21822</v>
      </c>
    </row>
    <row r="21830" spans="1:2" ht="15.6" customHeight="1">
      <c r="A21830" s="1">
        <v>7372288</v>
      </c>
      <c r="B21830" s="4" t="s">
        <v>21823</v>
      </c>
    </row>
    <row r="21831" spans="1:2" ht="15.6" customHeight="1">
      <c r="A21831" s="1">
        <v>7372289</v>
      </c>
      <c r="B21831" s="4" t="s">
        <v>21824</v>
      </c>
    </row>
    <row r="21832" spans="1:2" ht="15.6" customHeight="1">
      <c r="A21832" s="1">
        <v>7372290</v>
      </c>
      <c r="B21832" s="4" t="s">
        <v>21825</v>
      </c>
    </row>
    <row r="21833" spans="1:2" ht="15.6" customHeight="1">
      <c r="A21833" s="1">
        <v>7372291</v>
      </c>
      <c r="B21833" s="4" t="s">
        <v>21826</v>
      </c>
    </row>
    <row r="21834" spans="1:2" ht="15.6" customHeight="1">
      <c r="A21834" s="1">
        <v>7372292</v>
      </c>
      <c r="B21834" s="4" t="s">
        <v>21827</v>
      </c>
    </row>
    <row r="21835" spans="1:2" ht="15.6" customHeight="1">
      <c r="A21835" s="1">
        <v>7372293</v>
      </c>
      <c r="B21835" s="4" t="s">
        <v>21828</v>
      </c>
    </row>
    <row r="21836" spans="1:2" ht="15.6" customHeight="1">
      <c r="A21836" s="1">
        <v>7372294</v>
      </c>
      <c r="B21836" s="4" t="s">
        <v>21829</v>
      </c>
    </row>
    <row r="21837" spans="1:2" ht="15.6" customHeight="1">
      <c r="A21837" s="1">
        <v>7372295</v>
      </c>
      <c r="B21837" s="4" t="s">
        <v>21830</v>
      </c>
    </row>
    <row r="21838" spans="1:2" ht="15.6" customHeight="1">
      <c r="A21838" s="1">
        <v>7372296</v>
      </c>
      <c r="B21838" s="4" t="s">
        <v>21831</v>
      </c>
    </row>
    <row r="21839" spans="1:2" ht="15.6" customHeight="1">
      <c r="A21839" s="1">
        <v>7372297</v>
      </c>
      <c r="B21839" s="4" t="s">
        <v>21832</v>
      </c>
    </row>
    <row r="21840" spans="1:2" ht="15.6" customHeight="1">
      <c r="A21840" s="1">
        <v>7372298</v>
      </c>
      <c r="B21840" s="4" t="s">
        <v>21833</v>
      </c>
    </row>
    <row r="21841" spans="1:2" ht="15.6" customHeight="1">
      <c r="A21841" s="1">
        <v>7372299</v>
      </c>
      <c r="B21841" s="4" t="s">
        <v>21834</v>
      </c>
    </row>
    <row r="21842" spans="1:2" ht="15.6" customHeight="1">
      <c r="A21842" s="1">
        <v>7372300</v>
      </c>
      <c r="B21842" s="4" t="s">
        <v>21835</v>
      </c>
    </row>
    <row r="21843" spans="1:2" ht="15.6" customHeight="1">
      <c r="A21843" s="1">
        <v>7372301</v>
      </c>
      <c r="B21843" s="4" t="s">
        <v>21836</v>
      </c>
    </row>
    <row r="21844" spans="1:2" ht="15.6" customHeight="1">
      <c r="A21844" s="1">
        <v>7372302</v>
      </c>
      <c r="B21844" s="4" t="s">
        <v>21837</v>
      </c>
    </row>
    <row r="21845" spans="1:2" ht="15.6" customHeight="1">
      <c r="A21845" s="1">
        <v>7372303</v>
      </c>
      <c r="B21845" s="4" t="s">
        <v>21838</v>
      </c>
    </row>
    <row r="21846" spans="1:2" ht="15.6" customHeight="1">
      <c r="A21846" s="1">
        <v>7372304</v>
      </c>
      <c r="B21846" s="4" t="s">
        <v>21839</v>
      </c>
    </row>
    <row r="21847" spans="1:2" ht="15.6" customHeight="1">
      <c r="A21847" s="1">
        <v>7372305</v>
      </c>
      <c r="B21847" s="4" t="s">
        <v>21840</v>
      </c>
    </row>
    <row r="21848" spans="1:2" ht="15.6" customHeight="1">
      <c r="A21848" s="1">
        <v>7372306</v>
      </c>
      <c r="B21848" s="4" t="s">
        <v>21841</v>
      </c>
    </row>
    <row r="21849" spans="1:2" ht="15.6" customHeight="1">
      <c r="A21849" s="1">
        <v>7372307</v>
      </c>
      <c r="B21849" s="4" t="s">
        <v>21842</v>
      </c>
    </row>
    <row r="21850" spans="1:2" ht="15.6" customHeight="1">
      <c r="A21850" s="1">
        <v>7372308</v>
      </c>
      <c r="B21850" s="4" t="s">
        <v>21843</v>
      </c>
    </row>
    <row r="21851" spans="1:2" ht="15.6" customHeight="1">
      <c r="A21851" s="1">
        <v>7372309</v>
      </c>
      <c r="B21851" s="4" t="s">
        <v>21844</v>
      </c>
    </row>
    <row r="21852" spans="1:2" ht="15.6" customHeight="1">
      <c r="A21852" s="1">
        <v>7372310</v>
      </c>
      <c r="B21852" s="4" t="s">
        <v>21845</v>
      </c>
    </row>
    <row r="21853" spans="1:2" ht="15.6" customHeight="1">
      <c r="A21853" s="1">
        <v>7372311</v>
      </c>
      <c r="B21853" s="4" t="s">
        <v>21846</v>
      </c>
    </row>
    <row r="21854" spans="1:2" ht="15.6" customHeight="1">
      <c r="A21854" s="1">
        <v>7372312</v>
      </c>
      <c r="B21854" s="4" t="s">
        <v>21847</v>
      </c>
    </row>
    <row r="21855" spans="1:2" ht="15.6" customHeight="1">
      <c r="A21855" s="1">
        <v>7372313</v>
      </c>
      <c r="B21855" s="4" t="s">
        <v>21848</v>
      </c>
    </row>
    <row r="21856" spans="1:2" ht="15.6" customHeight="1">
      <c r="A21856" s="1">
        <v>7372314</v>
      </c>
      <c r="B21856" s="4" t="s">
        <v>21849</v>
      </c>
    </row>
    <row r="21857" spans="1:2" ht="15.6" customHeight="1">
      <c r="A21857" s="1">
        <v>7372315</v>
      </c>
      <c r="B21857" s="4" t="s">
        <v>21850</v>
      </c>
    </row>
    <row r="21858" spans="1:2" ht="15.6" customHeight="1">
      <c r="A21858" s="1">
        <v>7372316</v>
      </c>
      <c r="B21858" s="4" t="s">
        <v>21851</v>
      </c>
    </row>
    <row r="21859" spans="1:2" ht="15.6" customHeight="1">
      <c r="A21859" s="1">
        <v>7372317</v>
      </c>
      <c r="B21859" s="4" t="s">
        <v>21852</v>
      </c>
    </row>
    <row r="21860" spans="1:2" ht="15.6" customHeight="1">
      <c r="A21860" s="1">
        <v>7372318</v>
      </c>
      <c r="B21860" s="4" t="s">
        <v>21853</v>
      </c>
    </row>
    <row r="21861" spans="1:2" ht="15.6" customHeight="1">
      <c r="A21861" s="1">
        <v>7372319</v>
      </c>
      <c r="B21861" s="4" t="s">
        <v>21854</v>
      </c>
    </row>
    <row r="21862" spans="1:2" ht="15.6" customHeight="1">
      <c r="A21862" s="1">
        <v>7372320</v>
      </c>
      <c r="B21862" s="4" t="s">
        <v>21855</v>
      </c>
    </row>
    <row r="21863" spans="1:2" ht="15.6" customHeight="1">
      <c r="A21863" s="1">
        <v>7372321</v>
      </c>
      <c r="B21863" s="4" t="s">
        <v>21856</v>
      </c>
    </row>
    <row r="21864" spans="1:2" ht="15.6" customHeight="1">
      <c r="A21864" s="1">
        <v>7372322</v>
      </c>
      <c r="B21864" s="4" t="s">
        <v>21857</v>
      </c>
    </row>
    <row r="21865" spans="1:2" ht="15.6" customHeight="1">
      <c r="A21865" s="1">
        <v>7372323</v>
      </c>
      <c r="B21865" s="4" t="s">
        <v>21858</v>
      </c>
    </row>
    <row r="21866" spans="1:2" ht="15.6" customHeight="1">
      <c r="A21866" s="1">
        <v>7372324</v>
      </c>
      <c r="B21866" s="4" t="s">
        <v>21859</v>
      </c>
    </row>
    <row r="21867" spans="1:2" ht="15.6" customHeight="1">
      <c r="A21867" s="1">
        <v>7372325</v>
      </c>
      <c r="B21867" s="4" t="s">
        <v>21860</v>
      </c>
    </row>
    <row r="21868" spans="1:2" ht="15.6" customHeight="1">
      <c r="A21868" s="1">
        <v>7372326</v>
      </c>
      <c r="B21868" s="4" t="s">
        <v>21861</v>
      </c>
    </row>
    <row r="21869" spans="1:2" ht="15.6" customHeight="1">
      <c r="A21869" s="1">
        <v>7372327</v>
      </c>
      <c r="B21869" s="4" t="s">
        <v>21862</v>
      </c>
    </row>
    <row r="21870" spans="1:2" ht="15.6" customHeight="1">
      <c r="A21870" s="1">
        <v>7372328</v>
      </c>
      <c r="B21870" s="4" t="s">
        <v>21863</v>
      </c>
    </row>
    <row r="21871" spans="1:2" ht="16.7" customHeight="1">
      <c r="A21871" s="1">
        <v>7372329</v>
      </c>
      <c r="B21871" s="4" t="s">
        <v>21864</v>
      </c>
    </row>
    <row r="21872" spans="1:2" ht="15.6" customHeight="1">
      <c r="A21872" s="1">
        <v>7372330</v>
      </c>
      <c r="B21872" s="4" t="s">
        <v>21865</v>
      </c>
    </row>
    <row r="21873" spans="1:2" ht="15.6" customHeight="1">
      <c r="A21873" s="1">
        <v>7372331</v>
      </c>
      <c r="B21873" s="4" t="s">
        <v>21866</v>
      </c>
    </row>
    <row r="21874" spans="1:2" ht="15.6" customHeight="1">
      <c r="A21874" s="1">
        <v>7372332</v>
      </c>
      <c r="B21874" s="4" t="s">
        <v>21867</v>
      </c>
    </row>
    <row r="21875" spans="1:2" ht="15.6" customHeight="1">
      <c r="A21875" s="1">
        <v>7372333</v>
      </c>
      <c r="B21875" s="4" t="s">
        <v>21868</v>
      </c>
    </row>
    <row r="21876" spans="1:2" ht="15.6" customHeight="1">
      <c r="A21876" s="1">
        <v>7372334</v>
      </c>
      <c r="B21876" s="4" t="s">
        <v>21869</v>
      </c>
    </row>
    <row r="21877" spans="1:2" ht="15.6" customHeight="1">
      <c r="A21877" s="1">
        <v>7372335</v>
      </c>
      <c r="B21877" s="4" t="s">
        <v>21870</v>
      </c>
    </row>
    <row r="21878" spans="1:2" ht="15.6" customHeight="1">
      <c r="A21878" s="1">
        <v>7372336</v>
      </c>
      <c r="B21878" s="4" t="s">
        <v>21871</v>
      </c>
    </row>
    <row r="21879" spans="1:2" ht="15.6" customHeight="1">
      <c r="A21879" s="1">
        <v>7372337</v>
      </c>
      <c r="B21879" s="4" t="s">
        <v>21872</v>
      </c>
    </row>
    <row r="21880" spans="1:2" ht="15.6" customHeight="1">
      <c r="A21880" s="1">
        <v>7372338</v>
      </c>
      <c r="B21880" s="4" t="s">
        <v>21873</v>
      </c>
    </row>
    <row r="21881" spans="1:2" ht="15.6" customHeight="1">
      <c r="A21881" s="1">
        <v>7372346</v>
      </c>
      <c r="B21881" s="4" t="s">
        <v>21874</v>
      </c>
    </row>
    <row r="21882" spans="1:2" ht="15.6" customHeight="1">
      <c r="A21882" s="1">
        <v>7372347</v>
      </c>
      <c r="B21882" s="4" t="s">
        <v>21875</v>
      </c>
    </row>
    <row r="21883" spans="1:2" ht="15.6" customHeight="1">
      <c r="A21883" s="1">
        <v>7372349</v>
      </c>
      <c r="B21883" s="4" t="s">
        <v>21876</v>
      </c>
    </row>
    <row r="21884" spans="1:2" ht="15.6" customHeight="1">
      <c r="A21884" s="1">
        <v>7372350</v>
      </c>
      <c r="B21884" s="4" t="s">
        <v>21877</v>
      </c>
    </row>
    <row r="21885" spans="1:2" ht="15.6" customHeight="1">
      <c r="A21885" s="1">
        <v>7372351</v>
      </c>
      <c r="B21885" s="4" t="s">
        <v>21878</v>
      </c>
    </row>
    <row r="21886" spans="1:2" ht="15.6" customHeight="1">
      <c r="A21886" s="1">
        <v>7372352</v>
      </c>
      <c r="B21886" s="4" t="s">
        <v>21879</v>
      </c>
    </row>
    <row r="21887" spans="1:2" ht="15.6" customHeight="1">
      <c r="A21887" s="1">
        <v>7372353</v>
      </c>
      <c r="B21887" s="4" t="s">
        <v>21880</v>
      </c>
    </row>
    <row r="21888" spans="1:2" ht="15.6" customHeight="1">
      <c r="A21888" s="1">
        <v>7372354</v>
      </c>
      <c r="B21888" s="4" t="s">
        <v>21881</v>
      </c>
    </row>
    <row r="21889" spans="1:2" ht="15.6" customHeight="1">
      <c r="A21889" s="1">
        <v>7372355</v>
      </c>
      <c r="B21889" s="4" t="s">
        <v>21882</v>
      </c>
    </row>
    <row r="21890" spans="1:2" ht="15.6" customHeight="1">
      <c r="A21890" s="1">
        <v>7372356</v>
      </c>
      <c r="B21890" s="4" t="s">
        <v>21883</v>
      </c>
    </row>
    <row r="21891" spans="1:2" ht="15.6" customHeight="1">
      <c r="A21891" s="1">
        <v>7372357</v>
      </c>
      <c r="B21891" s="4" t="s">
        <v>21884</v>
      </c>
    </row>
    <row r="21892" spans="1:2" ht="15.6" customHeight="1">
      <c r="A21892" s="1">
        <v>7372358</v>
      </c>
      <c r="B21892" s="4" t="s">
        <v>21885</v>
      </c>
    </row>
    <row r="21893" spans="1:2" ht="15.6" customHeight="1">
      <c r="A21893" s="1">
        <v>7372359</v>
      </c>
      <c r="B21893" s="4" t="s">
        <v>21886</v>
      </c>
    </row>
    <row r="21894" spans="1:2" ht="15.6" customHeight="1">
      <c r="A21894" s="1">
        <v>7372360</v>
      </c>
      <c r="B21894" s="4" t="s">
        <v>21887</v>
      </c>
    </row>
    <row r="21895" spans="1:2" ht="15.6" customHeight="1">
      <c r="A21895" s="1">
        <v>7372361</v>
      </c>
      <c r="B21895" s="4" t="s">
        <v>21888</v>
      </c>
    </row>
    <row r="21896" spans="1:2" ht="15.6" customHeight="1">
      <c r="A21896" s="1">
        <v>7372362</v>
      </c>
      <c r="B21896" s="4" t="s">
        <v>21889</v>
      </c>
    </row>
    <row r="21897" spans="1:2" ht="15.6" customHeight="1">
      <c r="A21897" s="1">
        <v>7372363</v>
      </c>
      <c r="B21897" s="4" t="s">
        <v>21890</v>
      </c>
    </row>
    <row r="21898" spans="1:2" ht="15.6" customHeight="1">
      <c r="A21898" s="1">
        <v>7372364</v>
      </c>
      <c r="B21898" s="4" t="s">
        <v>21891</v>
      </c>
    </row>
    <row r="21899" spans="1:2" ht="15.6" customHeight="1">
      <c r="A21899" s="1">
        <v>7372365</v>
      </c>
      <c r="B21899" s="4" t="s">
        <v>21892</v>
      </c>
    </row>
    <row r="21900" spans="1:2" ht="15.6" customHeight="1">
      <c r="A21900" s="1">
        <v>7372367</v>
      </c>
      <c r="B21900" s="4" t="s">
        <v>21893</v>
      </c>
    </row>
    <row r="21901" spans="1:2" ht="15.6" customHeight="1">
      <c r="A21901" s="1">
        <v>7372368</v>
      </c>
      <c r="B21901" s="4" t="s">
        <v>21894</v>
      </c>
    </row>
    <row r="21902" spans="1:2" ht="15.6" customHeight="1">
      <c r="A21902" s="1">
        <v>7372369</v>
      </c>
      <c r="B21902" s="4" t="s">
        <v>21895</v>
      </c>
    </row>
    <row r="21903" spans="1:2" ht="15.6" customHeight="1">
      <c r="A21903" s="1">
        <v>7372371</v>
      </c>
      <c r="B21903" s="4" t="s">
        <v>21896</v>
      </c>
    </row>
    <row r="21904" spans="1:2" ht="15.6" customHeight="1">
      <c r="A21904" s="1">
        <v>7372372</v>
      </c>
      <c r="B21904" s="4" t="s">
        <v>21897</v>
      </c>
    </row>
    <row r="21905" spans="1:2" ht="15.6" customHeight="1">
      <c r="A21905" s="1">
        <v>7372373</v>
      </c>
      <c r="B21905" s="4" t="s">
        <v>21898</v>
      </c>
    </row>
    <row r="21906" spans="1:2" ht="15.6" customHeight="1">
      <c r="A21906" s="1">
        <v>7372374</v>
      </c>
      <c r="B21906" s="4" t="s">
        <v>21899</v>
      </c>
    </row>
    <row r="21907" spans="1:2" ht="15.6" customHeight="1">
      <c r="A21907" s="1">
        <v>7372375</v>
      </c>
      <c r="B21907" s="4" t="s">
        <v>21900</v>
      </c>
    </row>
    <row r="21908" spans="1:2" ht="15.6" customHeight="1">
      <c r="A21908" s="1">
        <v>7372376</v>
      </c>
      <c r="B21908" s="4" t="s">
        <v>21901</v>
      </c>
    </row>
    <row r="21909" spans="1:2" ht="15.6" customHeight="1">
      <c r="A21909" s="1">
        <v>7372377</v>
      </c>
      <c r="B21909" s="4" t="s">
        <v>21902</v>
      </c>
    </row>
    <row r="21910" spans="1:2" ht="15.6" customHeight="1">
      <c r="A21910" s="1">
        <v>7372378</v>
      </c>
      <c r="B21910" s="4" t="s">
        <v>21903</v>
      </c>
    </row>
    <row r="21911" spans="1:2" ht="15.6" customHeight="1">
      <c r="A21911" s="1">
        <v>7372379</v>
      </c>
      <c r="B21911" s="4" t="s">
        <v>21904</v>
      </c>
    </row>
    <row r="21912" spans="1:2" ht="15.6" customHeight="1">
      <c r="A21912" s="1">
        <v>7372380</v>
      </c>
      <c r="B21912" s="4" t="s">
        <v>21905</v>
      </c>
    </row>
    <row r="21913" spans="1:2" ht="15.6" customHeight="1">
      <c r="A21913" s="1">
        <v>7372381</v>
      </c>
      <c r="B21913" s="4" t="s">
        <v>21906</v>
      </c>
    </row>
    <row r="21914" spans="1:2" ht="16.7" customHeight="1">
      <c r="A21914" s="1">
        <v>7372382</v>
      </c>
      <c r="B21914" s="4" t="s">
        <v>21907</v>
      </c>
    </row>
    <row r="21915" spans="1:2" ht="15.6" customHeight="1">
      <c r="A21915" s="1">
        <v>7372383</v>
      </c>
      <c r="B21915" s="4" t="s">
        <v>21908</v>
      </c>
    </row>
    <row r="21916" spans="1:2" ht="15.6" customHeight="1">
      <c r="A21916" s="1">
        <v>7372384</v>
      </c>
      <c r="B21916" s="4" t="s">
        <v>21909</v>
      </c>
    </row>
    <row r="21917" spans="1:2" ht="15.6" customHeight="1">
      <c r="A21917" s="1">
        <v>7372385</v>
      </c>
      <c r="B21917" s="4" t="s">
        <v>21910</v>
      </c>
    </row>
    <row r="21918" spans="1:2" ht="15.6" customHeight="1">
      <c r="A21918" s="1">
        <v>7372386</v>
      </c>
      <c r="B21918" s="4" t="s">
        <v>21911</v>
      </c>
    </row>
    <row r="21919" spans="1:2" ht="15.6" customHeight="1">
      <c r="A21919" s="1">
        <v>7372387</v>
      </c>
      <c r="B21919" s="4" t="s">
        <v>21912</v>
      </c>
    </row>
    <row r="21920" spans="1:2" ht="15.6" customHeight="1">
      <c r="A21920" s="1">
        <v>7372388</v>
      </c>
      <c r="B21920" s="4" t="s">
        <v>21913</v>
      </c>
    </row>
    <row r="21921" spans="1:2" ht="15.6" customHeight="1">
      <c r="A21921" s="1">
        <v>7372389</v>
      </c>
      <c r="B21921" s="4" t="s">
        <v>21914</v>
      </c>
    </row>
    <row r="21922" spans="1:2" ht="15.6" customHeight="1">
      <c r="A21922" s="1">
        <v>7372390</v>
      </c>
      <c r="B21922" s="4" t="s">
        <v>21915</v>
      </c>
    </row>
    <row r="21923" spans="1:2" ht="15.6" customHeight="1">
      <c r="A21923" s="1">
        <v>7372391</v>
      </c>
      <c r="B21923" s="4" t="s">
        <v>21916</v>
      </c>
    </row>
    <row r="21924" spans="1:2" ht="15.6" customHeight="1">
      <c r="A21924" s="1">
        <v>7372392</v>
      </c>
      <c r="B21924" s="4" t="s">
        <v>21917</v>
      </c>
    </row>
    <row r="21925" spans="1:2" ht="15.6" customHeight="1">
      <c r="A21925" s="1">
        <v>7372393</v>
      </c>
      <c r="B21925" s="4" t="s">
        <v>21918</v>
      </c>
    </row>
    <row r="21926" spans="1:2" ht="15.6" customHeight="1">
      <c r="A21926" s="1">
        <v>7372394</v>
      </c>
      <c r="B21926" s="4" t="s">
        <v>21919</v>
      </c>
    </row>
    <row r="21927" spans="1:2" ht="15.6" customHeight="1">
      <c r="A21927" s="1">
        <v>7372395</v>
      </c>
      <c r="B21927" s="4" t="s">
        <v>21920</v>
      </c>
    </row>
    <row r="21928" spans="1:2" ht="15.6" customHeight="1">
      <c r="A21928" s="1">
        <v>7372396</v>
      </c>
      <c r="B21928" s="4" t="s">
        <v>21921</v>
      </c>
    </row>
    <row r="21929" spans="1:2" ht="15.6" customHeight="1">
      <c r="A21929" s="1">
        <v>7372397</v>
      </c>
      <c r="B21929" s="4" t="s">
        <v>21922</v>
      </c>
    </row>
    <row r="21930" spans="1:2" ht="15.6" customHeight="1">
      <c r="A21930" s="1">
        <v>7372398</v>
      </c>
      <c r="B21930" s="4" t="s">
        <v>21923</v>
      </c>
    </row>
    <row r="21931" spans="1:2" ht="15.6" customHeight="1">
      <c r="A21931" s="1">
        <v>7372399</v>
      </c>
      <c r="B21931" s="4" t="s">
        <v>21924</v>
      </c>
    </row>
    <row r="21932" spans="1:2" ht="15.6" customHeight="1">
      <c r="A21932" s="1">
        <v>7372400</v>
      </c>
      <c r="B21932" s="4" t="s">
        <v>21925</v>
      </c>
    </row>
    <row r="21933" spans="1:2" ht="15.6" customHeight="1">
      <c r="A21933" s="1">
        <v>7372401</v>
      </c>
      <c r="B21933" s="4" t="s">
        <v>21926</v>
      </c>
    </row>
    <row r="21934" spans="1:2" ht="15.6" customHeight="1">
      <c r="A21934" s="1">
        <v>7372402</v>
      </c>
      <c r="B21934" s="4" t="s">
        <v>21927</v>
      </c>
    </row>
    <row r="21935" spans="1:2" ht="15.6" customHeight="1">
      <c r="A21935" s="1">
        <v>7372403</v>
      </c>
      <c r="B21935" s="4" t="s">
        <v>21928</v>
      </c>
    </row>
    <row r="21936" spans="1:2" ht="15.6" customHeight="1">
      <c r="A21936" s="1">
        <v>7372404</v>
      </c>
      <c r="B21936" s="4" t="s">
        <v>21929</v>
      </c>
    </row>
    <row r="21937" spans="1:2" ht="15.6" customHeight="1">
      <c r="A21937" s="1">
        <v>7372405</v>
      </c>
      <c r="B21937" s="4" t="s">
        <v>21930</v>
      </c>
    </row>
    <row r="21938" spans="1:2" ht="15.6" customHeight="1">
      <c r="A21938" s="1">
        <v>7372406</v>
      </c>
      <c r="B21938" s="4" t="s">
        <v>21931</v>
      </c>
    </row>
    <row r="21939" spans="1:2" ht="15.6" customHeight="1">
      <c r="A21939" s="1">
        <v>7372407</v>
      </c>
      <c r="B21939" s="4" t="s">
        <v>21932</v>
      </c>
    </row>
    <row r="21940" spans="1:2" ht="15.6" customHeight="1">
      <c r="A21940" s="1">
        <v>7372408</v>
      </c>
      <c r="B21940" s="4" t="s">
        <v>21933</v>
      </c>
    </row>
    <row r="21941" spans="1:2" ht="15.6" customHeight="1">
      <c r="A21941" s="1">
        <v>7372409</v>
      </c>
      <c r="B21941" s="4" t="s">
        <v>21934</v>
      </c>
    </row>
    <row r="21942" spans="1:2" ht="15.6" customHeight="1">
      <c r="A21942" s="1">
        <v>7372410</v>
      </c>
      <c r="B21942" s="4" t="s">
        <v>21935</v>
      </c>
    </row>
    <row r="21943" spans="1:2" ht="15.6" customHeight="1">
      <c r="A21943" s="1">
        <v>7372411</v>
      </c>
      <c r="B21943" s="4" t="s">
        <v>21936</v>
      </c>
    </row>
    <row r="21944" spans="1:2" ht="15.6" customHeight="1">
      <c r="A21944" s="1">
        <v>7372412</v>
      </c>
      <c r="B21944" s="4" t="s">
        <v>21937</v>
      </c>
    </row>
    <row r="21945" spans="1:2" ht="15.6" customHeight="1">
      <c r="A21945" s="1">
        <v>7372415</v>
      </c>
      <c r="B21945" s="4" t="s">
        <v>21938</v>
      </c>
    </row>
    <row r="21946" spans="1:2" ht="15.6" customHeight="1">
      <c r="A21946" s="1">
        <v>7372416</v>
      </c>
      <c r="B21946" s="4" t="s">
        <v>21939</v>
      </c>
    </row>
    <row r="21947" spans="1:2" ht="15.6" customHeight="1">
      <c r="A21947" s="1">
        <v>7372417</v>
      </c>
      <c r="B21947" s="4" t="s">
        <v>21940</v>
      </c>
    </row>
    <row r="21948" spans="1:2" ht="15.6" customHeight="1">
      <c r="A21948" s="1">
        <v>7372418</v>
      </c>
      <c r="B21948" s="4" t="s">
        <v>21941</v>
      </c>
    </row>
    <row r="21949" spans="1:2" ht="15.6" customHeight="1">
      <c r="A21949" s="1">
        <v>7372419</v>
      </c>
      <c r="B21949" s="4" t="s">
        <v>21942</v>
      </c>
    </row>
    <row r="21950" spans="1:2" ht="15.6" customHeight="1">
      <c r="A21950" s="1">
        <v>7372420</v>
      </c>
      <c r="B21950" s="4" t="s">
        <v>21943</v>
      </c>
    </row>
    <row r="21951" spans="1:2" ht="15.6" customHeight="1">
      <c r="A21951" s="1">
        <v>7372421</v>
      </c>
      <c r="B21951" s="4" t="s">
        <v>21944</v>
      </c>
    </row>
    <row r="21952" spans="1:2" ht="15.6" customHeight="1">
      <c r="A21952" s="1">
        <v>7372422</v>
      </c>
      <c r="B21952" s="4" t="s">
        <v>21945</v>
      </c>
    </row>
    <row r="21953" spans="1:2" ht="15.6" customHeight="1">
      <c r="A21953" s="1">
        <v>7372423</v>
      </c>
      <c r="B21953" s="4" t="s">
        <v>21946</v>
      </c>
    </row>
    <row r="21954" spans="1:2" ht="15.6" customHeight="1">
      <c r="A21954" s="1">
        <v>7372424</v>
      </c>
      <c r="B21954" s="4" t="s">
        <v>21947</v>
      </c>
    </row>
    <row r="21955" spans="1:2" ht="15.6" customHeight="1">
      <c r="A21955" s="1">
        <v>7372425</v>
      </c>
      <c r="B21955" s="4" t="s">
        <v>21948</v>
      </c>
    </row>
    <row r="21956" spans="1:2" ht="15.6" customHeight="1">
      <c r="A21956" s="1">
        <v>7372434</v>
      </c>
      <c r="B21956" s="4" t="s">
        <v>21949</v>
      </c>
    </row>
    <row r="21957" spans="1:2" ht="16.7" customHeight="1">
      <c r="A21957" s="1">
        <v>7372435</v>
      </c>
      <c r="B21957" s="4" t="s">
        <v>21950</v>
      </c>
    </row>
    <row r="21958" spans="1:2" ht="15.6" customHeight="1">
      <c r="A21958" s="1">
        <v>7372437</v>
      </c>
      <c r="B21958" s="4" t="s">
        <v>21951</v>
      </c>
    </row>
    <row r="21959" spans="1:2" ht="15.6" customHeight="1">
      <c r="A21959" s="1">
        <v>7372439</v>
      </c>
      <c r="B21959" s="4" t="s">
        <v>21952</v>
      </c>
    </row>
    <row r="21960" spans="1:2" ht="15.6" customHeight="1">
      <c r="A21960" s="1">
        <v>7372440</v>
      </c>
      <c r="B21960" s="4" t="s">
        <v>21953</v>
      </c>
    </row>
    <row r="21961" spans="1:2" ht="15.6" customHeight="1">
      <c r="A21961" s="1">
        <v>7372441</v>
      </c>
      <c r="B21961" s="4" t="s">
        <v>21954</v>
      </c>
    </row>
    <row r="21962" spans="1:2" ht="15.6" customHeight="1">
      <c r="A21962" s="1">
        <v>7372442</v>
      </c>
      <c r="B21962" s="4" t="s">
        <v>21955</v>
      </c>
    </row>
    <row r="21963" spans="1:2" ht="15.6" customHeight="1">
      <c r="A21963" s="1">
        <v>7372443</v>
      </c>
      <c r="B21963" s="4" t="s">
        <v>21956</v>
      </c>
    </row>
    <row r="21964" spans="1:2" ht="15.6" customHeight="1">
      <c r="A21964" s="1">
        <v>7372444</v>
      </c>
      <c r="B21964" s="4" t="s">
        <v>21957</v>
      </c>
    </row>
    <row r="21965" spans="1:2" ht="15.6" customHeight="1">
      <c r="A21965" s="1">
        <v>7372445</v>
      </c>
      <c r="B21965" s="4" t="s">
        <v>21958</v>
      </c>
    </row>
    <row r="21966" spans="1:2" ht="15.6" customHeight="1">
      <c r="A21966" s="1">
        <v>7372446</v>
      </c>
      <c r="B21966" s="4" t="s">
        <v>21959</v>
      </c>
    </row>
    <row r="21967" spans="1:2" ht="15.6" customHeight="1">
      <c r="A21967" s="1">
        <v>7372462</v>
      </c>
      <c r="B21967" s="4" t="s">
        <v>21960</v>
      </c>
    </row>
    <row r="21968" spans="1:2" ht="15.6" customHeight="1">
      <c r="A21968" s="1">
        <v>7372463</v>
      </c>
      <c r="B21968" s="4" t="s">
        <v>21961</v>
      </c>
    </row>
    <row r="21969" spans="1:2" ht="15.6" customHeight="1">
      <c r="A21969" s="1">
        <v>7372464</v>
      </c>
      <c r="B21969" s="4" t="s">
        <v>21962</v>
      </c>
    </row>
    <row r="21970" spans="1:2" ht="15.6" customHeight="1">
      <c r="A21970" s="1">
        <v>7372470</v>
      </c>
      <c r="B21970" s="4" t="s">
        <v>21963</v>
      </c>
    </row>
    <row r="21971" spans="1:2" ht="15.6" customHeight="1">
      <c r="A21971" s="1">
        <v>7372471</v>
      </c>
      <c r="B21971" s="4" t="s">
        <v>21964</v>
      </c>
    </row>
    <row r="21972" spans="1:2" ht="15.6" customHeight="1">
      <c r="A21972" s="1">
        <v>7372472</v>
      </c>
      <c r="B21972" s="4" t="s">
        <v>21965</v>
      </c>
    </row>
    <row r="21973" spans="1:2" ht="15.6" customHeight="1">
      <c r="A21973" s="1">
        <v>7372473</v>
      </c>
      <c r="B21973" s="4" t="s">
        <v>21966</v>
      </c>
    </row>
    <row r="21974" spans="1:2" ht="15.6" customHeight="1">
      <c r="A21974" s="1">
        <v>7372474</v>
      </c>
      <c r="B21974" s="4" t="s">
        <v>21967</v>
      </c>
    </row>
    <row r="21975" spans="1:2" ht="15.6" customHeight="1">
      <c r="A21975" s="1">
        <v>7372475</v>
      </c>
      <c r="B21975" s="4" t="s">
        <v>21968</v>
      </c>
    </row>
    <row r="21976" spans="1:2" ht="15.6" customHeight="1">
      <c r="A21976" s="1">
        <v>7372476</v>
      </c>
      <c r="B21976" s="4" t="s">
        <v>21969</v>
      </c>
    </row>
    <row r="21977" spans="1:2" ht="15.6" customHeight="1">
      <c r="A21977" s="1">
        <v>7372477</v>
      </c>
      <c r="B21977" s="4" t="s">
        <v>21970</v>
      </c>
    </row>
    <row r="21978" spans="1:2" ht="15.6" customHeight="1">
      <c r="A21978" s="1">
        <v>7372478</v>
      </c>
      <c r="B21978" s="4" t="s">
        <v>21971</v>
      </c>
    </row>
    <row r="21979" spans="1:2" ht="15.6" customHeight="1">
      <c r="A21979" s="1">
        <v>7372479</v>
      </c>
      <c r="B21979" s="4" t="s">
        <v>21972</v>
      </c>
    </row>
    <row r="21980" spans="1:2" ht="15.6" customHeight="1">
      <c r="A21980" s="1">
        <v>7372480</v>
      </c>
      <c r="B21980" s="4" t="s">
        <v>21973</v>
      </c>
    </row>
    <row r="21981" spans="1:2" ht="15.6" customHeight="1">
      <c r="A21981" s="1">
        <v>7372481</v>
      </c>
      <c r="B21981" s="4" t="s">
        <v>21974</v>
      </c>
    </row>
    <row r="21982" spans="1:2" ht="15.6" customHeight="1">
      <c r="A21982" s="1">
        <v>7372482</v>
      </c>
      <c r="B21982" s="4" t="s">
        <v>21975</v>
      </c>
    </row>
    <row r="21983" spans="1:2" ht="15.6" customHeight="1">
      <c r="A21983" s="1">
        <v>7372483</v>
      </c>
      <c r="B21983" s="4" t="s">
        <v>21976</v>
      </c>
    </row>
    <row r="21984" spans="1:2" ht="15.6" customHeight="1">
      <c r="A21984" s="1">
        <v>7372484</v>
      </c>
      <c r="B21984" s="4" t="s">
        <v>21977</v>
      </c>
    </row>
    <row r="21985" spans="1:2" ht="15.6" customHeight="1">
      <c r="A21985" s="1">
        <v>7372485</v>
      </c>
      <c r="B21985" s="4" t="s">
        <v>21978</v>
      </c>
    </row>
    <row r="21986" spans="1:2" ht="15.6" customHeight="1">
      <c r="A21986" s="1">
        <v>7372496</v>
      </c>
      <c r="B21986" s="4" t="s">
        <v>21979</v>
      </c>
    </row>
    <row r="21987" spans="1:2" ht="15.6" customHeight="1">
      <c r="A21987" s="1">
        <v>7372497</v>
      </c>
      <c r="B21987" s="4" t="s">
        <v>21980</v>
      </c>
    </row>
    <row r="21988" spans="1:2" ht="15.6" customHeight="1">
      <c r="A21988" s="1">
        <v>7372500</v>
      </c>
      <c r="B21988" s="4" t="s">
        <v>21981</v>
      </c>
    </row>
    <row r="21989" spans="1:2" ht="15.6" customHeight="1">
      <c r="A21989" s="1">
        <v>7372505</v>
      </c>
      <c r="B21989" s="4" t="s">
        <v>21982</v>
      </c>
    </row>
    <row r="21990" spans="1:2" ht="15.6" customHeight="1">
      <c r="A21990" s="1">
        <v>7372509</v>
      </c>
      <c r="B21990" s="4" t="s">
        <v>21983</v>
      </c>
    </row>
    <row r="21991" spans="1:2" ht="15.6" customHeight="1">
      <c r="A21991" s="1">
        <v>7372510</v>
      </c>
      <c r="B21991" s="4" t="s">
        <v>21984</v>
      </c>
    </row>
    <row r="21992" spans="1:2" ht="15.6" customHeight="1">
      <c r="A21992" s="1">
        <v>7372529</v>
      </c>
      <c r="B21992" s="4" t="s">
        <v>21985</v>
      </c>
    </row>
    <row r="21993" spans="1:2" ht="15.6" customHeight="1">
      <c r="A21993" s="1">
        <v>7372530</v>
      </c>
      <c r="B21993" s="4" t="s">
        <v>21986</v>
      </c>
    </row>
    <row r="21994" spans="1:2" ht="15.6" customHeight="1">
      <c r="A21994" s="1">
        <v>7372531</v>
      </c>
      <c r="B21994" s="4" t="s">
        <v>21987</v>
      </c>
    </row>
    <row r="21995" spans="1:2" ht="15.6" customHeight="1">
      <c r="A21995" s="1">
        <v>7372532</v>
      </c>
      <c r="B21995" s="4" t="s">
        <v>21988</v>
      </c>
    </row>
    <row r="21996" spans="1:2" ht="15.6" customHeight="1">
      <c r="A21996" s="1">
        <v>7372535</v>
      </c>
      <c r="B21996" s="4" t="s">
        <v>21989</v>
      </c>
    </row>
    <row r="21997" spans="1:2" ht="15.6" customHeight="1">
      <c r="A21997" s="1">
        <v>7372536</v>
      </c>
      <c r="B21997" s="4" t="s">
        <v>21990</v>
      </c>
    </row>
    <row r="21998" spans="1:2" ht="15.6" customHeight="1">
      <c r="A21998" s="1">
        <v>7372537</v>
      </c>
      <c r="B21998" s="4" t="s">
        <v>21991</v>
      </c>
    </row>
    <row r="21999" spans="1:2" ht="15.6" customHeight="1">
      <c r="A21999" s="1">
        <v>7372538</v>
      </c>
      <c r="B21999" s="4" t="s">
        <v>21992</v>
      </c>
    </row>
    <row r="22000" spans="1:2" ht="16.7" customHeight="1">
      <c r="A22000" s="1">
        <v>7372541</v>
      </c>
      <c r="B22000" s="4" t="s">
        <v>21993</v>
      </c>
    </row>
    <row r="22001" spans="1:2" ht="15.6" customHeight="1">
      <c r="A22001" s="1">
        <v>7372542</v>
      </c>
      <c r="B22001" s="4" t="s">
        <v>21994</v>
      </c>
    </row>
    <row r="22002" spans="1:2" ht="15.6" customHeight="1">
      <c r="A22002" s="1">
        <v>7372544</v>
      </c>
      <c r="B22002" s="4" t="s">
        <v>21995</v>
      </c>
    </row>
    <row r="22003" spans="1:2" ht="15.6" customHeight="1">
      <c r="A22003" s="1">
        <v>7372545</v>
      </c>
      <c r="B22003" s="4" t="s">
        <v>21996</v>
      </c>
    </row>
    <row r="22004" spans="1:2" ht="15.6" customHeight="1">
      <c r="A22004" s="1">
        <v>7372547</v>
      </c>
      <c r="B22004" s="4" t="s">
        <v>21997</v>
      </c>
    </row>
    <row r="22005" spans="1:2" ht="15.6" customHeight="1">
      <c r="A22005" s="1">
        <v>7372548</v>
      </c>
      <c r="B22005" s="4" t="s">
        <v>21998</v>
      </c>
    </row>
    <row r="22006" spans="1:2" ht="15.6" customHeight="1">
      <c r="A22006" s="1">
        <v>7372551</v>
      </c>
      <c r="B22006" s="4" t="s">
        <v>21999</v>
      </c>
    </row>
    <row r="22007" spans="1:2" ht="15.6" customHeight="1">
      <c r="A22007" s="1">
        <v>7372552</v>
      </c>
      <c r="B22007" s="4" t="s">
        <v>22000</v>
      </c>
    </row>
    <row r="22008" spans="1:2" ht="15.6" customHeight="1">
      <c r="A22008" s="1">
        <v>7372557</v>
      </c>
      <c r="B22008" s="4" t="s">
        <v>22001</v>
      </c>
    </row>
    <row r="22009" spans="1:2" ht="15.6" customHeight="1">
      <c r="A22009" s="1">
        <v>7372558</v>
      </c>
      <c r="B22009" s="4" t="s">
        <v>22002</v>
      </c>
    </row>
    <row r="22010" spans="1:2" ht="15.6" customHeight="1">
      <c r="A22010" s="1">
        <v>7372559</v>
      </c>
      <c r="B22010" s="4" t="s">
        <v>22003</v>
      </c>
    </row>
    <row r="22011" spans="1:2" ht="15.6" customHeight="1">
      <c r="A22011" s="1">
        <v>7372560</v>
      </c>
      <c r="B22011" s="4" t="s">
        <v>22004</v>
      </c>
    </row>
    <row r="22012" spans="1:2" ht="15.6" customHeight="1">
      <c r="A22012" s="1">
        <v>7372561</v>
      </c>
      <c r="B22012" s="4" t="s">
        <v>22005</v>
      </c>
    </row>
    <row r="22013" spans="1:2" ht="15.6" customHeight="1">
      <c r="A22013" s="1">
        <v>7372562</v>
      </c>
      <c r="B22013" s="4" t="s">
        <v>22006</v>
      </c>
    </row>
    <row r="22014" spans="1:2" ht="15.6" customHeight="1">
      <c r="A22014" s="1">
        <v>7372563</v>
      </c>
      <c r="B22014" s="4" t="s">
        <v>22007</v>
      </c>
    </row>
    <row r="22015" spans="1:2" ht="15.6" customHeight="1">
      <c r="A22015" s="1">
        <v>7372564</v>
      </c>
      <c r="B22015" s="4" t="s">
        <v>22008</v>
      </c>
    </row>
    <row r="22016" spans="1:2" ht="15.6" customHeight="1">
      <c r="A22016" s="1">
        <v>7372565</v>
      </c>
      <c r="B22016" s="4" t="s">
        <v>22009</v>
      </c>
    </row>
    <row r="22017" spans="1:2" ht="15.6" customHeight="1">
      <c r="A22017" s="1">
        <v>7372566</v>
      </c>
      <c r="B22017" s="4" t="s">
        <v>22010</v>
      </c>
    </row>
    <row r="22018" spans="1:2" ht="15.6" customHeight="1">
      <c r="A22018" s="1">
        <v>7372567</v>
      </c>
      <c r="B22018" s="4" t="s">
        <v>22011</v>
      </c>
    </row>
    <row r="22019" spans="1:2" ht="15.6" customHeight="1">
      <c r="A22019" s="1">
        <v>7372568</v>
      </c>
      <c r="B22019" s="4" t="s">
        <v>22012</v>
      </c>
    </row>
    <row r="22020" spans="1:2" ht="15.6" customHeight="1">
      <c r="A22020" s="1">
        <v>7372569</v>
      </c>
      <c r="B22020" s="4" t="s">
        <v>22013</v>
      </c>
    </row>
    <row r="22021" spans="1:2" ht="15.6" customHeight="1">
      <c r="A22021" s="1">
        <v>7372570</v>
      </c>
      <c r="B22021" s="4" t="s">
        <v>22014</v>
      </c>
    </row>
    <row r="22022" spans="1:2" ht="15.6" customHeight="1">
      <c r="A22022" s="1">
        <v>7372571</v>
      </c>
      <c r="B22022" s="4" t="s">
        <v>22015</v>
      </c>
    </row>
    <row r="22023" spans="1:2" ht="15.6" customHeight="1">
      <c r="A22023" s="1">
        <v>7372572</v>
      </c>
      <c r="B22023" s="4" t="s">
        <v>22016</v>
      </c>
    </row>
    <row r="22024" spans="1:2" ht="15.6" customHeight="1">
      <c r="A22024" s="1">
        <v>7372573</v>
      </c>
      <c r="B22024" s="4" t="s">
        <v>22017</v>
      </c>
    </row>
    <row r="22025" spans="1:2" ht="15.6" customHeight="1">
      <c r="A22025" s="1">
        <v>7372574</v>
      </c>
      <c r="B22025" s="4" t="s">
        <v>22018</v>
      </c>
    </row>
    <row r="22026" spans="1:2" ht="15.6" customHeight="1">
      <c r="A22026" s="1">
        <v>7372575</v>
      </c>
      <c r="B22026" s="4" t="s">
        <v>22019</v>
      </c>
    </row>
    <row r="22027" spans="1:2" ht="15.6" customHeight="1">
      <c r="A22027" s="1">
        <v>7372576</v>
      </c>
      <c r="B22027" s="4" t="s">
        <v>22020</v>
      </c>
    </row>
    <row r="22028" spans="1:2" ht="15.6" customHeight="1">
      <c r="A22028" s="1">
        <v>7372579</v>
      </c>
      <c r="B22028" s="4" t="s">
        <v>22021</v>
      </c>
    </row>
    <row r="22029" spans="1:2" ht="15.6" customHeight="1">
      <c r="A22029" s="1">
        <v>7372580</v>
      </c>
      <c r="B22029" s="4" t="s">
        <v>22022</v>
      </c>
    </row>
    <row r="22030" spans="1:2" ht="15.6" customHeight="1">
      <c r="A22030" s="1">
        <v>7372581</v>
      </c>
      <c r="B22030" s="4" t="s">
        <v>22023</v>
      </c>
    </row>
    <row r="22031" spans="1:2" ht="15.6" customHeight="1">
      <c r="A22031" s="1">
        <v>7372582</v>
      </c>
      <c r="B22031" s="4" t="s">
        <v>22024</v>
      </c>
    </row>
    <row r="22032" spans="1:2" ht="15.6" customHeight="1">
      <c r="A22032" s="1">
        <v>7372583</v>
      </c>
      <c r="B22032" s="4" t="s">
        <v>22025</v>
      </c>
    </row>
    <row r="22033" spans="1:2" ht="15.6" customHeight="1">
      <c r="A22033" s="1">
        <v>7372584</v>
      </c>
      <c r="B22033" s="4" t="s">
        <v>22026</v>
      </c>
    </row>
    <row r="22034" spans="1:2" ht="15.6" customHeight="1">
      <c r="A22034" s="1">
        <v>7372585</v>
      </c>
      <c r="B22034" s="4" t="s">
        <v>22027</v>
      </c>
    </row>
    <row r="22035" spans="1:2" ht="15.6" customHeight="1">
      <c r="A22035" s="1">
        <v>7372586</v>
      </c>
      <c r="B22035" s="4" t="s">
        <v>22028</v>
      </c>
    </row>
    <row r="22036" spans="1:2" ht="15.6" customHeight="1">
      <c r="A22036" s="1">
        <v>7372587</v>
      </c>
      <c r="B22036" s="4" t="s">
        <v>22029</v>
      </c>
    </row>
    <row r="22037" spans="1:2" ht="15.6" customHeight="1">
      <c r="A22037" s="1">
        <v>7372589</v>
      </c>
      <c r="B22037" s="4" t="s">
        <v>22030</v>
      </c>
    </row>
    <row r="22038" spans="1:2" ht="15.6" customHeight="1">
      <c r="A22038" s="1">
        <v>7372590</v>
      </c>
      <c r="B22038" s="4" t="s">
        <v>22031</v>
      </c>
    </row>
    <row r="22039" spans="1:2" ht="15.6" customHeight="1">
      <c r="A22039" s="1">
        <v>7372591</v>
      </c>
      <c r="B22039" s="4" t="s">
        <v>22032</v>
      </c>
    </row>
    <row r="22040" spans="1:2" ht="15.6" customHeight="1">
      <c r="A22040" s="1">
        <v>7372592</v>
      </c>
      <c r="B22040" s="4" t="s">
        <v>22033</v>
      </c>
    </row>
    <row r="22041" spans="1:2" ht="15.6" customHeight="1">
      <c r="A22041" s="1">
        <v>7372593</v>
      </c>
      <c r="B22041" s="4" t="s">
        <v>22034</v>
      </c>
    </row>
    <row r="22042" spans="1:2" ht="15.6" customHeight="1">
      <c r="A22042" s="1">
        <v>7372594</v>
      </c>
      <c r="B22042" s="4" t="s">
        <v>22035</v>
      </c>
    </row>
    <row r="22043" spans="1:2" ht="16.7" customHeight="1">
      <c r="A22043" s="1">
        <v>7372595</v>
      </c>
      <c r="B22043" s="4" t="s">
        <v>22036</v>
      </c>
    </row>
    <row r="22044" spans="1:2" ht="15.6" customHeight="1">
      <c r="A22044" s="1">
        <v>7372596</v>
      </c>
      <c r="B22044" s="4" t="s">
        <v>22037</v>
      </c>
    </row>
    <row r="22045" spans="1:2" ht="15.6" customHeight="1">
      <c r="A22045" s="1">
        <v>7372597</v>
      </c>
      <c r="B22045" s="4" t="s">
        <v>22038</v>
      </c>
    </row>
    <row r="22046" spans="1:2" ht="15.6" customHeight="1">
      <c r="A22046" s="1">
        <v>7372599</v>
      </c>
      <c r="B22046" s="4" t="s">
        <v>22039</v>
      </c>
    </row>
    <row r="22047" spans="1:2" ht="15.6" customHeight="1">
      <c r="A22047" s="1">
        <v>7372600</v>
      </c>
      <c r="B22047" s="4" t="s">
        <v>22040</v>
      </c>
    </row>
    <row r="22048" spans="1:2" ht="15.6" customHeight="1">
      <c r="A22048" s="1">
        <v>7372602</v>
      </c>
      <c r="B22048" s="4" t="s">
        <v>22041</v>
      </c>
    </row>
    <row r="22049" spans="1:2" ht="15.6" customHeight="1">
      <c r="A22049" s="1">
        <v>7372605</v>
      </c>
      <c r="B22049" s="4" t="s">
        <v>22042</v>
      </c>
    </row>
    <row r="22050" spans="1:2" ht="15.6" customHeight="1">
      <c r="A22050" s="1">
        <v>7372606</v>
      </c>
      <c r="B22050" s="4" t="s">
        <v>22043</v>
      </c>
    </row>
    <row r="22051" spans="1:2" ht="15.6" customHeight="1">
      <c r="A22051" s="1">
        <v>7372607</v>
      </c>
      <c r="B22051" s="4" t="s">
        <v>22044</v>
      </c>
    </row>
    <row r="22052" spans="1:2" ht="15.6" customHeight="1">
      <c r="A22052" s="1">
        <v>7372608</v>
      </c>
      <c r="B22052" s="4" t="s">
        <v>22045</v>
      </c>
    </row>
    <row r="22053" spans="1:2" ht="15.6" customHeight="1">
      <c r="A22053" s="1">
        <v>7372609</v>
      </c>
      <c r="B22053" s="4" t="s">
        <v>22046</v>
      </c>
    </row>
    <row r="22054" spans="1:2" ht="15.6" customHeight="1">
      <c r="A22054" s="1">
        <v>7372610</v>
      </c>
      <c r="B22054" s="4" t="s">
        <v>22047</v>
      </c>
    </row>
    <row r="22055" spans="1:2" ht="15.6" customHeight="1">
      <c r="A22055" s="1">
        <v>7372611</v>
      </c>
      <c r="B22055" s="4" t="s">
        <v>22048</v>
      </c>
    </row>
    <row r="22056" spans="1:2" ht="15.6" customHeight="1">
      <c r="A22056" s="1">
        <v>7372624</v>
      </c>
      <c r="B22056" s="4" t="s">
        <v>22049</v>
      </c>
    </row>
    <row r="22057" spans="1:2" ht="15.6" customHeight="1">
      <c r="A22057" s="1">
        <v>7372625</v>
      </c>
      <c r="B22057" s="4" t="s">
        <v>22050</v>
      </c>
    </row>
    <row r="22058" spans="1:2" ht="15.6" customHeight="1">
      <c r="A22058" s="1">
        <v>7372626</v>
      </c>
      <c r="B22058" s="4" t="s">
        <v>22051</v>
      </c>
    </row>
    <row r="22059" spans="1:2" ht="15.6" customHeight="1">
      <c r="A22059" s="1">
        <v>7372627</v>
      </c>
      <c r="B22059" s="4" t="s">
        <v>22052</v>
      </c>
    </row>
    <row r="22060" spans="1:2" ht="15.6" customHeight="1">
      <c r="A22060" s="1">
        <v>7372628</v>
      </c>
      <c r="B22060" s="4" t="s">
        <v>22053</v>
      </c>
    </row>
    <row r="22061" spans="1:2" ht="15.6" customHeight="1">
      <c r="A22061" s="1">
        <v>7372629</v>
      </c>
      <c r="B22061" s="4" t="s">
        <v>22054</v>
      </c>
    </row>
    <row r="22062" spans="1:2" ht="15.6" customHeight="1">
      <c r="A22062" s="1">
        <v>7372630</v>
      </c>
      <c r="B22062" s="4" t="s">
        <v>22055</v>
      </c>
    </row>
    <row r="22063" spans="1:2" ht="15.6" customHeight="1">
      <c r="A22063" s="1">
        <v>7372631</v>
      </c>
      <c r="B22063" s="4" t="s">
        <v>22056</v>
      </c>
    </row>
    <row r="22064" spans="1:2" ht="15.6" customHeight="1">
      <c r="A22064" s="1">
        <v>7372632</v>
      </c>
      <c r="B22064" s="4" t="s">
        <v>22057</v>
      </c>
    </row>
    <row r="22065" spans="1:2" ht="15.6" customHeight="1">
      <c r="A22065" s="1">
        <v>7372633</v>
      </c>
      <c r="B22065" s="4" t="s">
        <v>22058</v>
      </c>
    </row>
    <row r="22066" spans="1:2" ht="15.6" customHeight="1">
      <c r="A22066" s="1">
        <v>7372634</v>
      </c>
      <c r="B22066" s="4" t="s">
        <v>22059</v>
      </c>
    </row>
    <row r="22067" spans="1:2" ht="15.6" customHeight="1">
      <c r="A22067" s="1">
        <v>7372635</v>
      </c>
      <c r="B22067" s="4" t="s">
        <v>22060</v>
      </c>
    </row>
    <row r="22068" spans="1:2" ht="15.6" customHeight="1">
      <c r="A22068" s="1">
        <v>7372636</v>
      </c>
      <c r="B22068" s="4" t="s">
        <v>22061</v>
      </c>
    </row>
    <row r="22069" spans="1:2" ht="15.6" customHeight="1">
      <c r="A22069" s="1">
        <v>7372637</v>
      </c>
      <c r="B22069" s="4" t="s">
        <v>22062</v>
      </c>
    </row>
    <row r="22070" spans="1:2" ht="15.6" customHeight="1">
      <c r="A22070" s="1">
        <v>7372638</v>
      </c>
      <c r="B22070" s="4" t="s">
        <v>22063</v>
      </c>
    </row>
    <row r="22071" spans="1:2" ht="15.6" customHeight="1">
      <c r="A22071" s="1">
        <v>7372640</v>
      </c>
      <c r="B22071" s="4" t="s">
        <v>22064</v>
      </c>
    </row>
    <row r="22072" spans="1:2" ht="15.6" customHeight="1">
      <c r="A22072" s="1">
        <v>7372641</v>
      </c>
      <c r="B22072" s="4" t="s">
        <v>22065</v>
      </c>
    </row>
    <row r="22073" spans="1:2" ht="15.6" customHeight="1">
      <c r="A22073" s="1">
        <v>7372642</v>
      </c>
      <c r="B22073" s="4" t="s">
        <v>22066</v>
      </c>
    </row>
    <row r="22074" spans="1:2" ht="15.6" customHeight="1">
      <c r="A22074" s="1">
        <v>7372643</v>
      </c>
      <c r="B22074" s="4" t="s">
        <v>22067</v>
      </c>
    </row>
    <row r="22075" spans="1:2" ht="15.6" customHeight="1">
      <c r="A22075" s="1">
        <v>7372644</v>
      </c>
      <c r="B22075" s="4" t="s">
        <v>22068</v>
      </c>
    </row>
    <row r="22076" spans="1:2" ht="15.6" customHeight="1">
      <c r="A22076" s="1">
        <v>7372645</v>
      </c>
      <c r="B22076" s="4" t="s">
        <v>22069</v>
      </c>
    </row>
    <row r="22077" spans="1:2" ht="15.6" customHeight="1">
      <c r="A22077" s="1">
        <v>7372647</v>
      </c>
      <c r="B22077" s="4" t="s">
        <v>22070</v>
      </c>
    </row>
    <row r="22078" spans="1:2" ht="15.6" customHeight="1">
      <c r="A22078" s="1">
        <v>7372657</v>
      </c>
      <c r="B22078" s="4" t="s">
        <v>22071</v>
      </c>
    </row>
    <row r="22079" spans="1:2" ht="15.6" customHeight="1">
      <c r="A22079" s="1">
        <v>7372658</v>
      </c>
      <c r="B22079" s="4" t="s">
        <v>22072</v>
      </c>
    </row>
    <row r="22080" spans="1:2" ht="15.6" customHeight="1">
      <c r="A22080" s="1">
        <v>7372659</v>
      </c>
      <c r="B22080" s="4" t="s">
        <v>22073</v>
      </c>
    </row>
    <row r="22081" spans="1:2" ht="15.6" customHeight="1">
      <c r="A22081" s="1">
        <v>7372660</v>
      </c>
      <c r="B22081" s="4" t="s">
        <v>22074</v>
      </c>
    </row>
    <row r="22082" spans="1:2" ht="15.6" customHeight="1">
      <c r="A22082" s="1">
        <v>7372661</v>
      </c>
      <c r="B22082" s="4" t="s">
        <v>22075</v>
      </c>
    </row>
    <row r="22083" spans="1:2" ht="15.6" customHeight="1">
      <c r="A22083" s="1">
        <v>7372662</v>
      </c>
      <c r="B22083" s="4" t="s">
        <v>22076</v>
      </c>
    </row>
    <row r="22084" spans="1:2" ht="15.6" customHeight="1">
      <c r="A22084" s="1">
        <v>7372665</v>
      </c>
      <c r="B22084" s="4" t="s">
        <v>22077</v>
      </c>
    </row>
    <row r="22085" spans="1:2" ht="15.6" customHeight="1">
      <c r="A22085" s="1">
        <v>7372666</v>
      </c>
      <c r="B22085" s="4" t="s">
        <v>22078</v>
      </c>
    </row>
    <row r="22086" spans="1:2" ht="16.7" customHeight="1">
      <c r="A22086" s="1">
        <v>7372667</v>
      </c>
      <c r="B22086" s="4" t="s">
        <v>22079</v>
      </c>
    </row>
    <row r="22087" spans="1:2" ht="15.6" customHeight="1">
      <c r="A22087" s="1">
        <v>7372668</v>
      </c>
      <c r="B22087" s="4" t="s">
        <v>22080</v>
      </c>
    </row>
    <row r="22088" spans="1:2" ht="15.6" customHeight="1">
      <c r="A22088" s="1">
        <v>7372672</v>
      </c>
      <c r="B22088" s="4" t="s">
        <v>22081</v>
      </c>
    </row>
    <row r="22089" spans="1:2" ht="15.6" customHeight="1">
      <c r="A22089" s="1">
        <v>7372674</v>
      </c>
      <c r="B22089" s="4" t="s">
        <v>22082</v>
      </c>
    </row>
    <row r="22090" spans="1:2" ht="15.6" customHeight="1">
      <c r="A22090" s="1">
        <v>7372675</v>
      </c>
      <c r="B22090" s="4" t="s">
        <v>22083</v>
      </c>
    </row>
    <row r="22091" spans="1:2" ht="15.6" customHeight="1">
      <c r="A22091" s="1">
        <v>7372676</v>
      </c>
      <c r="B22091" s="4" t="s">
        <v>22084</v>
      </c>
    </row>
    <row r="22092" spans="1:2" ht="15.6" customHeight="1">
      <c r="A22092" s="1">
        <v>7372677</v>
      </c>
      <c r="B22092" s="4" t="s">
        <v>22085</v>
      </c>
    </row>
    <row r="22093" spans="1:2" ht="15.6" customHeight="1">
      <c r="A22093" s="1">
        <v>7372678</v>
      </c>
      <c r="B22093" s="4" t="s">
        <v>22086</v>
      </c>
    </row>
    <row r="22094" spans="1:2" ht="15.6" customHeight="1">
      <c r="A22094" s="1">
        <v>7372679</v>
      </c>
      <c r="B22094" s="4" t="s">
        <v>22087</v>
      </c>
    </row>
    <row r="22095" spans="1:2" ht="15.6" customHeight="1">
      <c r="A22095" s="1">
        <v>7372682</v>
      </c>
      <c r="B22095" s="4" t="s">
        <v>22088</v>
      </c>
    </row>
    <row r="22096" spans="1:2" ht="15.6" customHeight="1">
      <c r="A22096" s="1">
        <v>7372683</v>
      </c>
      <c r="B22096" s="4" t="s">
        <v>22089</v>
      </c>
    </row>
    <row r="22097" spans="1:2" ht="15.6" customHeight="1">
      <c r="A22097" s="1">
        <v>7372684</v>
      </c>
      <c r="B22097" s="4" t="s">
        <v>22090</v>
      </c>
    </row>
    <row r="22098" spans="1:2" ht="15.6" customHeight="1">
      <c r="A22098" s="1">
        <v>7372685</v>
      </c>
      <c r="B22098" s="4" t="s">
        <v>22091</v>
      </c>
    </row>
    <row r="22099" spans="1:2" ht="15.6" customHeight="1">
      <c r="A22099" s="1">
        <v>7372686</v>
      </c>
      <c r="B22099" s="4" t="s">
        <v>22092</v>
      </c>
    </row>
    <row r="22100" spans="1:2" ht="15.6" customHeight="1">
      <c r="A22100" s="1">
        <v>7372687</v>
      </c>
      <c r="B22100" s="4" t="s">
        <v>22093</v>
      </c>
    </row>
    <row r="22101" spans="1:2" ht="15.6" customHeight="1">
      <c r="A22101" s="1">
        <v>7372688</v>
      </c>
      <c r="B22101" s="4" t="s">
        <v>22094</v>
      </c>
    </row>
    <row r="22102" spans="1:2" ht="15.6" customHeight="1">
      <c r="A22102" s="1">
        <v>7372689</v>
      </c>
      <c r="B22102" s="4" t="s">
        <v>22095</v>
      </c>
    </row>
    <row r="22103" spans="1:2" ht="15.6" customHeight="1">
      <c r="A22103" s="1">
        <v>7372690</v>
      </c>
      <c r="B22103" s="4" t="s">
        <v>22096</v>
      </c>
    </row>
    <row r="22104" spans="1:2" ht="15.6" customHeight="1">
      <c r="A22104" s="1">
        <v>7372691</v>
      </c>
      <c r="B22104" s="4" t="s">
        <v>22097</v>
      </c>
    </row>
    <row r="22105" spans="1:2" ht="15.6" customHeight="1">
      <c r="A22105" s="1">
        <v>7372692</v>
      </c>
      <c r="B22105" s="4" t="s">
        <v>22098</v>
      </c>
    </row>
    <row r="22106" spans="1:2" ht="15.6" customHeight="1">
      <c r="A22106" s="1">
        <v>7372695</v>
      </c>
      <c r="B22106" s="4" t="s">
        <v>22099</v>
      </c>
    </row>
    <row r="22107" spans="1:2" ht="15.6" customHeight="1">
      <c r="A22107" s="1">
        <v>7372696</v>
      </c>
      <c r="B22107" s="4" t="s">
        <v>22100</v>
      </c>
    </row>
    <row r="22108" spans="1:2" ht="15.6" customHeight="1">
      <c r="A22108" s="1">
        <v>7372712</v>
      </c>
      <c r="B22108" s="4" t="s">
        <v>22101</v>
      </c>
    </row>
    <row r="22109" spans="1:2" ht="15.6" customHeight="1">
      <c r="A22109" s="1">
        <v>7372714</v>
      </c>
      <c r="B22109" s="4" t="s">
        <v>22102</v>
      </c>
    </row>
    <row r="22110" spans="1:2" ht="15.6" customHeight="1">
      <c r="A22110" s="1">
        <v>7372715</v>
      </c>
      <c r="B22110" s="4" t="s">
        <v>22103</v>
      </c>
    </row>
    <row r="22111" spans="1:2" ht="15.6" customHeight="1">
      <c r="A22111" s="1">
        <v>7372730</v>
      </c>
      <c r="B22111" s="4" t="s">
        <v>22104</v>
      </c>
    </row>
    <row r="22112" spans="1:2" ht="15.6" customHeight="1">
      <c r="A22112" s="1">
        <v>7372731</v>
      </c>
      <c r="B22112" s="4" t="s">
        <v>22105</v>
      </c>
    </row>
    <row r="22113" spans="1:2" ht="15.6" customHeight="1">
      <c r="A22113" s="1">
        <v>7372732</v>
      </c>
      <c r="B22113" s="4" t="s">
        <v>22106</v>
      </c>
    </row>
    <row r="22114" spans="1:2" ht="15.6" customHeight="1">
      <c r="A22114" s="1">
        <v>7372733</v>
      </c>
      <c r="B22114" s="4" t="s">
        <v>22107</v>
      </c>
    </row>
    <row r="22115" spans="1:2" ht="15.6" customHeight="1">
      <c r="A22115" s="1">
        <v>7372734</v>
      </c>
      <c r="B22115" s="4" t="s">
        <v>22108</v>
      </c>
    </row>
    <row r="22116" spans="1:2" ht="15.6" customHeight="1">
      <c r="A22116" s="1">
        <v>7372735</v>
      </c>
      <c r="B22116" s="4" t="s">
        <v>22109</v>
      </c>
    </row>
    <row r="22117" spans="1:2" ht="15.6" customHeight="1">
      <c r="A22117" s="1">
        <v>7372748</v>
      </c>
      <c r="B22117" s="4" t="s">
        <v>22110</v>
      </c>
    </row>
    <row r="22118" spans="1:2" ht="15.6" customHeight="1">
      <c r="A22118" s="1">
        <v>7372749</v>
      </c>
      <c r="B22118" s="4" t="s">
        <v>22111</v>
      </c>
    </row>
    <row r="22119" spans="1:2" ht="15.6" customHeight="1">
      <c r="A22119" s="1">
        <v>7372750</v>
      </c>
      <c r="B22119" s="4" t="s">
        <v>22112</v>
      </c>
    </row>
    <row r="22120" spans="1:2" ht="15.6" customHeight="1">
      <c r="A22120" s="1">
        <v>7372751</v>
      </c>
      <c r="B22120" s="4" t="s">
        <v>22113</v>
      </c>
    </row>
    <row r="22121" spans="1:2" ht="15.6" customHeight="1">
      <c r="A22121" s="1">
        <v>7372752</v>
      </c>
      <c r="B22121" s="4" t="s">
        <v>22114</v>
      </c>
    </row>
    <row r="22122" spans="1:2" ht="15.6" customHeight="1">
      <c r="A22122" s="1">
        <v>7372753</v>
      </c>
      <c r="B22122" s="4" t="s">
        <v>22115</v>
      </c>
    </row>
    <row r="22123" spans="1:2" ht="15.6" customHeight="1">
      <c r="A22123" s="1">
        <v>7372754</v>
      </c>
      <c r="B22123" s="4" t="s">
        <v>22116</v>
      </c>
    </row>
    <row r="22124" spans="1:2" ht="15.6" customHeight="1">
      <c r="A22124" s="1">
        <v>7372755</v>
      </c>
      <c r="B22124" s="4" t="s">
        <v>22117</v>
      </c>
    </row>
    <row r="22125" spans="1:2" ht="15.6" customHeight="1">
      <c r="A22125" s="1">
        <v>7372756</v>
      </c>
      <c r="B22125" s="4" t="s">
        <v>22118</v>
      </c>
    </row>
    <row r="22126" spans="1:2" ht="15.6" customHeight="1">
      <c r="A22126" s="1">
        <v>7372757</v>
      </c>
      <c r="B22126" s="4" t="s">
        <v>22119</v>
      </c>
    </row>
    <row r="22127" spans="1:2" ht="15.6" customHeight="1">
      <c r="A22127" s="1">
        <v>7372758</v>
      </c>
      <c r="B22127" s="4" t="s">
        <v>22120</v>
      </c>
    </row>
    <row r="22128" spans="1:2" ht="15.6" customHeight="1">
      <c r="A22128" s="1">
        <v>7372759</v>
      </c>
      <c r="B22128" s="4" t="s">
        <v>22121</v>
      </c>
    </row>
    <row r="22129" spans="1:2" ht="16.7" customHeight="1">
      <c r="A22129" s="1">
        <v>7372760</v>
      </c>
      <c r="B22129" s="4" t="s">
        <v>22122</v>
      </c>
    </row>
    <row r="22130" spans="1:2" ht="15.6" customHeight="1">
      <c r="A22130" s="1">
        <v>7372761</v>
      </c>
      <c r="B22130" s="4" t="s">
        <v>22123</v>
      </c>
    </row>
    <row r="22131" spans="1:2" ht="15.6" customHeight="1">
      <c r="A22131" s="1">
        <v>7372762</v>
      </c>
      <c r="B22131" s="4" t="s">
        <v>22124</v>
      </c>
    </row>
    <row r="22132" spans="1:2" ht="15.6" customHeight="1">
      <c r="A22132" s="1">
        <v>7372763</v>
      </c>
      <c r="B22132" s="4" t="s">
        <v>22125</v>
      </c>
    </row>
    <row r="22133" spans="1:2" ht="15.6" customHeight="1">
      <c r="A22133" s="1">
        <v>7372764</v>
      </c>
      <c r="B22133" s="4" t="s">
        <v>22126</v>
      </c>
    </row>
    <row r="22134" spans="1:2" ht="15.6" customHeight="1">
      <c r="A22134" s="1">
        <v>7372765</v>
      </c>
      <c r="B22134" s="4" t="s">
        <v>22127</v>
      </c>
    </row>
    <row r="22135" spans="1:2" ht="15.6" customHeight="1">
      <c r="A22135" s="1">
        <v>7372766</v>
      </c>
      <c r="B22135" s="4" t="s">
        <v>22128</v>
      </c>
    </row>
    <row r="22136" spans="1:2" ht="15.6" customHeight="1">
      <c r="A22136" s="1">
        <v>7372767</v>
      </c>
      <c r="B22136" s="4" t="s">
        <v>22129</v>
      </c>
    </row>
    <row r="22137" spans="1:2" ht="15.6" customHeight="1">
      <c r="A22137" s="1">
        <v>7372768</v>
      </c>
      <c r="B22137" s="4" t="s">
        <v>22130</v>
      </c>
    </row>
    <row r="22138" spans="1:2" ht="15.6" customHeight="1">
      <c r="A22138" s="1">
        <v>7372769</v>
      </c>
      <c r="B22138" s="4" t="s">
        <v>22131</v>
      </c>
    </row>
    <row r="22139" spans="1:2" ht="15.6" customHeight="1">
      <c r="A22139" s="1">
        <v>7372770</v>
      </c>
      <c r="B22139" s="4" t="s">
        <v>22132</v>
      </c>
    </row>
    <row r="22140" spans="1:2" ht="15.6" customHeight="1">
      <c r="A22140" s="1">
        <v>7372771</v>
      </c>
      <c r="B22140" s="4" t="s">
        <v>22133</v>
      </c>
    </row>
    <row r="22141" spans="1:2" ht="15.6" customHeight="1">
      <c r="A22141" s="1">
        <v>7372772</v>
      </c>
      <c r="B22141" s="4" t="s">
        <v>22134</v>
      </c>
    </row>
    <row r="22142" spans="1:2" ht="15.6" customHeight="1">
      <c r="A22142" s="1">
        <v>7372773</v>
      </c>
      <c r="B22142" s="4" t="s">
        <v>22135</v>
      </c>
    </row>
    <row r="22143" spans="1:2" ht="15.6" customHeight="1">
      <c r="A22143" s="1">
        <v>7372774</v>
      </c>
      <c r="B22143" s="4" t="s">
        <v>22136</v>
      </c>
    </row>
    <row r="22144" spans="1:2" ht="15.6" customHeight="1">
      <c r="A22144" s="1">
        <v>7372775</v>
      </c>
      <c r="B22144" s="4" t="s">
        <v>22137</v>
      </c>
    </row>
    <row r="22145" spans="1:2" ht="15.6" customHeight="1">
      <c r="A22145" s="1">
        <v>7372776</v>
      </c>
      <c r="B22145" s="4" t="s">
        <v>22138</v>
      </c>
    </row>
    <row r="22146" spans="1:2" ht="15.6" customHeight="1">
      <c r="A22146" s="1">
        <v>7372777</v>
      </c>
      <c r="B22146" s="4" t="s">
        <v>22139</v>
      </c>
    </row>
    <row r="22147" spans="1:2" ht="15.6" customHeight="1">
      <c r="A22147" s="1">
        <v>7372778</v>
      </c>
      <c r="B22147" s="4" t="s">
        <v>22140</v>
      </c>
    </row>
    <row r="22148" spans="1:2" ht="15.6" customHeight="1">
      <c r="A22148" s="1">
        <v>7372779</v>
      </c>
      <c r="B22148" s="4" t="s">
        <v>22141</v>
      </c>
    </row>
    <row r="22149" spans="1:2" ht="15.6" customHeight="1">
      <c r="A22149" s="1">
        <v>7372780</v>
      </c>
      <c r="B22149" s="4" t="s">
        <v>22142</v>
      </c>
    </row>
    <row r="22150" spans="1:2" ht="15.6" customHeight="1">
      <c r="A22150" s="1">
        <v>7372781</v>
      </c>
      <c r="B22150" s="4" t="s">
        <v>22143</v>
      </c>
    </row>
    <row r="22151" spans="1:2" ht="15.6" customHeight="1">
      <c r="A22151" s="1">
        <v>7372782</v>
      </c>
      <c r="B22151" s="4" t="s">
        <v>22144</v>
      </c>
    </row>
    <row r="22152" spans="1:2" ht="15.6" customHeight="1">
      <c r="A22152" s="1">
        <v>7372783</v>
      </c>
      <c r="B22152" s="4" t="s">
        <v>22145</v>
      </c>
    </row>
    <row r="22153" spans="1:2" ht="15.6" customHeight="1">
      <c r="A22153" s="1">
        <v>7372784</v>
      </c>
      <c r="B22153" s="4" t="s">
        <v>22146</v>
      </c>
    </row>
    <row r="22154" spans="1:2" ht="15.6" customHeight="1">
      <c r="A22154" s="1">
        <v>7372785</v>
      </c>
      <c r="B22154" s="4" t="s">
        <v>22147</v>
      </c>
    </row>
    <row r="22155" spans="1:2" ht="15.6" customHeight="1">
      <c r="A22155" s="1">
        <v>7372786</v>
      </c>
      <c r="B22155" s="4" t="s">
        <v>22148</v>
      </c>
    </row>
    <row r="22156" spans="1:2" ht="15.6" customHeight="1">
      <c r="A22156" s="1">
        <v>7372787</v>
      </c>
      <c r="B22156" s="4" t="s">
        <v>22149</v>
      </c>
    </row>
    <row r="22157" spans="1:2" ht="15.6" customHeight="1">
      <c r="A22157" s="1">
        <v>7372788</v>
      </c>
      <c r="B22157" s="4" t="s">
        <v>22150</v>
      </c>
    </row>
    <row r="22158" spans="1:2" ht="15.6" customHeight="1">
      <c r="A22158" s="1">
        <v>7372789</v>
      </c>
      <c r="B22158" s="4" t="s">
        <v>22151</v>
      </c>
    </row>
    <row r="22159" spans="1:2" ht="15.6" customHeight="1">
      <c r="A22159" s="1">
        <v>7372792</v>
      </c>
      <c r="B22159" s="4" t="s">
        <v>22152</v>
      </c>
    </row>
    <row r="22160" spans="1:2" ht="15.6" customHeight="1">
      <c r="A22160" s="1">
        <v>7372794</v>
      </c>
      <c r="B22160" s="4" t="s">
        <v>22153</v>
      </c>
    </row>
    <row r="22161" spans="1:2" ht="15.6" customHeight="1">
      <c r="A22161" s="1">
        <v>7372802</v>
      </c>
      <c r="B22161" s="4" t="s">
        <v>22154</v>
      </c>
    </row>
    <row r="22162" spans="1:2" ht="15.6" customHeight="1">
      <c r="A22162" s="1">
        <v>7372808</v>
      </c>
      <c r="B22162" s="4" t="s">
        <v>22155</v>
      </c>
    </row>
    <row r="22163" spans="1:2" ht="15.6" customHeight="1">
      <c r="A22163" s="1">
        <v>7372811</v>
      </c>
      <c r="B22163" s="4" t="s">
        <v>22156</v>
      </c>
    </row>
    <row r="22164" spans="1:2" ht="15.6" customHeight="1">
      <c r="A22164" s="1">
        <v>7372812</v>
      </c>
      <c r="B22164" s="4" t="s">
        <v>22157</v>
      </c>
    </row>
    <row r="22165" spans="1:2" ht="15.6" customHeight="1">
      <c r="A22165" s="1">
        <v>7372813</v>
      </c>
      <c r="B22165" s="4" t="s">
        <v>22158</v>
      </c>
    </row>
    <row r="22166" spans="1:2" ht="15.6" customHeight="1">
      <c r="A22166" s="1">
        <v>7372814</v>
      </c>
      <c r="B22166" s="4" t="s">
        <v>22159</v>
      </c>
    </row>
    <row r="22167" spans="1:2" ht="15.6" customHeight="1">
      <c r="A22167" s="1">
        <v>7372815</v>
      </c>
      <c r="B22167" s="4" t="s">
        <v>22160</v>
      </c>
    </row>
    <row r="22168" spans="1:2" ht="15.6" customHeight="1">
      <c r="A22168" s="1">
        <v>7372816</v>
      </c>
      <c r="B22168" s="4" t="s">
        <v>22161</v>
      </c>
    </row>
    <row r="22169" spans="1:2" ht="15.6" customHeight="1">
      <c r="A22169" s="1">
        <v>7372817</v>
      </c>
      <c r="B22169" s="4" t="s">
        <v>22162</v>
      </c>
    </row>
    <row r="22170" spans="1:2" ht="15.6" customHeight="1">
      <c r="A22170" s="1">
        <v>7372818</v>
      </c>
      <c r="B22170" s="4" t="s">
        <v>22163</v>
      </c>
    </row>
    <row r="22171" spans="1:2" ht="15.6" customHeight="1">
      <c r="A22171" s="1">
        <v>7372819</v>
      </c>
      <c r="B22171" s="4" t="s">
        <v>22164</v>
      </c>
    </row>
    <row r="22172" spans="1:2" ht="16.7" customHeight="1">
      <c r="A22172" s="1">
        <v>7372820</v>
      </c>
      <c r="B22172" s="4" t="s">
        <v>22165</v>
      </c>
    </row>
    <row r="22173" spans="1:2" ht="15.6" customHeight="1">
      <c r="A22173" s="1">
        <v>7372821</v>
      </c>
      <c r="B22173" s="4" t="s">
        <v>22166</v>
      </c>
    </row>
    <row r="22174" spans="1:2" ht="15.6" customHeight="1">
      <c r="A22174" s="1">
        <v>7372822</v>
      </c>
      <c r="B22174" s="4" t="s">
        <v>22167</v>
      </c>
    </row>
    <row r="22175" spans="1:2" ht="15.6" customHeight="1">
      <c r="A22175" s="1">
        <v>7372823</v>
      </c>
      <c r="B22175" s="4" t="s">
        <v>22168</v>
      </c>
    </row>
    <row r="22176" spans="1:2" ht="15.6" customHeight="1">
      <c r="A22176" s="1">
        <v>7372824</v>
      </c>
      <c r="B22176" s="4" t="s">
        <v>22169</v>
      </c>
    </row>
    <row r="22177" spans="1:2" ht="15.6" customHeight="1">
      <c r="A22177" s="1">
        <v>7372825</v>
      </c>
      <c r="B22177" s="4" t="s">
        <v>22170</v>
      </c>
    </row>
    <row r="22178" spans="1:2" ht="15.6" customHeight="1">
      <c r="A22178" s="1">
        <v>7372826</v>
      </c>
      <c r="B22178" s="4" t="s">
        <v>22171</v>
      </c>
    </row>
    <row r="22179" spans="1:2" ht="15.6" customHeight="1">
      <c r="A22179" s="1">
        <v>7372827</v>
      </c>
      <c r="B22179" s="4" t="s">
        <v>22172</v>
      </c>
    </row>
    <row r="22180" spans="1:2" ht="15.6" customHeight="1">
      <c r="A22180" s="1">
        <v>7372828</v>
      </c>
      <c r="B22180" s="4" t="s">
        <v>22173</v>
      </c>
    </row>
    <row r="22181" spans="1:2" ht="15.6" customHeight="1">
      <c r="A22181" s="1">
        <v>7372829</v>
      </c>
      <c r="B22181" s="4" t="s">
        <v>22174</v>
      </c>
    </row>
    <row r="22182" spans="1:2" ht="15.6" customHeight="1">
      <c r="A22182" s="1">
        <v>7372830</v>
      </c>
      <c r="B22182" s="4" t="s">
        <v>22175</v>
      </c>
    </row>
    <row r="22183" spans="1:2" ht="15.6" customHeight="1">
      <c r="A22183" s="1">
        <v>7372831</v>
      </c>
      <c r="B22183" s="4" t="s">
        <v>22176</v>
      </c>
    </row>
    <row r="22184" spans="1:2" ht="15.6" customHeight="1">
      <c r="A22184" s="1">
        <v>7372832</v>
      </c>
      <c r="B22184" s="4" t="s">
        <v>22177</v>
      </c>
    </row>
    <row r="22185" spans="1:2" ht="15.6" customHeight="1">
      <c r="A22185" s="1">
        <v>7372833</v>
      </c>
      <c r="B22185" s="4" t="s">
        <v>22178</v>
      </c>
    </row>
    <row r="22186" spans="1:2" ht="15.6" customHeight="1">
      <c r="A22186" s="1">
        <v>7372834</v>
      </c>
      <c r="B22186" s="4" t="s">
        <v>22179</v>
      </c>
    </row>
    <row r="22187" spans="1:2" ht="15.6" customHeight="1">
      <c r="A22187" s="1">
        <v>7372835</v>
      </c>
      <c r="B22187" s="4" t="s">
        <v>22180</v>
      </c>
    </row>
    <row r="22188" spans="1:2" ht="15.6" customHeight="1">
      <c r="A22188" s="1">
        <v>7372836</v>
      </c>
      <c r="B22188" s="4" t="s">
        <v>22181</v>
      </c>
    </row>
    <row r="22189" spans="1:2" ht="15.6" customHeight="1">
      <c r="A22189" s="1">
        <v>7372837</v>
      </c>
      <c r="B22189" s="4" t="s">
        <v>22182</v>
      </c>
    </row>
    <row r="22190" spans="1:2" ht="15.6" customHeight="1">
      <c r="A22190" s="1">
        <v>7372838</v>
      </c>
      <c r="B22190" s="4" t="s">
        <v>22183</v>
      </c>
    </row>
    <row r="22191" spans="1:2" ht="15.6" customHeight="1">
      <c r="A22191" s="1">
        <v>7372839</v>
      </c>
      <c r="B22191" s="4" t="s">
        <v>22184</v>
      </c>
    </row>
    <row r="22192" spans="1:2" ht="15.6" customHeight="1">
      <c r="A22192" s="1">
        <v>7372840</v>
      </c>
      <c r="B22192" s="4" t="s">
        <v>22185</v>
      </c>
    </row>
    <row r="22193" spans="1:2" ht="15.6" customHeight="1">
      <c r="A22193" s="1">
        <v>7372841</v>
      </c>
      <c r="B22193" s="4" t="s">
        <v>22186</v>
      </c>
    </row>
    <row r="22194" spans="1:2" ht="15.6" customHeight="1">
      <c r="A22194" s="1">
        <v>7372842</v>
      </c>
      <c r="B22194" s="4" t="s">
        <v>22187</v>
      </c>
    </row>
    <row r="22195" spans="1:2" ht="15.6" customHeight="1">
      <c r="A22195" s="1">
        <v>7372843</v>
      </c>
      <c r="B22195" s="4" t="s">
        <v>22188</v>
      </c>
    </row>
    <row r="22196" spans="1:2" ht="15.6" customHeight="1">
      <c r="A22196" s="1">
        <v>7372845</v>
      </c>
      <c r="B22196" s="4" t="s">
        <v>22189</v>
      </c>
    </row>
    <row r="22197" spans="1:2" ht="15.6" customHeight="1">
      <c r="A22197" s="1">
        <v>7372846</v>
      </c>
      <c r="B22197" s="4" t="s">
        <v>22190</v>
      </c>
    </row>
    <row r="22198" spans="1:2" ht="15.6" customHeight="1">
      <c r="A22198" s="1">
        <v>7372847</v>
      </c>
      <c r="B22198" s="4" t="s">
        <v>22191</v>
      </c>
    </row>
    <row r="22199" spans="1:2" ht="15.6" customHeight="1">
      <c r="A22199" s="1">
        <v>7372848</v>
      </c>
      <c r="B22199" s="4" t="s">
        <v>22192</v>
      </c>
    </row>
    <row r="22200" spans="1:2" ht="15.6" customHeight="1">
      <c r="A22200" s="1">
        <v>7372849</v>
      </c>
      <c r="B22200" s="4" t="s">
        <v>22193</v>
      </c>
    </row>
    <row r="22201" spans="1:2" ht="15.6" customHeight="1">
      <c r="A22201" s="1">
        <v>7372850</v>
      </c>
      <c r="B22201" s="4" t="s">
        <v>22194</v>
      </c>
    </row>
    <row r="22202" spans="1:2" ht="15.6" customHeight="1">
      <c r="A22202" s="1">
        <v>7372852</v>
      </c>
      <c r="B22202" s="4" t="s">
        <v>22195</v>
      </c>
    </row>
    <row r="22203" spans="1:2" ht="15.6" customHeight="1">
      <c r="A22203" s="1">
        <v>7372853</v>
      </c>
      <c r="B22203" s="4" t="s">
        <v>22196</v>
      </c>
    </row>
    <row r="22204" spans="1:2" ht="15.6" customHeight="1">
      <c r="A22204" s="1">
        <v>7372854</v>
      </c>
      <c r="B22204" s="4" t="s">
        <v>22197</v>
      </c>
    </row>
    <row r="22205" spans="1:2" ht="15.6" customHeight="1">
      <c r="A22205" s="1">
        <v>7372855</v>
      </c>
      <c r="B22205" s="4" t="s">
        <v>22198</v>
      </c>
    </row>
    <row r="22206" spans="1:2" ht="15.6" customHeight="1">
      <c r="A22206" s="1">
        <v>7372856</v>
      </c>
      <c r="B22206" s="4" t="s">
        <v>22199</v>
      </c>
    </row>
    <row r="22207" spans="1:2" ht="15.6" customHeight="1">
      <c r="A22207" s="1">
        <v>7372857</v>
      </c>
      <c r="B22207" s="4" t="s">
        <v>22200</v>
      </c>
    </row>
    <row r="22208" spans="1:2" ht="15.6" customHeight="1">
      <c r="A22208" s="1">
        <v>7372858</v>
      </c>
      <c r="B22208" s="4" t="s">
        <v>22201</v>
      </c>
    </row>
    <row r="22209" spans="1:2" ht="15.6" customHeight="1">
      <c r="A22209" s="1">
        <v>7372859</v>
      </c>
      <c r="B22209" s="4" t="s">
        <v>22202</v>
      </c>
    </row>
    <row r="22210" spans="1:2" ht="15.6" customHeight="1">
      <c r="A22210" s="1">
        <v>7372860</v>
      </c>
      <c r="B22210" s="4" t="s">
        <v>22203</v>
      </c>
    </row>
    <row r="22211" spans="1:2" ht="15.6" customHeight="1">
      <c r="A22211" s="1">
        <v>7372862</v>
      </c>
      <c r="B22211" s="4" t="s">
        <v>22204</v>
      </c>
    </row>
    <row r="22212" spans="1:2" ht="15.6" customHeight="1">
      <c r="A22212" s="1">
        <v>7372863</v>
      </c>
      <c r="B22212" s="4" t="s">
        <v>22205</v>
      </c>
    </row>
    <row r="22213" spans="1:2" ht="15.6" customHeight="1">
      <c r="A22213" s="1">
        <v>7372864</v>
      </c>
      <c r="B22213" s="4" t="s">
        <v>22206</v>
      </c>
    </row>
    <row r="22214" spans="1:2" ht="15.6" customHeight="1">
      <c r="A22214" s="1">
        <v>7372865</v>
      </c>
      <c r="B22214" s="4" t="s">
        <v>22207</v>
      </c>
    </row>
    <row r="22215" spans="1:2" ht="16.7" customHeight="1">
      <c r="A22215" s="1">
        <v>7372868</v>
      </c>
      <c r="B22215" s="4" t="s">
        <v>22208</v>
      </c>
    </row>
    <row r="22216" spans="1:2" ht="15.6" customHeight="1">
      <c r="A22216" s="1">
        <v>7372869</v>
      </c>
      <c r="B22216" s="4" t="s">
        <v>22209</v>
      </c>
    </row>
    <row r="22217" spans="1:2" ht="15.6" customHeight="1">
      <c r="A22217" s="1">
        <v>7372870</v>
      </c>
      <c r="B22217" s="4" t="s">
        <v>22210</v>
      </c>
    </row>
    <row r="22218" spans="1:2" ht="15.6" customHeight="1">
      <c r="A22218" s="1">
        <v>7372874</v>
      </c>
      <c r="B22218" s="4" t="s">
        <v>22211</v>
      </c>
    </row>
    <row r="22219" spans="1:2" ht="15.6" customHeight="1">
      <c r="A22219" s="1">
        <v>7372883</v>
      </c>
      <c r="B22219" s="4" t="s">
        <v>22212</v>
      </c>
    </row>
    <row r="22220" spans="1:2" ht="15.6" customHeight="1">
      <c r="A22220" s="1">
        <v>7372884</v>
      </c>
      <c r="B22220" s="4" t="s">
        <v>22213</v>
      </c>
    </row>
    <row r="22221" spans="1:2" ht="15.6" customHeight="1">
      <c r="A22221" s="1">
        <v>7372885</v>
      </c>
      <c r="B22221" s="4" t="s">
        <v>22214</v>
      </c>
    </row>
    <row r="22222" spans="1:2" ht="15.6" customHeight="1">
      <c r="A22222" s="1">
        <v>7372886</v>
      </c>
      <c r="B22222" s="4" t="s">
        <v>22215</v>
      </c>
    </row>
    <row r="22223" spans="1:2" ht="15.6" customHeight="1">
      <c r="A22223" s="1">
        <v>7372888</v>
      </c>
      <c r="B22223" s="4" t="s">
        <v>22216</v>
      </c>
    </row>
    <row r="22224" spans="1:2" ht="15.6" customHeight="1">
      <c r="A22224" s="1">
        <v>7372889</v>
      </c>
      <c r="B22224" s="4" t="s">
        <v>22217</v>
      </c>
    </row>
    <row r="22225" spans="1:2" ht="15.6" customHeight="1">
      <c r="A22225" s="1">
        <v>7372890</v>
      </c>
      <c r="B22225" s="4" t="s">
        <v>22218</v>
      </c>
    </row>
    <row r="22226" spans="1:2" ht="15.6" customHeight="1">
      <c r="A22226" s="1">
        <v>7372891</v>
      </c>
      <c r="B22226" s="4" t="s">
        <v>22219</v>
      </c>
    </row>
    <row r="22227" spans="1:2" ht="15.6" customHeight="1">
      <c r="A22227" s="1">
        <v>7372892</v>
      </c>
      <c r="B22227" s="4" t="s">
        <v>22220</v>
      </c>
    </row>
    <row r="22228" spans="1:2" ht="15.6" customHeight="1">
      <c r="A22228" s="1">
        <v>7372893</v>
      </c>
      <c r="B22228" s="4" t="s">
        <v>22221</v>
      </c>
    </row>
    <row r="22229" spans="1:2" ht="15.6" customHeight="1">
      <c r="A22229" s="1">
        <v>7372894</v>
      </c>
      <c r="B22229" s="4" t="s">
        <v>22222</v>
      </c>
    </row>
    <row r="22230" spans="1:2" ht="15.6" customHeight="1">
      <c r="A22230" s="1">
        <v>7372895</v>
      </c>
      <c r="B22230" s="4" t="s">
        <v>22223</v>
      </c>
    </row>
    <row r="22231" spans="1:2" ht="15.6" customHeight="1">
      <c r="A22231" s="1">
        <v>7372897</v>
      </c>
      <c r="B22231" s="4" t="s">
        <v>22224</v>
      </c>
    </row>
    <row r="22232" spans="1:2" ht="15.6" customHeight="1">
      <c r="A22232" s="1">
        <v>7372898</v>
      </c>
      <c r="B22232" s="4" t="s">
        <v>22225</v>
      </c>
    </row>
    <row r="22233" spans="1:2" ht="15.6" customHeight="1">
      <c r="A22233" s="1">
        <v>7372899</v>
      </c>
      <c r="B22233" s="4" t="s">
        <v>22226</v>
      </c>
    </row>
    <row r="22234" spans="1:2" ht="15.6" customHeight="1">
      <c r="A22234" s="1">
        <v>7372900</v>
      </c>
      <c r="B22234" s="4" t="s">
        <v>22227</v>
      </c>
    </row>
    <row r="22235" spans="1:2" ht="15.6" customHeight="1">
      <c r="A22235" s="1">
        <v>7372901</v>
      </c>
      <c r="B22235" s="4" t="s">
        <v>22228</v>
      </c>
    </row>
    <row r="22236" spans="1:2" ht="15.6" customHeight="1">
      <c r="A22236" s="1">
        <v>7372907</v>
      </c>
      <c r="B22236" s="4" t="s">
        <v>22229</v>
      </c>
    </row>
    <row r="22237" spans="1:2" ht="15.6" customHeight="1">
      <c r="A22237" s="1">
        <v>7372918</v>
      </c>
      <c r="B22237" s="4" t="s">
        <v>22230</v>
      </c>
    </row>
    <row r="22238" spans="1:2" ht="15.6" customHeight="1">
      <c r="A22238" s="1">
        <v>7372919</v>
      </c>
      <c r="B22238" s="4" t="s">
        <v>22231</v>
      </c>
    </row>
    <row r="22239" spans="1:2" ht="15.6" customHeight="1">
      <c r="A22239" s="1">
        <v>7372920</v>
      </c>
      <c r="B22239" s="4" t="s">
        <v>22232</v>
      </c>
    </row>
    <row r="22240" spans="1:2" ht="15.6" customHeight="1">
      <c r="A22240" s="1">
        <v>7372921</v>
      </c>
      <c r="B22240" s="4" t="s">
        <v>22233</v>
      </c>
    </row>
    <row r="22241" spans="1:2" ht="15.6" customHeight="1">
      <c r="A22241" s="1">
        <v>7372922</v>
      </c>
      <c r="B22241" s="4" t="s">
        <v>22234</v>
      </c>
    </row>
    <row r="22242" spans="1:2" ht="15.6" customHeight="1">
      <c r="A22242" s="1">
        <v>7372923</v>
      </c>
      <c r="B22242" s="4" t="s">
        <v>22235</v>
      </c>
    </row>
    <row r="22243" spans="1:2" ht="15.6" customHeight="1">
      <c r="A22243" s="1">
        <v>7372924</v>
      </c>
      <c r="B22243" s="4" t="s">
        <v>22236</v>
      </c>
    </row>
    <row r="22244" spans="1:2" ht="15.6" customHeight="1">
      <c r="A22244" s="1">
        <v>7372933</v>
      </c>
      <c r="B22244" s="4" t="s">
        <v>22237</v>
      </c>
    </row>
    <row r="22245" spans="1:2" ht="15.6" customHeight="1">
      <c r="A22245" s="1">
        <v>7372934</v>
      </c>
      <c r="B22245" s="4" t="s">
        <v>22238</v>
      </c>
    </row>
    <row r="22246" spans="1:2" ht="15.6" customHeight="1">
      <c r="A22246" s="1">
        <v>7372936</v>
      </c>
      <c r="B22246" s="4" t="s">
        <v>22239</v>
      </c>
    </row>
    <row r="22247" spans="1:2" ht="15.6" customHeight="1">
      <c r="A22247" s="1">
        <v>7372941</v>
      </c>
      <c r="B22247" s="4" t="s">
        <v>22240</v>
      </c>
    </row>
    <row r="22248" spans="1:2" ht="15.6" customHeight="1">
      <c r="A22248" s="1">
        <v>7372942</v>
      </c>
      <c r="B22248" s="4" t="s">
        <v>22241</v>
      </c>
    </row>
    <row r="22249" spans="1:2" ht="15.6" customHeight="1">
      <c r="A22249" s="1">
        <v>7372943</v>
      </c>
      <c r="B22249" s="4" t="s">
        <v>22242</v>
      </c>
    </row>
    <row r="22250" spans="1:2" ht="15.6" customHeight="1">
      <c r="A22250" s="1">
        <v>7372944</v>
      </c>
      <c r="B22250" s="4" t="s">
        <v>22243</v>
      </c>
    </row>
    <row r="22251" spans="1:2" ht="15.6" customHeight="1">
      <c r="A22251" s="1">
        <v>7372947</v>
      </c>
      <c r="B22251" s="4" t="s">
        <v>22244</v>
      </c>
    </row>
    <row r="22252" spans="1:2" ht="15.6" customHeight="1">
      <c r="A22252" s="1">
        <v>7372951</v>
      </c>
      <c r="B22252" s="4" t="s">
        <v>22245</v>
      </c>
    </row>
    <row r="22253" spans="1:2" ht="15.6" customHeight="1">
      <c r="A22253" s="1">
        <v>7372952</v>
      </c>
      <c r="B22253" s="4" t="s">
        <v>22246</v>
      </c>
    </row>
    <row r="22254" spans="1:2" ht="15.6" customHeight="1">
      <c r="A22254" s="1">
        <v>7372953</v>
      </c>
      <c r="B22254" s="4" t="s">
        <v>22247</v>
      </c>
    </row>
    <row r="22255" spans="1:2" ht="15.6" customHeight="1">
      <c r="A22255" s="1">
        <v>7372955</v>
      </c>
      <c r="B22255" s="4" t="s">
        <v>22248</v>
      </c>
    </row>
    <row r="22256" spans="1:2" ht="15.6" customHeight="1">
      <c r="A22256" s="1">
        <v>7372957</v>
      </c>
      <c r="B22256" s="4" t="s">
        <v>22249</v>
      </c>
    </row>
    <row r="22257" spans="1:2" ht="15.6" customHeight="1">
      <c r="A22257" s="1">
        <v>7372958</v>
      </c>
      <c r="B22257" s="4" t="s">
        <v>22250</v>
      </c>
    </row>
    <row r="22258" spans="1:2" ht="16.7" customHeight="1">
      <c r="A22258" s="1">
        <v>7372959</v>
      </c>
      <c r="B22258" s="4" t="s">
        <v>22251</v>
      </c>
    </row>
    <row r="22259" spans="1:2" ht="15.6" customHeight="1">
      <c r="A22259" s="1">
        <v>7372960</v>
      </c>
      <c r="B22259" s="4" t="s">
        <v>22252</v>
      </c>
    </row>
    <row r="22260" spans="1:2" ht="15.6" customHeight="1">
      <c r="A22260" s="1">
        <v>7372965</v>
      </c>
      <c r="B22260" s="4" t="s">
        <v>22253</v>
      </c>
    </row>
    <row r="22261" spans="1:2" ht="15.6" customHeight="1">
      <c r="A22261" s="1">
        <v>7372966</v>
      </c>
      <c r="B22261" s="4" t="s">
        <v>22254</v>
      </c>
    </row>
    <row r="22262" spans="1:2" ht="15.6" customHeight="1">
      <c r="A22262" s="1">
        <v>7372967</v>
      </c>
      <c r="B22262" s="4" t="s">
        <v>22255</v>
      </c>
    </row>
    <row r="22263" spans="1:2" ht="15.6" customHeight="1">
      <c r="A22263" s="1">
        <v>7372968</v>
      </c>
      <c r="B22263" s="4" t="s">
        <v>22256</v>
      </c>
    </row>
    <row r="22264" spans="1:2" ht="15.6" customHeight="1">
      <c r="A22264" s="1">
        <v>7372969</v>
      </c>
      <c r="B22264" s="4" t="s">
        <v>22257</v>
      </c>
    </row>
    <row r="22265" spans="1:2" ht="15.6" customHeight="1">
      <c r="A22265" s="1">
        <v>7372970</v>
      </c>
      <c r="B22265" s="4" t="s">
        <v>22258</v>
      </c>
    </row>
    <row r="22266" spans="1:2" ht="15.6" customHeight="1">
      <c r="A22266" s="1">
        <v>7372971</v>
      </c>
      <c r="B22266" s="4" t="s">
        <v>22259</v>
      </c>
    </row>
    <row r="22267" spans="1:2" ht="15.6" customHeight="1">
      <c r="A22267" s="1">
        <v>7372972</v>
      </c>
      <c r="B22267" s="4" t="s">
        <v>22260</v>
      </c>
    </row>
    <row r="22268" spans="1:2" ht="15.6" customHeight="1">
      <c r="A22268" s="1">
        <v>7372973</v>
      </c>
      <c r="B22268" s="4" t="s">
        <v>22261</v>
      </c>
    </row>
    <row r="22269" spans="1:2" ht="15.6" customHeight="1">
      <c r="A22269" s="1">
        <v>7372974</v>
      </c>
      <c r="B22269" s="4" t="s">
        <v>22262</v>
      </c>
    </row>
    <row r="22270" spans="1:2" ht="15.6" customHeight="1">
      <c r="A22270" s="1">
        <v>7372975</v>
      </c>
      <c r="B22270" s="4" t="s">
        <v>22263</v>
      </c>
    </row>
    <row r="22271" spans="1:2" ht="15.6" customHeight="1">
      <c r="A22271" s="1">
        <v>7372976</v>
      </c>
      <c r="B22271" s="4" t="s">
        <v>22264</v>
      </c>
    </row>
    <row r="22272" spans="1:2" ht="15.6" customHeight="1">
      <c r="A22272" s="1">
        <v>7372977</v>
      </c>
      <c r="B22272" s="4" t="s">
        <v>22265</v>
      </c>
    </row>
    <row r="22273" spans="1:2" ht="15.6" customHeight="1">
      <c r="A22273" s="1">
        <v>7372981</v>
      </c>
      <c r="B22273" s="4" t="s">
        <v>22266</v>
      </c>
    </row>
    <row r="22274" spans="1:2" ht="15.6" customHeight="1">
      <c r="A22274" s="1">
        <v>7372982</v>
      </c>
      <c r="B22274" s="4" t="s">
        <v>22267</v>
      </c>
    </row>
    <row r="22275" spans="1:2" ht="15.6" customHeight="1">
      <c r="A22275" s="1">
        <v>7372983</v>
      </c>
      <c r="B22275" s="4" t="s">
        <v>22268</v>
      </c>
    </row>
    <row r="22276" spans="1:2" ht="15.6" customHeight="1">
      <c r="A22276" s="1">
        <v>7372984</v>
      </c>
      <c r="B22276" s="4" t="s">
        <v>22269</v>
      </c>
    </row>
    <row r="22277" spans="1:2" ht="15.6" customHeight="1">
      <c r="A22277" s="1">
        <v>7372985</v>
      </c>
      <c r="B22277" s="4" t="s">
        <v>22270</v>
      </c>
    </row>
    <row r="22278" spans="1:2" ht="15.6" customHeight="1">
      <c r="A22278" s="1">
        <v>7372986</v>
      </c>
      <c r="B22278" s="4" t="s">
        <v>22271</v>
      </c>
    </row>
    <row r="22279" spans="1:2" ht="15.6" customHeight="1">
      <c r="A22279" s="1">
        <v>7372987</v>
      </c>
      <c r="B22279" s="4" t="s">
        <v>22272</v>
      </c>
    </row>
    <row r="22280" spans="1:2" ht="15.6" customHeight="1">
      <c r="A22280" s="1">
        <v>7372988</v>
      </c>
      <c r="B22280" s="4" t="s">
        <v>22273</v>
      </c>
    </row>
    <row r="22281" spans="1:2" ht="15.6" customHeight="1">
      <c r="A22281" s="1">
        <v>7372989</v>
      </c>
      <c r="B22281" s="4" t="s">
        <v>22274</v>
      </c>
    </row>
    <row r="22282" spans="1:2" ht="15.6" customHeight="1">
      <c r="A22282" s="1">
        <v>7372990</v>
      </c>
      <c r="B22282" s="4" t="s">
        <v>22275</v>
      </c>
    </row>
    <row r="22283" spans="1:2" ht="15.6" customHeight="1">
      <c r="A22283" s="1">
        <v>7372991</v>
      </c>
      <c r="B22283" s="4" t="s">
        <v>22276</v>
      </c>
    </row>
    <row r="22284" spans="1:2" ht="15.6" customHeight="1">
      <c r="A22284" s="1">
        <v>7372992</v>
      </c>
      <c r="B22284" s="4" t="s">
        <v>22277</v>
      </c>
    </row>
    <row r="22285" spans="1:2" ht="15.6" customHeight="1">
      <c r="A22285" s="1">
        <v>7372993</v>
      </c>
      <c r="B22285" s="4" t="s">
        <v>22278</v>
      </c>
    </row>
    <row r="22286" spans="1:2" ht="15.6" customHeight="1">
      <c r="A22286" s="1">
        <v>7372994</v>
      </c>
      <c r="B22286" s="4" t="s">
        <v>22279</v>
      </c>
    </row>
    <row r="22287" spans="1:2" ht="15.6" customHeight="1">
      <c r="A22287" s="1">
        <v>7372995</v>
      </c>
      <c r="B22287" s="4" t="s">
        <v>22280</v>
      </c>
    </row>
    <row r="22288" spans="1:2" ht="15.6" customHeight="1">
      <c r="A22288" s="1">
        <v>7372996</v>
      </c>
      <c r="B22288" s="4" t="s">
        <v>22281</v>
      </c>
    </row>
    <row r="22289" spans="1:2" ht="15.6" customHeight="1">
      <c r="A22289" s="1">
        <v>7372997</v>
      </c>
      <c r="B22289" s="4" t="s">
        <v>22282</v>
      </c>
    </row>
    <row r="22290" spans="1:2" ht="15.6" customHeight="1">
      <c r="A22290" s="1">
        <v>7372998</v>
      </c>
      <c r="B22290" s="4" t="s">
        <v>22283</v>
      </c>
    </row>
    <row r="22291" spans="1:2" ht="15.6" customHeight="1">
      <c r="A22291" s="1">
        <v>7372999</v>
      </c>
      <c r="B22291" s="4" t="s">
        <v>22284</v>
      </c>
    </row>
    <row r="22292" spans="1:2" ht="15.6" customHeight="1">
      <c r="A22292" s="1">
        <v>7373000</v>
      </c>
      <c r="B22292" s="4" t="s">
        <v>22285</v>
      </c>
    </row>
    <row r="22293" spans="1:2" ht="15.6" customHeight="1">
      <c r="A22293" s="1">
        <v>7373002</v>
      </c>
      <c r="B22293" s="4" t="s">
        <v>22286</v>
      </c>
    </row>
    <row r="22294" spans="1:2" ht="15.6" customHeight="1">
      <c r="A22294" s="1">
        <v>7373003</v>
      </c>
      <c r="B22294" s="4" t="s">
        <v>22287</v>
      </c>
    </row>
    <row r="22295" spans="1:2" ht="15.6" customHeight="1">
      <c r="A22295" s="1">
        <v>7373005</v>
      </c>
      <c r="B22295" s="4" t="s">
        <v>22288</v>
      </c>
    </row>
    <row r="22296" spans="1:2" ht="15.6" customHeight="1">
      <c r="A22296" s="1">
        <v>7373010</v>
      </c>
      <c r="B22296" s="4" t="s">
        <v>22289</v>
      </c>
    </row>
    <row r="22297" spans="1:2" ht="15.6" customHeight="1">
      <c r="A22297" s="1">
        <v>7373011</v>
      </c>
      <c r="B22297" s="4" t="s">
        <v>22290</v>
      </c>
    </row>
    <row r="22298" spans="1:2" ht="15.6" customHeight="1">
      <c r="A22298" s="1">
        <v>7373012</v>
      </c>
      <c r="B22298" s="4" t="s">
        <v>22291</v>
      </c>
    </row>
    <row r="22299" spans="1:2" ht="15.6" customHeight="1">
      <c r="A22299" s="1">
        <v>7373013</v>
      </c>
      <c r="B22299" s="4" t="s">
        <v>22292</v>
      </c>
    </row>
    <row r="22300" spans="1:2" ht="15.6" customHeight="1">
      <c r="A22300" s="1">
        <v>7373015</v>
      </c>
      <c r="B22300" s="4" t="s">
        <v>22293</v>
      </c>
    </row>
    <row r="22301" spans="1:2" ht="16.7" customHeight="1">
      <c r="A22301" s="1">
        <v>7373016</v>
      </c>
      <c r="B22301" s="4" t="s">
        <v>22294</v>
      </c>
    </row>
    <row r="22302" spans="1:2" ht="15.6" customHeight="1">
      <c r="A22302" s="1">
        <v>7373021</v>
      </c>
      <c r="B22302" s="4" t="s">
        <v>22295</v>
      </c>
    </row>
    <row r="22303" spans="1:2" ht="15.6" customHeight="1">
      <c r="A22303" s="1">
        <v>7373022</v>
      </c>
      <c r="B22303" s="4" t="s">
        <v>22296</v>
      </c>
    </row>
    <row r="22304" spans="1:2" ht="15.6" customHeight="1">
      <c r="A22304" s="1">
        <v>7373028</v>
      </c>
      <c r="B22304" s="4" t="s">
        <v>22297</v>
      </c>
    </row>
    <row r="22305" spans="1:2" ht="15.6" customHeight="1">
      <c r="A22305" s="1">
        <v>7373029</v>
      </c>
      <c r="B22305" s="4" t="s">
        <v>22298</v>
      </c>
    </row>
    <row r="22306" spans="1:2" ht="15.6" customHeight="1">
      <c r="A22306" s="1">
        <v>7373030</v>
      </c>
      <c r="B22306" s="4" t="s">
        <v>22299</v>
      </c>
    </row>
    <row r="22307" spans="1:2" ht="15.6" customHeight="1">
      <c r="A22307" s="1">
        <v>7373033</v>
      </c>
      <c r="B22307" s="4" t="s">
        <v>22300</v>
      </c>
    </row>
    <row r="22308" spans="1:2" ht="15.6" customHeight="1">
      <c r="A22308" s="1">
        <v>7373034</v>
      </c>
      <c r="B22308" s="4" t="s">
        <v>22301</v>
      </c>
    </row>
    <row r="22309" spans="1:2" ht="15.6" customHeight="1">
      <c r="A22309" s="1">
        <v>7373035</v>
      </c>
      <c r="B22309" s="4" t="s">
        <v>22302</v>
      </c>
    </row>
    <row r="22310" spans="1:2" ht="15.6" customHeight="1">
      <c r="A22310" s="1">
        <v>7373036</v>
      </c>
      <c r="B22310" s="4" t="s">
        <v>22303</v>
      </c>
    </row>
    <row r="22311" spans="1:2" ht="15.6" customHeight="1">
      <c r="A22311" s="1">
        <v>7373037</v>
      </c>
      <c r="B22311" s="4" t="s">
        <v>22304</v>
      </c>
    </row>
    <row r="22312" spans="1:2" ht="15.6" customHeight="1">
      <c r="A22312" s="1">
        <v>7373038</v>
      </c>
      <c r="B22312" s="4" t="s">
        <v>22305</v>
      </c>
    </row>
    <row r="22313" spans="1:2" ht="15.6" customHeight="1">
      <c r="A22313" s="1">
        <v>7373039</v>
      </c>
      <c r="B22313" s="4" t="s">
        <v>22306</v>
      </c>
    </row>
    <row r="22314" spans="1:2" ht="15.6" customHeight="1">
      <c r="A22314" s="1">
        <v>7373054</v>
      </c>
      <c r="B22314" s="4" t="s">
        <v>22307</v>
      </c>
    </row>
    <row r="22315" spans="1:2" ht="15.6" customHeight="1">
      <c r="A22315" s="1">
        <v>7373055</v>
      </c>
      <c r="B22315" s="4" t="s">
        <v>22308</v>
      </c>
    </row>
    <row r="22316" spans="1:2" ht="15.6" customHeight="1">
      <c r="A22316" s="1">
        <v>7373056</v>
      </c>
      <c r="B22316" s="4" t="s">
        <v>22309</v>
      </c>
    </row>
    <row r="22317" spans="1:2" ht="15.6" customHeight="1">
      <c r="A22317" s="1">
        <v>7373057</v>
      </c>
      <c r="B22317" s="4" t="s">
        <v>22310</v>
      </c>
    </row>
    <row r="22318" spans="1:2" ht="15.6" customHeight="1">
      <c r="A22318" s="1">
        <v>7373058</v>
      </c>
      <c r="B22318" s="4" t="s">
        <v>22311</v>
      </c>
    </row>
    <row r="22319" spans="1:2" ht="15.6" customHeight="1">
      <c r="A22319" s="1">
        <v>7373059</v>
      </c>
      <c r="B22319" s="4" t="s">
        <v>22312</v>
      </c>
    </row>
    <row r="22320" spans="1:2" ht="15.6" customHeight="1">
      <c r="A22320" s="1">
        <v>7373060</v>
      </c>
      <c r="B22320" s="4" t="s">
        <v>22313</v>
      </c>
    </row>
    <row r="22321" spans="1:2" ht="15.6" customHeight="1">
      <c r="A22321" s="1">
        <v>7373061</v>
      </c>
      <c r="B22321" s="4" t="s">
        <v>22314</v>
      </c>
    </row>
    <row r="22322" spans="1:2" ht="15.6" customHeight="1">
      <c r="A22322" s="1">
        <v>7373062</v>
      </c>
      <c r="B22322" s="4" t="s">
        <v>22315</v>
      </c>
    </row>
    <row r="22323" spans="1:2" ht="15.6" customHeight="1">
      <c r="A22323" s="1">
        <v>7373063</v>
      </c>
      <c r="B22323" s="4" t="s">
        <v>22316</v>
      </c>
    </row>
    <row r="22324" spans="1:2" ht="15.6" customHeight="1">
      <c r="A22324" s="1">
        <v>7373064</v>
      </c>
      <c r="B22324" s="4" t="s">
        <v>22317</v>
      </c>
    </row>
    <row r="22325" spans="1:2" ht="15.6" customHeight="1">
      <c r="A22325" s="1">
        <v>7373065</v>
      </c>
      <c r="B22325" s="4" t="s">
        <v>22318</v>
      </c>
    </row>
    <row r="22326" spans="1:2" ht="15.6" customHeight="1">
      <c r="A22326" s="1">
        <v>7373066</v>
      </c>
      <c r="B22326" s="4" t="s">
        <v>22319</v>
      </c>
    </row>
    <row r="22327" spans="1:2" ht="15.6" customHeight="1">
      <c r="A22327" s="1">
        <v>7373067</v>
      </c>
      <c r="B22327" s="4" t="s">
        <v>22320</v>
      </c>
    </row>
    <row r="22328" spans="1:2" ht="15.6" customHeight="1">
      <c r="A22328" s="1">
        <v>7373068</v>
      </c>
      <c r="B22328" s="4" t="s">
        <v>22321</v>
      </c>
    </row>
    <row r="22329" spans="1:2" ht="15.6" customHeight="1">
      <c r="A22329" s="1">
        <v>7373069</v>
      </c>
      <c r="B22329" s="4" t="s">
        <v>22322</v>
      </c>
    </row>
    <row r="22330" spans="1:2" ht="15.6" customHeight="1">
      <c r="A22330" s="1">
        <v>7373070</v>
      </c>
      <c r="B22330" s="4" t="s">
        <v>22323</v>
      </c>
    </row>
    <row r="22331" spans="1:2" ht="15.6" customHeight="1">
      <c r="A22331" s="1">
        <v>7373071</v>
      </c>
      <c r="B22331" s="4" t="s">
        <v>22324</v>
      </c>
    </row>
    <row r="22332" spans="1:2" ht="15.6" customHeight="1">
      <c r="A22332" s="1">
        <v>7373072</v>
      </c>
      <c r="B22332" s="4" t="s">
        <v>22325</v>
      </c>
    </row>
    <row r="22333" spans="1:2" ht="15.6" customHeight="1">
      <c r="A22333" s="1">
        <v>7373073</v>
      </c>
      <c r="B22333" s="4" t="s">
        <v>22326</v>
      </c>
    </row>
    <row r="22334" spans="1:2" ht="15.6" customHeight="1">
      <c r="A22334" s="1">
        <v>7373074</v>
      </c>
      <c r="B22334" s="4" t="s">
        <v>22327</v>
      </c>
    </row>
    <row r="22335" spans="1:2" ht="15.6" customHeight="1">
      <c r="A22335" s="1">
        <v>7373075</v>
      </c>
      <c r="B22335" s="4" t="s">
        <v>22328</v>
      </c>
    </row>
    <row r="22336" spans="1:2" ht="15.6" customHeight="1">
      <c r="A22336" s="1">
        <v>7373076</v>
      </c>
      <c r="B22336" s="4" t="s">
        <v>22329</v>
      </c>
    </row>
    <row r="22337" spans="1:2" ht="15.6" customHeight="1">
      <c r="A22337" s="1">
        <v>7373077</v>
      </c>
      <c r="B22337" s="4" t="s">
        <v>22330</v>
      </c>
    </row>
    <row r="22338" spans="1:2" ht="15.6" customHeight="1">
      <c r="A22338" s="1">
        <v>7373078</v>
      </c>
      <c r="B22338" s="4" t="s">
        <v>22331</v>
      </c>
    </row>
    <row r="22339" spans="1:2" ht="15.6" customHeight="1">
      <c r="A22339" s="1">
        <v>7373079</v>
      </c>
      <c r="B22339" s="4" t="s">
        <v>22332</v>
      </c>
    </row>
    <row r="22340" spans="1:2" ht="15.6" customHeight="1">
      <c r="A22340" s="1">
        <v>7373081</v>
      </c>
      <c r="B22340" s="4" t="s">
        <v>22333</v>
      </c>
    </row>
    <row r="22341" spans="1:2" ht="15.6" customHeight="1">
      <c r="A22341" s="1">
        <v>7373082</v>
      </c>
      <c r="B22341" s="4" t="s">
        <v>22334</v>
      </c>
    </row>
    <row r="22342" spans="1:2" ht="15.6" customHeight="1">
      <c r="A22342" s="1">
        <v>7373084</v>
      </c>
      <c r="B22342" s="4" t="s">
        <v>22335</v>
      </c>
    </row>
    <row r="22343" spans="1:2" ht="15.6" customHeight="1">
      <c r="A22343" s="1">
        <v>7373085</v>
      </c>
      <c r="B22343" s="4" t="s">
        <v>22336</v>
      </c>
    </row>
    <row r="22344" spans="1:2" ht="16.7" customHeight="1">
      <c r="A22344" s="1">
        <v>7373086</v>
      </c>
      <c r="B22344" s="4" t="s">
        <v>22337</v>
      </c>
    </row>
    <row r="22345" spans="1:2" ht="15.6" customHeight="1">
      <c r="A22345" s="1">
        <v>7373087</v>
      </c>
      <c r="B22345" s="4" t="s">
        <v>22338</v>
      </c>
    </row>
    <row r="22346" spans="1:2" ht="15.6" customHeight="1">
      <c r="A22346" s="1">
        <v>7373088</v>
      </c>
      <c r="B22346" s="4" t="s">
        <v>22339</v>
      </c>
    </row>
    <row r="22347" spans="1:2" ht="15.6" customHeight="1">
      <c r="A22347" s="1">
        <v>7373089</v>
      </c>
      <c r="B22347" s="4" t="s">
        <v>22340</v>
      </c>
    </row>
    <row r="22348" spans="1:2" ht="15.6" customHeight="1">
      <c r="A22348" s="1">
        <v>7373091</v>
      </c>
      <c r="B22348" s="4" t="s">
        <v>22341</v>
      </c>
    </row>
    <row r="22349" spans="1:2" ht="15.6" customHeight="1">
      <c r="A22349" s="1">
        <v>7373092</v>
      </c>
      <c r="B22349" s="4" t="s">
        <v>22342</v>
      </c>
    </row>
    <row r="22350" spans="1:2" ht="15.6" customHeight="1">
      <c r="A22350" s="1">
        <v>7373095</v>
      </c>
      <c r="B22350" s="4" t="s">
        <v>22343</v>
      </c>
    </row>
    <row r="22351" spans="1:2" ht="15.6" customHeight="1">
      <c r="A22351" s="1">
        <v>7373096</v>
      </c>
      <c r="B22351" s="4" t="s">
        <v>22344</v>
      </c>
    </row>
    <row r="22352" spans="1:2" ht="15.6" customHeight="1">
      <c r="A22352" s="1">
        <v>7373097</v>
      </c>
      <c r="B22352" s="4" t="s">
        <v>22345</v>
      </c>
    </row>
    <row r="22353" spans="1:2" ht="15.6" customHeight="1">
      <c r="A22353" s="1">
        <v>7373102</v>
      </c>
      <c r="B22353" s="4" t="s">
        <v>22346</v>
      </c>
    </row>
    <row r="22354" spans="1:2" ht="15.6" customHeight="1">
      <c r="A22354" s="1">
        <v>7373104</v>
      </c>
      <c r="B22354" s="4" t="s">
        <v>22347</v>
      </c>
    </row>
    <row r="22355" spans="1:2" ht="15.6" customHeight="1">
      <c r="A22355" s="1">
        <v>7373105</v>
      </c>
      <c r="B22355" s="4" t="s">
        <v>22348</v>
      </c>
    </row>
    <row r="22356" spans="1:2" ht="15.6" customHeight="1">
      <c r="A22356" s="1">
        <v>7373106</v>
      </c>
      <c r="B22356" s="4" t="s">
        <v>22349</v>
      </c>
    </row>
    <row r="22357" spans="1:2" ht="15.6" customHeight="1">
      <c r="A22357" s="1">
        <v>7373107</v>
      </c>
      <c r="B22357" s="4" t="s">
        <v>22350</v>
      </c>
    </row>
    <row r="22358" spans="1:2" ht="15.6" customHeight="1">
      <c r="A22358" s="1">
        <v>7373108</v>
      </c>
      <c r="B22358" s="4" t="s">
        <v>22351</v>
      </c>
    </row>
    <row r="22359" spans="1:2" ht="15.6" customHeight="1">
      <c r="A22359" s="1">
        <v>7373109</v>
      </c>
      <c r="B22359" s="4" t="s">
        <v>22352</v>
      </c>
    </row>
    <row r="22360" spans="1:2" ht="15.6" customHeight="1">
      <c r="A22360" s="1">
        <v>7373110</v>
      </c>
      <c r="B22360" s="4" t="s">
        <v>22353</v>
      </c>
    </row>
    <row r="22361" spans="1:2" ht="15.6" customHeight="1">
      <c r="A22361" s="1">
        <v>7373115</v>
      </c>
      <c r="B22361" s="4" t="s">
        <v>22354</v>
      </c>
    </row>
    <row r="22362" spans="1:2" ht="15.6" customHeight="1">
      <c r="A22362" s="1">
        <v>7373116</v>
      </c>
      <c r="B22362" s="4" t="s">
        <v>22355</v>
      </c>
    </row>
    <row r="22363" spans="1:2" ht="15.6" customHeight="1">
      <c r="A22363" s="1">
        <v>7373117</v>
      </c>
      <c r="B22363" s="4" t="s">
        <v>22356</v>
      </c>
    </row>
    <row r="22364" spans="1:2" ht="15.6" customHeight="1">
      <c r="A22364" s="1">
        <v>7373118</v>
      </c>
      <c r="B22364" s="4" t="s">
        <v>22357</v>
      </c>
    </row>
    <row r="22365" spans="1:2" ht="15.6" customHeight="1">
      <c r="A22365" s="1">
        <v>7373119</v>
      </c>
      <c r="B22365" s="4" t="s">
        <v>22358</v>
      </c>
    </row>
    <row r="22366" spans="1:2" ht="15.6" customHeight="1">
      <c r="A22366" s="1">
        <v>7373120</v>
      </c>
      <c r="B22366" s="4" t="s">
        <v>22359</v>
      </c>
    </row>
    <row r="22367" spans="1:2" ht="15.6" customHeight="1">
      <c r="A22367" s="1">
        <v>7373121</v>
      </c>
      <c r="B22367" s="4" t="s">
        <v>22360</v>
      </c>
    </row>
    <row r="22368" spans="1:2" ht="15.6" customHeight="1">
      <c r="A22368" s="1">
        <v>7373122</v>
      </c>
      <c r="B22368" s="4" t="s">
        <v>22361</v>
      </c>
    </row>
    <row r="22369" spans="1:2" ht="15.6" customHeight="1">
      <c r="A22369" s="1">
        <v>7373123</v>
      </c>
      <c r="B22369" s="4" t="s">
        <v>22362</v>
      </c>
    </row>
    <row r="22370" spans="1:2" ht="15.6" customHeight="1">
      <c r="A22370" s="1">
        <v>7373124</v>
      </c>
      <c r="B22370" s="4" t="s">
        <v>22363</v>
      </c>
    </row>
    <row r="22371" spans="1:2" ht="15.6" customHeight="1">
      <c r="A22371" s="1">
        <v>7373125</v>
      </c>
      <c r="B22371" s="4" t="s">
        <v>22364</v>
      </c>
    </row>
    <row r="22372" spans="1:2" ht="15.6" customHeight="1">
      <c r="A22372" s="1">
        <v>7373126</v>
      </c>
      <c r="B22372" s="4" t="s">
        <v>22365</v>
      </c>
    </row>
    <row r="22373" spans="1:2" ht="15.6" customHeight="1">
      <c r="A22373" s="1">
        <v>7373127</v>
      </c>
      <c r="B22373" s="4" t="s">
        <v>22366</v>
      </c>
    </row>
    <row r="22374" spans="1:2" ht="15.6" customHeight="1">
      <c r="A22374" s="1">
        <v>7373128</v>
      </c>
      <c r="B22374" s="4" t="s">
        <v>22367</v>
      </c>
    </row>
    <row r="22375" spans="1:2" ht="15.6" customHeight="1">
      <c r="A22375" s="1">
        <v>7373129</v>
      </c>
      <c r="B22375" s="4" t="s">
        <v>22368</v>
      </c>
    </row>
    <row r="22376" spans="1:2" ht="15.6" customHeight="1">
      <c r="A22376" s="1">
        <v>7373130</v>
      </c>
      <c r="B22376" s="4" t="s">
        <v>22369</v>
      </c>
    </row>
    <row r="22377" spans="1:2" ht="15.6" customHeight="1">
      <c r="A22377" s="1">
        <v>7373131</v>
      </c>
      <c r="B22377" s="4" t="s">
        <v>22370</v>
      </c>
    </row>
    <row r="22378" spans="1:2" ht="15.6" customHeight="1">
      <c r="A22378" s="1">
        <v>7373132</v>
      </c>
      <c r="B22378" s="4" t="s">
        <v>22371</v>
      </c>
    </row>
    <row r="22379" spans="1:2" ht="15.6" customHeight="1">
      <c r="A22379" s="1">
        <v>7373133</v>
      </c>
      <c r="B22379" s="4" t="s">
        <v>22372</v>
      </c>
    </row>
    <row r="22380" spans="1:2" ht="15.6" customHeight="1">
      <c r="A22380" s="1">
        <v>7373134</v>
      </c>
      <c r="B22380" s="4" t="s">
        <v>22373</v>
      </c>
    </row>
    <row r="22381" spans="1:2" ht="15.6" customHeight="1">
      <c r="A22381" s="1">
        <v>7373135</v>
      </c>
      <c r="B22381" s="4" t="s">
        <v>22374</v>
      </c>
    </row>
    <row r="22382" spans="1:2" ht="15.6" customHeight="1">
      <c r="A22382" s="1">
        <v>7373136</v>
      </c>
      <c r="B22382" s="4" t="s">
        <v>22375</v>
      </c>
    </row>
    <row r="22383" spans="1:2" ht="15.6" customHeight="1">
      <c r="A22383" s="1">
        <v>7373140</v>
      </c>
      <c r="B22383" s="4" t="s">
        <v>22376</v>
      </c>
    </row>
    <row r="22384" spans="1:2" ht="15.6" customHeight="1">
      <c r="A22384" s="1">
        <v>7373144</v>
      </c>
      <c r="B22384" s="4" t="s">
        <v>22377</v>
      </c>
    </row>
    <row r="22385" spans="1:2" ht="15.6" customHeight="1">
      <c r="A22385" s="1">
        <v>7373145</v>
      </c>
      <c r="B22385" s="4" t="s">
        <v>22378</v>
      </c>
    </row>
    <row r="22386" spans="1:2" ht="15.6" customHeight="1">
      <c r="A22386" s="1">
        <v>7373146</v>
      </c>
      <c r="B22386" s="4" t="s">
        <v>22379</v>
      </c>
    </row>
    <row r="22387" spans="1:2" ht="16.7" customHeight="1">
      <c r="A22387" s="1">
        <v>7373147</v>
      </c>
      <c r="B22387" s="4" t="s">
        <v>22380</v>
      </c>
    </row>
    <row r="22388" spans="1:2" ht="15.6" customHeight="1">
      <c r="A22388" s="1">
        <v>7373148</v>
      </c>
      <c r="B22388" s="4" t="s">
        <v>22381</v>
      </c>
    </row>
    <row r="22389" spans="1:2" ht="15.6" customHeight="1">
      <c r="A22389" s="1">
        <v>7373149</v>
      </c>
      <c r="B22389" s="4" t="s">
        <v>22382</v>
      </c>
    </row>
    <row r="22390" spans="1:2" ht="15.6" customHeight="1">
      <c r="A22390" s="1">
        <v>7373150</v>
      </c>
      <c r="B22390" s="4" t="s">
        <v>22383</v>
      </c>
    </row>
    <row r="22391" spans="1:2" ht="15.6" customHeight="1">
      <c r="A22391" s="1">
        <v>7373151</v>
      </c>
      <c r="B22391" s="4" t="s">
        <v>22384</v>
      </c>
    </row>
    <row r="22392" spans="1:2" ht="15.6" customHeight="1">
      <c r="A22392" s="1">
        <v>7373152</v>
      </c>
      <c r="B22392" s="4" t="s">
        <v>22385</v>
      </c>
    </row>
    <row r="22393" spans="1:2" ht="15.6" customHeight="1">
      <c r="A22393" s="1">
        <v>7373153</v>
      </c>
      <c r="B22393" s="4" t="s">
        <v>22386</v>
      </c>
    </row>
    <row r="22394" spans="1:2" ht="15.6" customHeight="1">
      <c r="A22394" s="1">
        <v>7373154</v>
      </c>
      <c r="B22394" s="4" t="s">
        <v>22387</v>
      </c>
    </row>
    <row r="22395" spans="1:2" ht="15.6" customHeight="1">
      <c r="A22395" s="1">
        <v>7373155</v>
      </c>
      <c r="B22395" s="4" t="s">
        <v>22388</v>
      </c>
    </row>
    <row r="22396" spans="1:2" ht="15.6" customHeight="1">
      <c r="A22396" s="1">
        <v>7373156</v>
      </c>
      <c r="B22396" s="4" t="s">
        <v>22389</v>
      </c>
    </row>
    <row r="22397" spans="1:2" ht="15.6" customHeight="1">
      <c r="A22397" s="1">
        <v>7373157</v>
      </c>
      <c r="B22397" s="4" t="s">
        <v>22390</v>
      </c>
    </row>
    <row r="22398" spans="1:2" ht="15.6" customHeight="1">
      <c r="A22398" s="1">
        <v>7373159</v>
      </c>
      <c r="B22398" s="4" t="s">
        <v>22391</v>
      </c>
    </row>
    <row r="22399" spans="1:2" ht="15.6" customHeight="1">
      <c r="A22399" s="1">
        <v>7373160</v>
      </c>
      <c r="B22399" s="4" t="s">
        <v>22392</v>
      </c>
    </row>
    <row r="22400" spans="1:2" ht="15.6" customHeight="1">
      <c r="A22400" s="1">
        <v>7373161</v>
      </c>
      <c r="B22400" s="4" t="s">
        <v>22393</v>
      </c>
    </row>
    <row r="22401" spans="1:2" ht="15.6" customHeight="1">
      <c r="A22401" s="1">
        <v>7373162</v>
      </c>
      <c r="B22401" s="4" t="s">
        <v>22394</v>
      </c>
    </row>
    <row r="22402" spans="1:2" ht="15.6" customHeight="1">
      <c r="A22402" s="1">
        <v>7373163</v>
      </c>
      <c r="B22402" s="4" t="s">
        <v>22395</v>
      </c>
    </row>
    <row r="22403" spans="1:2" ht="15.6" customHeight="1">
      <c r="A22403" s="1">
        <v>7373164</v>
      </c>
      <c r="B22403" s="4" t="s">
        <v>22396</v>
      </c>
    </row>
    <row r="22404" spans="1:2" ht="15.6" customHeight="1">
      <c r="A22404" s="1">
        <v>7373165</v>
      </c>
      <c r="B22404" s="4" t="s">
        <v>22397</v>
      </c>
    </row>
    <row r="22405" spans="1:2" ht="15.6" customHeight="1">
      <c r="A22405" s="1">
        <v>7373166</v>
      </c>
      <c r="B22405" s="4" t="s">
        <v>22398</v>
      </c>
    </row>
    <row r="22406" spans="1:2" ht="15.6" customHeight="1">
      <c r="A22406" s="1">
        <v>7373167</v>
      </c>
      <c r="B22406" s="4" t="s">
        <v>22399</v>
      </c>
    </row>
    <row r="22407" spans="1:2" ht="15.6" customHeight="1">
      <c r="A22407" s="1">
        <v>7373168</v>
      </c>
      <c r="B22407" s="4" t="s">
        <v>22400</v>
      </c>
    </row>
    <row r="22408" spans="1:2" ht="15.6" customHeight="1">
      <c r="A22408" s="1">
        <v>7373169</v>
      </c>
      <c r="B22408" s="4" t="s">
        <v>22401</v>
      </c>
    </row>
    <row r="22409" spans="1:2" ht="15.6" customHeight="1">
      <c r="A22409" s="1">
        <v>7373170</v>
      </c>
      <c r="B22409" s="4" t="s">
        <v>22402</v>
      </c>
    </row>
    <row r="22410" spans="1:2" ht="15.6" customHeight="1">
      <c r="A22410" s="1">
        <v>7373171</v>
      </c>
      <c r="B22410" s="4" t="s">
        <v>22403</v>
      </c>
    </row>
    <row r="22411" spans="1:2" ht="15.6" customHeight="1">
      <c r="A22411" s="1">
        <v>7373172</v>
      </c>
      <c r="B22411" s="4" t="s">
        <v>22404</v>
      </c>
    </row>
    <row r="22412" spans="1:2" ht="15.6" customHeight="1">
      <c r="A22412" s="1">
        <v>7373173</v>
      </c>
      <c r="B22412" s="4" t="s">
        <v>22405</v>
      </c>
    </row>
    <row r="22413" spans="1:2" ht="15.6" customHeight="1">
      <c r="A22413" s="1">
        <v>7373174</v>
      </c>
      <c r="B22413" s="4" t="s">
        <v>22406</v>
      </c>
    </row>
    <row r="22414" spans="1:2" ht="15.6" customHeight="1">
      <c r="A22414" s="1">
        <v>7373175</v>
      </c>
      <c r="B22414" s="4" t="s">
        <v>22407</v>
      </c>
    </row>
    <row r="22415" spans="1:2" ht="15.6" customHeight="1">
      <c r="A22415" s="1">
        <v>7373176</v>
      </c>
      <c r="B22415" s="4" t="s">
        <v>22408</v>
      </c>
    </row>
    <row r="22416" spans="1:2" ht="15.6" customHeight="1">
      <c r="A22416" s="1">
        <v>7373177</v>
      </c>
      <c r="B22416" s="4" t="s">
        <v>22409</v>
      </c>
    </row>
    <row r="22417" spans="1:2" ht="15.6" customHeight="1">
      <c r="A22417" s="1">
        <v>7373178</v>
      </c>
      <c r="B22417" s="4" t="s">
        <v>22410</v>
      </c>
    </row>
    <row r="22418" spans="1:2" ht="15.6" customHeight="1">
      <c r="A22418" s="1">
        <v>7373179</v>
      </c>
      <c r="B22418" s="4" t="s">
        <v>22411</v>
      </c>
    </row>
    <row r="22419" spans="1:2" ht="15.6" customHeight="1">
      <c r="A22419" s="1">
        <v>7373180</v>
      </c>
      <c r="B22419" s="4" t="s">
        <v>22412</v>
      </c>
    </row>
    <row r="22420" spans="1:2" ht="15.6" customHeight="1">
      <c r="A22420" s="1">
        <v>7373181</v>
      </c>
      <c r="B22420" s="4" t="s">
        <v>22413</v>
      </c>
    </row>
    <row r="22421" spans="1:2" ht="15.6" customHeight="1">
      <c r="A22421" s="1">
        <v>7373182</v>
      </c>
      <c r="B22421" s="4" t="s">
        <v>22414</v>
      </c>
    </row>
    <row r="22422" spans="1:2" ht="15.6" customHeight="1">
      <c r="A22422" s="1">
        <v>7373183</v>
      </c>
      <c r="B22422" s="4" t="s">
        <v>22415</v>
      </c>
    </row>
    <row r="22423" spans="1:2" ht="15.6" customHeight="1">
      <c r="A22423" s="1">
        <v>7373184</v>
      </c>
      <c r="B22423" s="4" t="s">
        <v>22416</v>
      </c>
    </row>
    <row r="22424" spans="1:2" ht="15.6" customHeight="1">
      <c r="A22424" s="1">
        <v>7373185</v>
      </c>
      <c r="B22424" s="4" t="s">
        <v>22417</v>
      </c>
    </row>
    <row r="22425" spans="1:2" ht="15.6" customHeight="1">
      <c r="A22425" s="1">
        <v>7373186</v>
      </c>
      <c r="B22425" s="4" t="s">
        <v>22418</v>
      </c>
    </row>
    <row r="22426" spans="1:2" ht="15.6" customHeight="1">
      <c r="A22426" s="1">
        <v>7373187</v>
      </c>
      <c r="B22426" s="4" t="s">
        <v>22419</v>
      </c>
    </row>
    <row r="22427" spans="1:2" ht="15.6" customHeight="1">
      <c r="A22427" s="1">
        <v>7373188</v>
      </c>
      <c r="B22427" s="4" t="s">
        <v>22420</v>
      </c>
    </row>
    <row r="22428" spans="1:2" ht="15.6" customHeight="1">
      <c r="A22428" s="1">
        <v>7373189</v>
      </c>
      <c r="B22428" s="4" t="s">
        <v>22421</v>
      </c>
    </row>
    <row r="22429" spans="1:2" ht="15.6" customHeight="1">
      <c r="A22429" s="1">
        <v>7373190</v>
      </c>
      <c r="B22429" s="4" t="s">
        <v>22422</v>
      </c>
    </row>
    <row r="22430" spans="1:2" ht="16.7" customHeight="1">
      <c r="A22430" s="1">
        <v>7373191</v>
      </c>
      <c r="B22430" s="4" t="s">
        <v>22423</v>
      </c>
    </row>
    <row r="22431" spans="1:2" ht="15.6" customHeight="1">
      <c r="A22431" s="1">
        <v>7373192</v>
      </c>
      <c r="B22431" s="4" t="s">
        <v>22424</v>
      </c>
    </row>
    <row r="22432" spans="1:2" ht="15.6" customHeight="1">
      <c r="A22432" s="1">
        <v>7373193</v>
      </c>
      <c r="B22432" s="4" t="s">
        <v>22425</v>
      </c>
    </row>
    <row r="22433" spans="1:2" ht="15.6" customHeight="1">
      <c r="A22433" s="1">
        <v>7373194</v>
      </c>
      <c r="B22433" s="4" t="s">
        <v>22426</v>
      </c>
    </row>
    <row r="22434" spans="1:2" ht="15.6" customHeight="1">
      <c r="A22434" s="1">
        <v>7373195</v>
      </c>
      <c r="B22434" s="4" t="s">
        <v>22427</v>
      </c>
    </row>
    <row r="22435" spans="1:2" ht="15.6" customHeight="1">
      <c r="A22435" s="1">
        <v>7373196</v>
      </c>
      <c r="B22435" s="4" t="s">
        <v>22428</v>
      </c>
    </row>
    <row r="22436" spans="1:2" ht="15.6" customHeight="1">
      <c r="A22436" s="1">
        <v>7373197</v>
      </c>
      <c r="B22436" s="4" t="s">
        <v>22429</v>
      </c>
    </row>
    <row r="22437" spans="1:2" ht="15.6" customHeight="1">
      <c r="A22437" s="1">
        <v>7373198</v>
      </c>
      <c r="B22437" s="4" t="s">
        <v>22430</v>
      </c>
    </row>
    <row r="22438" spans="1:2" ht="15.6" customHeight="1">
      <c r="A22438" s="1">
        <v>7373199</v>
      </c>
      <c r="B22438" s="4" t="s">
        <v>22431</v>
      </c>
    </row>
    <row r="22439" spans="1:2" ht="15.6" customHeight="1">
      <c r="A22439" s="1">
        <v>7373201</v>
      </c>
      <c r="B22439" s="4" t="s">
        <v>22432</v>
      </c>
    </row>
    <row r="22440" spans="1:2" ht="15.6" customHeight="1">
      <c r="A22440" s="1">
        <v>7373202</v>
      </c>
      <c r="B22440" s="4" t="s">
        <v>22433</v>
      </c>
    </row>
    <row r="22441" spans="1:2" ht="15.6" customHeight="1">
      <c r="A22441" s="1">
        <v>7373203</v>
      </c>
      <c r="B22441" s="4" t="s">
        <v>22434</v>
      </c>
    </row>
    <row r="22442" spans="1:2" ht="15.6" customHeight="1">
      <c r="A22442" s="1">
        <v>7373204</v>
      </c>
      <c r="B22442" s="4" t="s">
        <v>22435</v>
      </c>
    </row>
    <row r="22443" spans="1:2" ht="15.6" customHeight="1">
      <c r="A22443" s="1">
        <v>7373205</v>
      </c>
      <c r="B22443" s="4" t="s">
        <v>22436</v>
      </c>
    </row>
    <row r="22444" spans="1:2" ht="15.6" customHeight="1">
      <c r="A22444" s="1">
        <v>7373206</v>
      </c>
      <c r="B22444" s="4" t="s">
        <v>22437</v>
      </c>
    </row>
    <row r="22445" spans="1:2" ht="15.6" customHeight="1">
      <c r="A22445" s="1">
        <v>7373207</v>
      </c>
      <c r="B22445" s="4" t="s">
        <v>22438</v>
      </c>
    </row>
    <row r="22446" spans="1:2" ht="15.6" customHeight="1">
      <c r="A22446" s="1">
        <v>7373208</v>
      </c>
      <c r="B22446" s="4" t="s">
        <v>22439</v>
      </c>
    </row>
    <row r="22447" spans="1:2" ht="15.6" customHeight="1">
      <c r="A22447" s="1">
        <v>7373209</v>
      </c>
      <c r="B22447" s="4" t="s">
        <v>22440</v>
      </c>
    </row>
    <row r="22448" spans="1:2" ht="15.6" customHeight="1">
      <c r="A22448" s="1">
        <v>7373210</v>
      </c>
      <c r="B22448" s="4" t="s">
        <v>22441</v>
      </c>
    </row>
    <row r="22449" spans="1:2" ht="15.6" customHeight="1">
      <c r="A22449" s="1">
        <v>7373211</v>
      </c>
      <c r="B22449" s="4" t="s">
        <v>22442</v>
      </c>
    </row>
    <row r="22450" spans="1:2" ht="15.6" customHeight="1">
      <c r="A22450" s="1">
        <v>7373212</v>
      </c>
      <c r="B22450" s="4" t="s">
        <v>22443</v>
      </c>
    </row>
    <row r="22451" spans="1:2" ht="15.6" customHeight="1">
      <c r="A22451" s="1">
        <v>7373213</v>
      </c>
      <c r="B22451" s="4" t="s">
        <v>22444</v>
      </c>
    </row>
    <row r="22452" spans="1:2" ht="15.6" customHeight="1">
      <c r="A22452" s="1">
        <v>7373214</v>
      </c>
      <c r="B22452" s="4" t="s">
        <v>22445</v>
      </c>
    </row>
    <row r="22453" spans="1:2" ht="15.6" customHeight="1">
      <c r="A22453" s="1">
        <v>7373215</v>
      </c>
      <c r="B22453" s="4" t="s">
        <v>22446</v>
      </c>
    </row>
    <row r="22454" spans="1:2" ht="15.6" customHeight="1">
      <c r="A22454" s="1">
        <v>7373216</v>
      </c>
      <c r="B22454" s="4" t="s">
        <v>22447</v>
      </c>
    </row>
    <row r="22455" spans="1:2" ht="15.6" customHeight="1">
      <c r="A22455" s="1">
        <v>7373217</v>
      </c>
      <c r="B22455" s="4" t="s">
        <v>22448</v>
      </c>
    </row>
    <row r="22456" spans="1:2" ht="15.6" customHeight="1">
      <c r="A22456" s="1">
        <v>7373218</v>
      </c>
      <c r="B22456" s="4" t="s">
        <v>22449</v>
      </c>
    </row>
    <row r="22457" spans="1:2" ht="15.6" customHeight="1">
      <c r="A22457" s="1">
        <v>7373219</v>
      </c>
      <c r="B22457" s="4" t="s">
        <v>22450</v>
      </c>
    </row>
    <row r="22458" spans="1:2" ht="15.6" customHeight="1">
      <c r="A22458" s="1">
        <v>7373221</v>
      </c>
      <c r="B22458" s="4" t="s">
        <v>22451</v>
      </c>
    </row>
    <row r="22459" spans="1:2" ht="15.6" customHeight="1">
      <c r="A22459" s="1">
        <v>7373225</v>
      </c>
      <c r="B22459" s="4" t="s">
        <v>22452</v>
      </c>
    </row>
    <row r="22460" spans="1:2" ht="15.6" customHeight="1">
      <c r="A22460" s="1">
        <v>7373226</v>
      </c>
      <c r="B22460" s="4" t="s">
        <v>22453</v>
      </c>
    </row>
    <row r="22461" spans="1:2" ht="15.6" customHeight="1">
      <c r="A22461" s="1">
        <v>7373227</v>
      </c>
      <c r="B22461" s="4" t="s">
        <v>22454</v>
      </c>
    </row>
    <row r="22462" spans="1:2" ht="15.6" customHeight="1">
      <c r="A22462" s="1">
        <v>7373228</v>
      </c>
      <c r="B22462" s="4" t="s">
        <v>22455</v>
      </c>
    </row>
    <row r="22463" spans="1:2" ht="15.6" customHeight="1">
      <c r="A22463" s="1">
        <v>7373229</v>
      </c>
      <c r="B22463" s="4" t="s">
        <v>22456</v>
      </c>
    </row>
    <row r="22464" spans="1:2" ht="15.6" customHeight="1">
      <c r="A22464" s="1">
        <v>7373230</v>
      </c>
      <c r="B22464" s="4" t="s">
        <v>22457</v>
      </c>
    </row>
    <row r="22465" spans="1:2" ht="15.6" customHeight="1">
      <c r="A22465" s="1">
        <v>7373231</v>
      </c>
      <c r="B22465" s="4" t="s">
        <v>22458</v>
      </c>
    </row>
    <row r="22466" spans="1:2" ht="15.6" customHeight="1">
      <c r="A22466" s="1">
        <v>7373232</v>
      </c>
      <c r="B22466" s="4" t="s">
        <v>22459</v>
      </c>
    </row>
    <row r="22467" spans="1:2" ht="15.6" customHeight="1">
      <c r="A22467" s="1">
        <v>7373233</v>
      </c>
      <c r="B22467" s="4" t="s">
        <v>22460</v>
      </c>
    </row>
    <row r="22468" spans="1:2" ht="15.6" customHeight="1">
      <c r="A22468" s="1">
        <v>7373234</v>
      </c>
      <c r="B22468" s="4" t="s">
        <v>22461</v>
      </c>
    </row>
    <row r="22469" spans="1:2" ht="15.6" customHeight="1">
      <c r="A22469" s="1">
        <v>7373236</v>
      </c>
      <c r="B22469" s="4" t="s">
        <v>22462</v>
      </c>
    </row>
    <row r="22470" spans="1:2" ht="15.6" customHeight="1">
      <c r="A22470" s="1">
        <v>7373237</v>
      </c>
      <c r="B22470" s="4" t="s">
        <v>22463</v>
      </c>
    </row>
    <row r="22471" spans="1:2" ht="15.6" customHeight="1">
      <c r="A22471" s="1">
        <v>7373238</v>
      </c>
      <c r="B22471" s="4" t="s">
        <v>22464</v>
      </c>
    </row>
    <row r="22472" spans="1:2" ht="15.6" customHeight="1">
      <c r="A22472" s="1">
        <v>7373239</v>
      </c>
      <c r="B22472" s="4" t="s">
        <v>22465</v>
      </c>
    </row>
    <row r="22473" spans="1:2" ht="16.7" customHeight="1">
      <c r="A22473" s="1">
        <v>7373240</v>
      </c>
      <c r="B22473" s="4" t="s">
        <v>22466</v>
      </c>
    </row>
    <row r="22474" spans="1:2" ht="15.6" customHeight="1">
      <c r="A22474" s="1">
        <v>7373241</v>
      </c>
      <c r="B22474" s="4" t="s">
        <v>22467</v>
      </c>
    </row>
    <row r="22475" spans="1:2" ht="15.6" customHeight="1">
      <c r="A22475" s="1">
        <v>7373246</v>
      </c>
      <c r="B22475" s="4" t="s">
        <v>22468</v>
      </c>
    </row>
    <row r="22476" spans="1:2" ht="15.6" customHeight="1">
      <c r="A22476" s="1">
        <v>7373247</v>
      </c>
      <c r="B22476" s="4" t="s">
        <v>22469</v>
      </c>
    </row>
    <row r="22477" spans="1:2" ht="15.6" customHeight="1">
      <c r="A22477" s="1">
        <v>7373255</v>
      </c>
      <c r="B22477" s="4" t="s">
        <v>22470</v>
      </c>
    </row>
    <row r="22478" spans="1:2" ht="15.6" customHeight="1">
      <c r="A22478" s="1">
        <v>7373257</v>
      </c>
      <c r="B22478" s="4" t="s">
        <v>22471</v>
      </c>
    </row>
    <row r="22479" spans="1:2" ht="15.6" customHeight="1">
      <c r="A22479" s="1">
        <v>7373258</v>
      </c>
      <c r="B22479" s="4" t="s">
        <v>22472</v>
      </c>
    </row>
    <row r="22480" spans="1:2" ht="15.6" customHeight="1">
      <c r="A22480" s="1">
        <v>7373259</v>
      </c>
      <c r="B22480" s="4" t="s">
        <v>22473</v>
      </c>
    </row>
    <row r="22481" spans="1:2" ht="15.6" customHeight="1">
      <c r="A22481" s="1">
        <v>7373260</v>
      </c>
      <c r="B22481" s="4" t="s">
        <v>22474</v>
      </c>
    </row>
    <row r="22482" spans="1:2" ht="15.6" customHeight="1">
      <c r="A22482" s="1">
        <v>7373261</v>
      </c>
      <c r="B22482" s="4" t="s">
        <v>22475</v>
      </c>
    </row>
    <row r="22483" spans="1:2" ht="15.6" customHeight="1">
      <c r="A22483" s="1">
        <v>7373263</v>
      </c>
      <c r="B22483" s="4" t="s">
        <v>22476</v>
      </c>
    </row>
    <row r="22484" spans="1:2" ht="15.6" customHeight="1">
      <c r="A22484" s="1">
        <v>7373264</v>
      </c>
      <c r="B22484" s="4" t="s">
        <v>22477</v>
      </c>
    </row>
    <row r="22485" spans="1:2" ht="15.6" customHeight="1">
      <c r="A22485" s="1">
        <v>7373265</v>
      </c>
      <c r="B22485" s="4" t="s">
        <v>22478</v>
      </c>
    </row>
    <row r="22486" spans="1:2" ht="15.6" customHeight="1">
      <c r="A22486" s="1">
        <v>7373266</v>
      </c>
      <c r="B22486" s="4" t="s">
        <v>22479</v>
      </c>
    </row>
    <row r="22487" spans="1:2" ht="15.6" customHeight="1">
      <c r="A22487" s="1">
        <v>7373267</v>
      </c>
      <c r="B22487" s="4" t="s">
        <v>22480</v>
      </c>
    </row>
    <row r="22488" spans="1:2" ht="15.6" customHeight="1">
      <c r="A22488" s="1">
        <v>7373268</v>
      </c>
      <c r="B22488" s="4" t="s">
        <v>22481</v>
      </c>
    </row>
    <row r="22489" spans="1:2" ht="15.6" customHeight="1">
      <c r="A22489" s="1">
        <v>7373269</v>
      </c>
      <c r="B22489" s="4" t="s">
        <v>22482</v>
      </c>
    </row>
    <row r="22490" spans="1:2" ht="15.6" customHeight="1">
      <c r="A22490" s="1">
        <v>7373270</v>
      </c>
      <c r="B22490" s="4" t="s">
        <v>22483</v>
      </c>
    </row>
    <row r="22491" spans="1:2" ht="15.6" customHeight="1">
      <c r="A22491" s="1">
        <v>7373271</v>
      </c>
      <c r="B22491" s="4" t="s">
        <v>22484</v>
      </c>
    </row>
    <row r="22492" spans="1:2" ht="15.6" customHeight="1">
      <c r="A22492" s="1">
        <v>7373273</v>
      </c>
      <c r="B22492" s="4" t="s">
        <v>22485</v>
      </c>
    </row>
    <row r="22493" spans="1:2" ht="15.6" customHeight="1">
      <c r="A22493" s="1">
        <v>7373274</v>
      </c>
      <c r="B22493" s="4" t="s">
        <v>22486</v>
      </c>
    </row>
    <row r="22494" spans="1:2" ht="15.6" customHeight="1">
      <c r="A22494" s="1">
        <v>7373275</v>
      </c>
      <c r="B22494" s="4" t="s">
        <v>22487</v>
      </c>
    </row>
    <row r="22495" spans="1:2" ht="15.6" customHeight="1">
      <c r="A22495" s="1">
        <v>7373276</v>
      </c>
      <c r="B22495" s="4" t="s">
        <v>22488</v>
      </c>
    </row>
    <row r="22496" spans="1:2" ht="15.6" customHeight="1">
      <c r="A22496" s="1">
        <v>7373279</v>
      </c>
      <c r="B22496" s="4" t="s">
        <v>22489</v>
      </c>
    </row>
    <row r="22497" spans="1:2" ht="15.6" customHeight="1">
      <c r="A22497" s="1">
        <v>7373281</v>
      </c>
      <c r="B22497" s="4" t="s">
        <v>22490</v>
      </c>
    </row>
    <row r="22498" spans="1:2" ht="15.6" customHeight="1">
      <c r="A22498" s="1">
        <v>7373282</v>
      </c>
      <c r="B22498" s="4" t="s">
        <v>22491</v>
      </c>
    </row>
    <row r="22499" spans="1:2" ht="15.6" customHeight="1">
      <c r="A22499" s="1">
        <v>7373283</v>
      </c>
      <c r="B22499" s="4" t="s">
        <v>22492</v>
      </c>
    </row>
    <row r="22500" spans="1:2" ht="15.6" customHeight="1">
      <c r="A22500" s="1">
        <v>7373284</v>
      </c>
      <c r="B22500" s="4" t="s">
        <v>22493</v>
      </c>
    </row>
    <row r="22501" spans="1:2" ht="15.6" customHeight="1">
      <c r="A22501" s="1">
        <v>7373285</v>
      </c>
      <c r="B22501" s="4" t="s">
        <v>22494</v>
      </c>
    </row>
    <row r="22502" spans="1:2" ht="15.6" customHeight="1">
      <c r="A22502" s="1">
        <v>7373286</v>
      </c>
      <c r="B22502" s="4" t="s">
        <v>22495</v>
      </c>
    </row>
    <row r="22503" spans="1:2" ht="15.6" customHeight="1">
      <c r="A22503" s="1">
        <v>7373287</v>
      </c>
      <c r="B22503" s="4" t="s">
        <v>22496</v>
      </c>
    </row>
    <row r="22504" spans="1:2" ht="15.6" customHeight="1">
      <c r="A22504" s="1">
        <v>7373288</v>
      </c>
      <c r="B22504" s="4" t="s">
        <v>22497</v>
      </c>
    </row>
    <row r="22505" spans="1:2" ht="15.6" customHeight="1">
      <c r="A22505" s="1">
        <v>7373290</v>
      </c>
      <c r="B22505" s="4" t="s">
        <v>22498</v>
      </c>
    </row>
    <row r="22506" spans="1:2" ht="15.6" customHeight="1">
      <c r="A22506" s="1">
        <v>7373295</v>
      </c>
      <c r="B22506" s="4" t="s">
        <v>22499</v>
      </c>
    </row>
    <row r="22507" spans="1:2" ht="15.6" customHeight="1">
      <c r="A22507" s="1">
        <v>7373296</v>
      </c>
      <c r="B22507" s="4" t="s">
        <v>22500</v>
      </c>
    </row>
    <row r="22508" spans="1:2" ht="15.6" customHeight="1">
      <c r="A22508" s="1">
        <v>7373297</v>
      </c>
      <c r="B22508" s="4" t="s">
        <v>22501</v>
      </c>
    </row>
    <row r="22509" spans="1:2" ht="15.6" customHeight="1">
      <c r="A22509" s="1">
        <v>7373298</v>
      </c>
      <c r="B22509" s="4" t="s">
        <v>22502</v>
      </c>
    </row>
    <row r="22510" spans="1:2" ht="15.6" customHeight="1">
      <c r="A22510" s="1">
        <v>7373299</v>
      </c>
      <c r="B22510" s="4" t="s">
        <v>22503</v>
      </c>
    </row>
    <row r="22511" spans="1:2" ht="15.6" customHeight="1">
      <c r="A22511" s="1">
        <v>7373300</v>
      </c>
      <c r="B22511" s="4" t="s">
        <v>22504</v>
      </c>
    </row>
    <row r="22512" spans="1:2" ht="15.6" customHeight="1">
      <c r="A22512" s="1">
        <v>7373301</v>
      </c>
      <c r="B22512" s="4" t="s">
        <v>22505</v>
      </c>
    </row>
    <row r="22513" spans="1:2" ht="15.6" customHeight="1">
      <c r="A22513" s="1">
        <v>7373302</v>
      </c>
      <c r="B22513" s="4" t="s">
        <v>22506</v>
      </c>
    </row>
    <row r="22514" spans="1:2" ht="15.6" customHeight="1">
      <c r="A22514" s="1">
        <v>7373303</v>
      </c>
      <c r="B22514" s="4" t="s">
        <v>22507</v>
      </c>
    </row>
    <row r="22515" spans="1:2" ht="15.6" customHeight="1">
      <c r="A22515" s="1">
        <v>7373304</v>
      </c>
      <c r="B22515" s="4" t="s">
        <v>22508</v>
      </c>
    </row>
    <row r="22516" spans="1:2" ht="16.7" customHeight="1">
      <c r="A22516" s="1">
        <v>7373305</v>
      </c>
      <c r="B22516" s="4" t="s">
        <v>22509</v>
      </c>
    </row>
    <row r="22517" spans="1:2" ht="15.6" customHeight="1">
      <c r="A22517" s="1">
        <v>7373306</v>
      </c>
      <c r="B22517" s="4" t="s">
        <v>22510</v>
      </c>
    </row>
    <row r="22518" spans="1:2" ht="15.6" customHeight="1">
      <c r="A22518" s="1">
        <v>7373308</v>
      </c>
      <c r="B22518" s="4" t="s">
        <v>22511</v>
      </c>
    </row>
    <row r="22519" spans="1:2" ht="15.6" customHeight="1">
      <c r="A22519" s="1">
        <v>7373309</v>
      </c>
      <c r="B22519" s="4" t="s">
        <v>22512</v>
      </c>
    </row>
    <row r="22520" spans="1:2" ht="15.6" customHeight="1">
      <c r="A22520" s="1">
        <v>7373310</v>
      </c>
      <c r="B22520" s="4" t="s">
        <v>22513</v>
      </c>
    </row>
    <row r="22521" spans="1:2" ht="15.6" customHeight="1">
      <c r="A22521" s="1">
        <v>7373311</v>
      </c>
      <c r="B22521" s="4" t="s">
        <v>22514</v>
      </c>
    </row>
    <row r="22522" spans="1:2" ht="15.6" customHeight="1">
      <c r="A22522" s="1">
        <v>7373312</v>
      </c>
      <c r="B22522" s="4" t="s">
        <v>22515</v>
      </c>
    </row>
    <row r="22523" spans="1:2" ht="15.6" customHeight="1">
      <c r="A22523" s="1">
        <v>7373313</v>
      </c>
      <c r="B22523" s="4" t="s">
        <v>22516</v>
      </c>
    </row>
    <row r="22524" spans="1:2" ht="15.6" customHeight="1">
      <c r="A22524" s="1">
        <v>7373316</v>
      </c>
      <c r="B22524" s="4" t="s">
        <v>22517</v>
      </c>
    </row>
    <row r="22525" spans="1:2" ht="15.6" customHeight="1">
      <c r="A22525" s="1">
        <v>7373319</v>
      </c>
      <c r="B22525" s="4" t="s">
        <v>22518</v>
      </c>
    </row>
    <row r="22526" spans="1:2" ht="15.6" customHeight="1">
      <c r="A22526" s="1">
        <v>7373333</v>
      </c>
      <c r="B22526" s="4" t="s">
        <v>22519</v>
      </c>
    </row>
    <row r="22527" spans="1:2" ht="15.6" customHeight="1">
      <c r="A22527" s="1">
        <v>7373358</v>
      </c>
      <c r="B22527" s="4" t="s">
        <v>22520</v>
      </c>
    </row>
    <row r="22528" spans="1:2" ht="15.6" customHeight="1">
      <c r="A22528" s="1">
        <v>7373440</v>
      </c>
      <c r="B22528" s="4" t="s">
        <v>22521</v>
      </c>
    </row>
    <row r="22529" spans="1:2" ht="15.6" customHeight="1">
      <c r="A22529" s="1">
        <v>7373445</v>
      </c>
      <c r="B22529" s="4" t="s">
        <v>22522</v>
      </c>
    </row>
    <row r="22530" spans="1:2" ht="15.6" customHeight="1">
      <c r="A22530" s="1">
        <v>7373446</v>
      </c>
      <c r="B22530" s="4" t="s">
        <v>22523</v>
      </c>
    </row>
    <row r="22531" spans="1:2" ht="15.6" customHeight="1">
      <c r="A22531" s="1">
        <v>7373454</v>
      </c>
      <c r="B22531" s="4" t="s">
        <v>22524</v>
      </c>
    </row>
    <row r="22532" spans="1:2" ht="15.6" customHeight="1">
      <c r="A22532" s="1">
        <v>7373467</v>
      </c>
      <c r="B22532" s="4" t="s">
        <v>22525</v>
      </c>
    </row>
    <row r="22533" spans="1:2" ht="15.6" customHeight="1">
      <c r="A22533" s="1">
        <v>7373468</v>
      </c>
      <c r="B22533" s="4" t="s">
        <v>22526</v>
      </c>
    </row>
    <row r="22534" spans="1:2" ht="15.6" customHeight="1">
      <c r="A22534" s="1">
        <v>7373472</v>
      </c>
      <c r="B22534" s="4" t="s">
        <v>22527</v>
      </c>
    </row>
    <row r="22535" spans="1:2" ht="15.6" customHeight="1">
      <c r="A22535" s="1">
        <v>7373483</v>
      </c>
      <c r="B22535" s="4" t="s">
        <v>22528</v>
      </c>
    </row>
    <row r="22536" spans="1:2" ht="15.6" customHeight="1">
      <c r="A22536" s="1">
        <v>7373485</v>
      </c>
      <c r="B22536" s="4" t="s">
        <v>22529</v>
      </c>
    </row>
    <row r="22537" spans="1:2" ht="15.6" customHeight="1">
      <c r="A22537" s="1">
        <v>7373600</v>
      </c>
      <c r="B22537" s="4" t="s">
        <v>22530</v>
      </c>
    </row>
    <row r="22538" spans="1:2" ht="15.6" customHeight="1">
      <c r="A22538" s="1">
        <v>7373601</v>
      </c>
      <c r="B22538" s="4" t="s">
        <v>22531</v>
      </c>
    </row>
    <row r="22539" spans="1:2" ht="15.6" customHeight="1">
      <c r="A22539" s="1">
        <v>7373602</v>
      </c>
      <c r="B22539" s="4" t="s">
        <v>22532</v>
      </c>
    </row>
    <row r="22540" spans="1:2" ht="15.6" customHeight="1">
      <c r="A22540" s="1">
        <v>7373603</v>
      </c>
      <c r="B22540" s="4" t="s">
        <v>22533</v>
      </c>
    </row>
    <row r="22541" spans="1:2" ht="15.6" customHeight="1">
      <c r="A22541" s="1">
        <v>7373604</v>
      </c>
      <c r="B22541" s="4" t="s">
        <v>22534</v>
      </c>
    </row>
    <row r="22542" spans="1:2" ht="15.6" customHeight="1">
      <c r="A22542" s="1">
        <v>7373605</v>
      </c>
      <c r="B22542" s="4" t="s">
        <v>22535</v>
      </c>
    </row>
    <row r="22543" spans="1:2" ht="15.6" customHeight="1">
      <c r="A22543" s="1">
        <v>7373606</v>
      </c>
      <c r="B22543" s="4" t="s">
        <v>22536</v>
      </c>
    </row>
    <row r="22544" spans="1:2" ht="15.6" customHeight="1">
      <c r="A22544" s="1">
        <v>7373608</v>
      </c>
      <c r="B22544" s="4" t="s">
        <v>22537</v>
      </c>
    </row>
    <row r="22545" spans="1:2" ht="15.6" customHeight="1">
      <c r="A22545" s="1">
        <v>7373715</v>
      </c>
      <c r="B22545" s="4" t="s">
        <v>22538</v>
      </c>
    </row>
    <row r="22546" spans="1:2" ht="15.6" customHeight="1">
      <c r="A22546" s="1">
        <v>7374101</v>
      </c>
      <c r="B22546" s="4" t="s">
        <v>22539</v>
      </c>
    </row>
    <row r="22547" spans="1:2" ht="15.6" customHeight="1">
      <c r="A22547" s="1">
        <v>7374102</v>
      </c>
      <c r="B22547" s="4" t="s">
        <v>22540</v>
      </c>
    </row>
    <row r="22548" spans="1:2" ht="15.6" customHeight="1">
      <c r="A22548" s="1">
        <v>7374103</v>
      </c>
      <c r="B22548" s="4" t="s">
        <v>22541</v>
      </c>
    </row>
    <row r="22549" spans="1:2" ht="15.6" customHeight="1">
      <c r="A22549" s="1">
        <v>7374104</v>
      </c>
      <c r="B22549" s="4" t="s">
        <v>22542</v>
      </c>
    </row>
    <row r="22550" spans="1:2" ht="15.6" customHeight="1">
      <c r="A22550" s="1">
        <v>7374105</v>
      </c>
      <c r="B22550" s="4" t="s">
        <v>22543</v>
      </c>
    </row>
    <row r="22551" spans="1:2" ht="15.6" customHeight="1">
      <c r="A22551" s="1">
        <v>7374106</v>
      </c>
      <c r="B22551" s="4" t="s">
        <v>22544</v>
      </c>
    </row>
    <row r="22552" spans="1:2" ht="15.6" customHeight="1">
      <c r="A22552" s="1">
        <v>7374107</v>
      </c>
      <c r="B22552" s="4" t="s">
        <v>22545</v>
      </c>
    </row>
    <row r="22553" spans="1:2" ht="15.6" customHeight="1">
      <c r="A22553" s="1">
        <v>7374108</v>
      </c>
      <c r="B22553" s="4" t="s">
        <v>22546</v>
      </c>
    </row>
    <row r="22554" spans="1:2" ht="15.6" customHeight="1">
      <c r="A22554" s="1">
        <v>7374109</v>
      </c>
      <c r="B22554" s="4" t="s">
        <v>22547</v>
      </c>
    </row>
    <row r="22555" spans="1:2" ht="15.6" customHeight="1">
      <c r="A22555" s="1">
        <v>7374110</v>
      </c>
      <c r="B22555" s="4" t="s">
        <v>22548</v>
      </c>
    </row>
    <row r="22556" spans="1:2" ht="15.6" customHeight="1">
      <c r="A22556" s="1">
        <v>7374111</v>
      </c>
      <c r="B22556" s="4" t="s">
        <v>22549</v>
      </c>
    </row>
    <row r="22557" spans="1:2" ht="15.6" customHeight="1">
      <c r="A22557" s="1">
        <v>7374112</v>
      </c>
      <c r="B22557" s="4" t="s">
        <v>22550</v>
      </c>
    </row>
    <row r="22558" spans="1:2" ht="15.6" customHeight="1">
      <c r="A22558" s="1">
        <v>7374113</v>
      </c>
      <c r="B22558" s="4" t="s">
        <v>22551</v>
      </c>
    </row>
    <row r="22559" spans="1:2" ht="16.7" customHeight="1">
      <c r="A22559" s="1">
        <v>7374114</v>
      </c>
      <c r="B22559" s="4" t="s">
        <v>22552</v>
      </c>
    </row>
    <row r="22560" spans="1:2" ht="15.6" customHeight="1">
      <c r="A22560" s="1">
        <v>7374115</v>
      </c>
      <c r="B22560" s="4" t="s">
        <v>22553</v>
      </c>
    </row>
    <row r="22561" spans="1:2" ht="15.6" customHeight="1">
      <c r="A22561" s="1">
        <v>7374116</v>
      </c>
      <c r="B22561" s="4" t="s">
        <v>22554</v>
      </c>
    </row>
    <row r="22562" spans="1:2" ht="15.6" customHeight="1">
      <c r="A22562" s="1">
        <v>7374117</v>
      </c>
      <c r="B22562" s="4" t="s">
        <v>22555</v>
      </c>
    </row>
    <row r="22563" spans="1:2" ht="15.6" customHeight="1">
      <c r="A22563" s="1">
        <v>7374118</v>
      </c>
      <c r="B22563" s="4" t="s">
        <v>22556</v>
      </c>
    </row>
    <row r="22564" spans="1:2" ht="15.6" customHeight="1">
      <c r="A22564" s="1">
        <v>7374119</v>
      </c>
      <c r="B22564" s="4" t="s">
        <v>22557</v>
      </c>
    </row>
    <row r="22565" spans="1:2" ht="15.6" customHeight="1">
      <c r="A22565" s="1">
        <v>7374120</v>
      </c>
      <c r="B22565" s="4" t="s">
        <v>22558</v>
      </c>
    </row>
    <row r="22566" spans="1:2" ht="15.6" customHeight="1">
      <c r="A22566" s="1">
        <v>7374121</v>
      </c>
      <c r="B22566" s="4" t="s">
        <v>22559</v>
      </c>
    </row>
    <row r="22567" spans="1:2" ht="15.6" customHeight="1">
      <c r="A22567" s="1">
        <v>7374122</v>
      </c>
      <c r="B22567" s="4" t="s">
        <v>22560</v>
      </c>
    </row>
    <row r="22568" spans="1:2" ht="15.6" customHeight="1">
      <c r="A22568" s="1">
        <v>7374123</v>
      </c>
      <c r="B22568" s="4" t="s">
        <v>22561</v>
      </c>
    </row>
    <row r="22569" spans="1:2" ht="15.6" customHeight="1">
      <c r="A22569" s="1">
        <v>7374124</v>
      </c>
      <c r="B22569" s="4" t="s">
        <v>22562</v>
      </c>
    </row>
    <row r="22570" spans="1:2" ht="15.6" customHeight="1">
      <c r="A22570" s="1">
        <v>7374125</v>
      </c>
      <c r="B22570" s="4" t="s">
        <v>22563</v>
      </c>
    </row>
    <row r="22571" spans="1:2" ht="15.6" customHeight="1">
      <c r="A22571" s="1">
        <v>7374126</v>
      </c>
      <c r="B22571" s="4" t="s">
        <v>22564</v>
      </c>
    </row>
    <row r="22572" spans="1:2" ht="15.6" customHeight="1">
      <c r="A22572" s="1">
        <v>7374127</v>
      </c>
      <c r="B22572" s="4" t="s">
        <v>22565</v>
      </c>
    </row>
    <row r="22573" spans="1:2" ht="15.6" customHeight="1">
      <c r="A22573" s="1">
        <v>7374128</v>
      </c>
      <c r="B22573" s="4" t="s">
        <v>22566</v>
      </c>
    </row>
    <row r="22574" spans="1:2" ht="15.6" customHeight="1">
      <c r="A22574" s="1">
        <v>7374129</v>
      </c>
      <c r="B22574" s="4" t="s">
        <v>22567</v>
      </c>
    </row>
    <row r="22575" spans="1:2" ht="15.6" customHeight="1">
      <c r="A22575" s="1">
        <v>7374130</v>
      </c>
      <c r="B22575" s="4" t="s">
        <v>22568</v>
      </c>
    </row>
    <row r="22576" spans="1:2" ht="15.6" customHeight="1">
      <c r="A22576" s="1">
        <v>7374131</v>
      </c>
      <c r="B22576" s="4" t="s">
        <v>22569</v>
      </c>
    </row>
    <row r="22577" spans="1:2" ht="15.6" customHeight="1">
      <c r="A22577" s="1">
        <v>7374132</v>
      </c>
      <c r="B22577" s="4" t="s">
        <v>22570</v>
      </c>
    </row>
    <row r="22578" spans="1:2" ht="15.6" customHeight="1">
      <c r="A22578" s="1">
        <v>7374133</v>
      </c>
      <c r="B22578" s="4" t="s">
        <v>22571</v>
      </c>
    </row>
    <row r="22579" spans="1:2" ht="15.6" customHeight="1">
      <c r="A22579" s="1">
        <v>7374134</v>
      </c>
      <c r="B22579" s="4" t="s">
        <v>22572</v>
      </c>
    </row>
    <row r="22580" spans="1:2" ht="15.6" customHeight="1">
      <c r="A22580" s="1">
        <v>7374135</v>
      </c>
      <c r="B22580" s="4" t="s">
        <v>22573</v>
      </c>
    </row>
    <row r="22581" spans="1:2" ht="15.6" customHeight="1">
      <c r="A22581" s="1">
        <v>7374136</v>
      </c>
      <c r="B22581" s="4" t="s">
        <v>22574</v>
      </c>
    </row>
    <row r="22582" spans="1:2" ht="15.6" customHeight="1">
      <c r="A22582" s="1">
        <v>7374137</v>
      </c>
      <c r="B22582" s="4" t="s">
        <v>22575</v>
      </c>
    </row>
    <row r="22583" spans="1:2" ht="15.6" customHeight="1">
      <c r="A22583" s="1">
        <v>7374138</v>
      </c>
      <c r="B22583" s="4" t="s">
        <v>22576</v>
      </c>
    </row>
    <row r="22584" spans="1:2" ht="15.6" customHeight="1">
      <c r="A22584" s="1">
        <v>7374139</v>
      </c>
      <c r="B22584" s="4" t="s">
        <v>22577</v>
      </c>
    </row>
    <row r="22585" spans="1:2" ht="15.6" customHeight="1">
      <c r="A22585" s="1">
        <v>7374140</v>
      </c>
      <c r="B22585" s="4" t="s">
        <v>22578</v>
      </c>
    </row>
    <row r="22586" spans="1:2" ht="15.6" customHeight="1">
      <c r="A22586" s="1">
        <v>7374141</v>
      </c>
      <c r="B22586" s="4" t="s">
        <v>22579</v>
      </c>
    </row>
    <row r="22587" spans="1:2" ht="15.6" customHeight="1">
      <c r="A22587" s="1">
        <v>7374142</v>
      </c>
      <c r="B22587" s="4" t="s">
        <v>22580</v>
      </c>
    </row>
    <row r="22588" spans="1:2" ht="15.6" customHeight="1">
      <c r="A22588" s="1">
        <v>7374143</v>
      </c>
      <c r="B22588" s="4" t="s">
        <v>22581</v>
      </c>
    </row>
    <row r="22589" spans="1:2" ht="15.6" customHeight="1">
      <c r="A22589" s="1">
        <v>7374144</v>
      </c>
      <c r="B22589" s="4" t="s">
        <v>22582</v>
      </c>
    </row>
    <row r="22590" spans="1:2" ht="15.6" customHeight="1">
      <c r="A22590" s="1">
        <v>7374145</v>
      </c>
      <c r="B22590" s="4" t="s">
        <v>22583</v>
      </c>
    </row>
    <row r="22591" spans="1:2" ht="15.6" customHeight="1">
      <c r="A22591" s="1">
        <v>7374146</v>
      </c>
      <c r="B22591" s="4" t="s">
        <v>22584</v>
      </c>
    </row>
    <row r="22592" spans="1:2" ht="15.6" customHeight="1">
      <c r="A22592" s="1">
        <v>7374147</v>
      </c>
      <c r="B22592" s="4" t="s">
        <v>22585</v>
      </c>
    </row>
    <row r="22593" spans="1:2" ht="15.6" customHeight="1">
      <c r="A22593" s="1">
        <v>7374148</v>
      </c>
      <c r="B22593" s="4" t="s">
        <v>22586</v>
      </c>
    </row>
    <row r="22594" spans="1:2" ht="15.6" customHeight="1">
      <c r="A22594" s="1">
        <v>7374149</v>
      </c>
      <c r="B22594" s="4" t="s">
        <v>22587</v>
      </c>
    </row>
    <row r="22595" spans="1:2" ht="15.6" customHeight="1">
      <c r="A22595" s="1">
        <v>7374150</v>
      </c>
      <c r="B22595" s="4" t="s">
        <v>22588</v>
      </c>
    </row>
    <row r="22596" spans="1:2" ht="15.6" customHeight="1">
      <c r="A22596" s="1">
        <v>7374151</v>
      </c>
      <c r="B22596" s="4" t="s">
        <v>22589</v>
      </c>
    </row>
    <row r="22597" spans="1:2" ht="15.6" customHeight="1">
      <c r="A22597" s="1">
        <v>7374152</v>
      </c>
      <c r="B22597" s="4" t="s">
        <v>22590</v>
      </c>
    </row>
    <row r="22598" spans="1:2" ht="15.6" customHeight="1">
      <c r="A22598" s="1">
        <v>7374153</v>
      </c>
      <c r="B22598" s="4" t="s">
        <v>22591</v>
      </c>
    </row>
    <row r="22599" spans="1:2" ht="15.6" customHeight="1">
      <c r="A22599" s="1">
        <v>7374154</v>
      </c>
      <c r="B22599" s="4" t="s">
        <v>22592</v>
      </c>
    </row>
    <row r="22600" spans="1:2" ht="15.6" customHeight="1">
      <c r="A22600" s="1">
        <v>7374155</v>
      </c>
      <c r="B22600" s="4" t="s">
        <v>22593</v>
      </c>
    </row>
    <row r="22601" spans="1:2" ht="15.6" customHeight="1">
      <c r="A22601" s="1">
        <v>7374156</v>
      </c>
      <c r="B22601" s="4" t="s">
        <v>22594</v>
      </c>
    </row>
    <row r="22602" spans="1:2" ht="16.7" customHeight="1">
      <c r="A22602" s="1">
        <v>7374157</v>
      </c>
      <c r="B22602" s="4" t="s">
        <v>22595</v>
      </c>
    </row>
    <row r="22603" spans="1:2" ht="15.6" customHeight="1">
      <c r="A22603" s="1">
        <v>7374158</v>
      </c>
      <c r="B22603" s="4" t="s">
        <v>22596</v>
      </c>
    </row>
    <row r="22604" spans="1:2" ht="15.6" customHeight="1">
      <c r="A22604" s="1">
        <v>7374201</v>
      </c>
      <c r="B22604" s="4" t="s">
        <v>22597</v>
      </c>
    </row>
    <row r="22605" spans="1:2" ht="15.6" customHeight="1">
      <c r="A22605" s="1">
        <v>7374202</v>
      </c>
      <c r="B22605" s="4" t="s">
        <v>22598</v>
      </c>
    </row>
    <row r="22606" spans="1:2" ht="15.6" customHeight="1">
      <c r="A22606" s="1">
        <v>7374203</v>
      </c>
      <c r="B22606" s="4" t="s">
        <v>22599</v>
      </c>
    </row>
    <row r="22607" spans="1:2" ht="15.6" customHeight="1">
      <c r="A22607" s="1">
        <v>7374204</v>
      </c>
      <c r="B22607" s="4" t="s">
        <v>22600</v>
      </c>
    </row>
    <row r="22608" spans="1:2" ht="15.6" customHeight="1">
      <c r="A22608" s="1">
        <v>7374218</v>
      </c>
      <c r="B22608" s="4" t="s">
        <v>22601</v>
      </c>
    </row>
    <row r="22609" spans="1:2" ht="15.6" customHeight="1">
      <c r="A22609" s="1">
        <v>7374234</v>
      </c>
      <c r="B22609" s="4" t="s">
        <v>22602</v>
      </c>
    </row>
    <row r="22610" spans="1:2" ht="15.6" customHeight="1">
      <c r="A22610" s="1">
        <v>7374257</v>
      </c>
      <c r="B22610" s="4" t="s">
        <v>22603</v>
      </c>
    </row>
    <row r="22611" spans="1:2" ht="15.6" customHeight="1">
      <c r="A22611" s="1">
        <v>7374258</v>
      </c>
      <c r="B22611" s="4" t="s">
        <v>22604</v>
      </c>
    </row>
    <row r="22612" spans="1:2" ht="15.6" customHeight="1">
      <c r="A22612" s="1">
        <v>7374259</v>
      </c>
      <c r="B22612" s="4" t="s">
        <v>22605</v>
      </c>
    </row>
    <row r="22613" spans="1:2" ht="15.6" customHeight="1">
      <c r="A22613" s="1">
        <v>7374260</v>
      </c>
      <c r="B22613" s="4" t="s">
        <v>22606</v>
      </c>
    </row>
    <row r="22614" spans="1:2" ht="15.6" customHeight="1">
      <c r="A22614" s="1">
        <v>7374261</v>
      </c>
      <c r="B22614" s="4" t="s">
        <v>22607</v>
      </c>
    </row>
    <row r="22615" spans="1:2" ht="15.6" customHeight="1">
      <c r="A22615" s="1">
        <v>7374262</v>
      </c>
      <c r="B22615" s="4" t="s">
        <v>22608</v>
      </c>
    </row>
    <row r="22616" spans="1:2" ht="15.6" customHeight="1">
      <c r="A22616" s="1">
        <v>7374263</v>
      </c>
      <c r="B22616" s="4" t="s">
        <v>22609</v>
      </c>
    </row>
    <row r="22617" spans="1:2" ht="15.6" customHeight="1">
      <c r="A22617" s="1">
        <v>7374264</v>
      </c>
      <c r="B22617" s="4" t="s">
        <v>22610</v>
      </c>
    </row>
    <row r="22618" spans="1:2" ht="15.6" customHeight="1">
      <c r="A22618" s="1">
        <v>7374265</v>
      </c>
      <c r="B22618" s="4" t="s">
        <v>22611</v>
      </c>
    </row>
    <row r="22619" spans="1:2" ht="15.6" customHeight="1">
      <c r="A22619" s="1">
        <v>7374266</v>
      </c>
      <c r="B22619" s="4" t="s">
        <v>22612</v>
      </c>
    </row>
    <row r="22620" spans="1:2" ht="15.6" customHeight="1">
      <c r="A22620" s="1">
        <v>7374267</v>
      </c>
      <c r="B22620" s="4" t="s">
        <v>22613</v>
      </c>
    </row>
    <row r="22621" spans="1:2" ht="15.6" customHeight="1">
      <c r="A22621" s="1">
        <v>7374268</v>
      </c>
      <c r="B22621" s="4" t="s">
        <v>22614</v>
      </c>
    </row>
    <row r="22622" spans="1:2" ht="15.6" customHeight="1">
      <c r="A22622" s="1">
        <v>7374269</v>
      </c>
      <c r="B22622" s="4" t="s">
        <v>22615</v>
      </c>
    </row>
    <row r="22623" spans="1:2" ht="15.6" customHeight="1">
      <c r="A22623" s="1">
        <v>7374270</v>
      </c>
      <c r="B22623" s="4" t="s">
        <v>22616</v>
      </c>
    </row>
    <row r="22624" spans="1:2" ht="15.6" customHeight="1">
      <c r="A22624" s="1">
        <v>7374271</v>
      </c>
      <c r="B22624" s="4" t="s">
        <v>22617</v>
      </c>
    </row>
    <row r="22625" spans="1:2" ht="15.6" customHeight="1">
      <c r="A22625" s="1">
        <v>7374272</v>
      </c>
      <c r="B22625" s="4" t="s">
        <v>22618</v>
      </c>
    </row>
    <row r="22626" spans="1:2" ht="15.6" customHeight="1">
      <c r="A22626" s="1">
        <v>7374273</v>
      </c>
      <c r="B22626" s="4" t="s">
        <v>22619</v>
      </c>
    </row>
    <row r="22627" spans="1:2" ht="15.6" customHeight="1">
      <c r="A22627" s="1">
        <v>7374274</v>
      </c>
      <c r="B22627" s="4" t="s">
        <v>22620</v>
      </c>
    </row>
    <row r="22628" spans="1:2" ht="15.6" customHeight="1">
      <c r="A22628" s="1">
        <v>7374275</v>
      </c>
      <c r="B22628" s="4" t="s">
        <v>22621</v>
      </c>
    </row>
    <row r="22629" spans="1:2" ht="15.6" customHeight="1">
      <c r="A22629" s="1">
        <v>7374276</v>
      </c>
      <c r="B22629" s="4" t="s">
        <v>22622</v>
      </c>
    </row>
    <row r="22630" spans="1:2" ht="15.6" customHeight="1">
      <c r="A22630" s="1">
        <v>7374277</v>
      </c>
      <c r="B22630" s="4" t="s">
        <v>22623</v>
      </c>
    </row>
    <row r="22631" spans="1:2" ht="15.6" customHeight="1">
      <c r="A22631" s="1">
        <v>7374313</v>
      </c>
      <c r="B22631" s="4" t="s">
        <v>22624</v>
      </c>
    </row>
    <row r="22632" spans="1:2" ht="15.6" customHeight="1">
      <c r="A22632" s="1">
        <v>7374315</v>
      </c>
      <c r="B22632" s="4" t="s">
        <v>22625</v>
      </c>
    </row>
    <row r="22633" spans="1:2" ht="15.6" customHeight="1">
      <c r="A22633" s="1">
        <v>7374316</v>
      </c>
      <c r="B22633" s="4" t="s">
        <v>22626</v>
      </c>
    </row>
    <row r="22634" spans="1:2" ht="15.6" customHeight="1">
      <c r="A22634" s="1">
        <v>7374318</v>
      </c>
      <c r="B22634" s="4" t="s">
        <v>22627</v>
      </c>
    </row>
    <row r="22635" spans="1:2" ht="15.6" customHeight="1">
      <c r="A22635" s="1">
        <v>7374324</v>
      </c>
      <c r="B22635" s="4" t="s">
        <v>22628</v>
      </c>
    </row>
    <row r="22636" spans="1:2" ht="15.6" customHeight="1">
      <c r="A22636" s="1">
        <v>7374326</v>
      </c>
      <c r="B22636" s="4" t="s">
        <v>22629</v>
      </c>
    </row>
    <row r="22637" spans="1:2" ht="15.6" customHeight="1">
      <c r="A22637" s="1">
        <v>7374400</v>
      </c>
      <c r="B22637" s="4" t="s">
        <v>22630</v>
      </c>
    </row>
    <row r="22638" spans="1:2" ht="15.6" customHeight="1">
      <c r="A22638" s="1">
        <v>7374415</v>
      </c>
      <c r="B22638" s="4" t="s">
        <v>22631</v>
      </c>
    </row>
    <row r="22639" spans="1:2" ht="15.6" customHeight="1">
      <c r="A22639" s="1">
        <v>7374416</v>
      </c>
      <c r="B22639" s="4" t="s">
        <v>22632</v>
      </c>
    </row>
    <row r="22640" spans="1:2" ht="15.6" customHeight="1">
      <c r="A22640" s="1">
        <v>7374418</v>
      </c>
      <c r="B22640" s="4" t="s">
        <v>22633</v>
      </c>
    </row>
    <row r="22641" spans="1:2" ht="15.6" customHeight="1">
      <c r="A22641" s="1">
        <v>7374419</v>
      </c>
      <c r="B22641" s="4" t="s">
        <v>22634</v>
      </c>
    </row>
    <row r="22642" spans="1:2" ht="15.6" customHeight="1">
      <c r="A22642" s="1">
        <v>7374444</v>
      </c>
      <c r="B22642" s="4" t="s">
        <v>22635</v>
      </c>
    </row>
    <row r="22643" spans="1:2" ht="15.6" customHeight="1">
      <c r="A22643" s="1">
        <v>7374500</v>
      </c>
      <c r="B22643" s="4" t="s">
        <v>22636</v>
      </c>
    </row>
    <row r="22644" spans="1:2" ht="15.6" customHeight="1">
      <c r="A22644" s="1">
        <v>7374501</v>
      </c>
      <c r="B22644" s="4" t="s">
        <v>22637</v>
      </c>
    </row>
    <row r="22645" spans="1:2" ht="16.7" customHeight="1">
      <c r="A22645" s="1">
        <v>7374502</v>
      </c>
      <c r="B22645" s="4" t="s">
        <v>22638</v>
      </c>
    </row>
    <row r="22646" spans="1:2" ht="15.6" customHeight="1">
      <c r="A22646" s="1">
        <v>7374504</v>
      </c>
      <c r="B22646" s="4" t="s">
        <v>22639</v>
      </c>
    </row>
    <row r="22647" spans="1:2" ht="15.6" customHeight="1">
      <c r="A22647" s="1">
        <v>7374505</v>
      </c>
      <c r="B22647" s="4" t="s">
        <v>22640</v>
      </c>
    </row>
    <row r="22648" spans="1:2" ht="15.6" customHeight="1">
      <c r="A22648" s="1">
        <v>7374508</v>
      </c>
      <c r="B22648" s="4" t="s">
        <v>22641</v>
      </c>
    </row>
    <row r="22649" spans="1:2" ht="15.6" customHeight="1">
      <c r="A22649" s="1">
        <v>7374509</v>
      </c>
      <c r="B22649" s="4" t="s">
        <v>22642</v>
      </c>
    </row>
    <row r="22650" spans="1:2" ht="15.6" customHeight="1">
      <c r="A22650" s="1">
        <v>7374510</v>
      </c>
      <c r="B22650" s="4" t="s">
        <v>22643</v>
      </c>
    </row>
    <row r="22651" spans="1:2" ht="15.6" customHeight="1">
      <c r="A22651" s="1">
        <v>7374511</v>
      </c>
      <c r="B22651" s="4" t="s">
        <v>22644</v>
      </c>
    </row>
    <row r="22652" spans="1:2" ht="15.6" customHeight="1">
      <c r="A22652" s="1">
        <v>7374512</v>
      </c>
      <c r="B22652" s="4" t="s">
        <v>22645</v>
      </c>
    </row>
    <row r="22653" spans="1:2" ht="15.6" customHeight="1">
      <c r="A22653" s="1">
        <v>7374513</v>
      </c>
      <c r="B22653" s="4" t="s">
        <v>22646</v>
      </c>
    </row>
    <row r="22654" spans="1:2" ht="15.6" customHeight="1">
      <c r="A22654" s="1">
        <v>7374514</v>
      </c>
      <c r="B22654" s="4" t="s">
        <v>22647</v>
      </c>
    </row>
    <row r="22655" spans="1:2" ht="15.6" customHeight="1">
      <c r="A22655" s="1">
        <v>7374515</v>
      </c>
      <c r="B22655" s="4" t="s">
        <v>22648</v>
      </c>
    </row>
    <row r="22656" spans="1:2" ht="15.6" customHeight="1">
      <c r="A22656" s="1">
        <v>7374516</v>
      </c>
      <c r="B22656" s="4" t="s">
        <v>22649</v>
      </c>
    </row>
    <row r="22657" spans="1:2" ht="15.6" customHeight="1">
      <c r="A22657" s="1">
        <v>7374517</v>
      </c>
      <c r="B22657" s="4" t="s">
        <v>22650</v>
      </c>
    </row>
    <row r="22658" spans="1:2" ht="15.6" customHeight="1">
      <c r="A22658" s="1">
        <v>7374518</v>
      </c>
      <c r="B22658" s="4" t="s">
        <v>22651</v>
      </c>
    </row>
    <row r="22659" spans="1:2" ht="15.6" customHeight="1">
      <c r="A22659" s="1">
        <v>7374519</v>
      </c>
      <c r="B22659" s="4" t="s">
        <v>22652</v>
      </c>
    </row>
    <row r="22660" spans="1:2" ht="15.6" customHeight="1">
      <c r="A22660" s="1">
        <v>7374520</v>
      </c>
      <c r="B22660" s="4" t="s">
        <v>22653</v>
      </c>
    </row>
    <row r="22661" spans="1:2" ht="15.6" customHeight="1">
      <c r="A22661" s="1">
        <v>7374521</v>
      </c>
      <c r="B22661" s="4" t="s">
        <v>22654</v>
      </c>
    </row>
    <row r="22662" spans="1:2" ht="15.6" customHeight="1">
      <c r="A22662" s="1">
        <v>7374522</v>
      </c>
      <c r="B22662" s="4" t="s">
        <v>22655</v>
      </c>
    </row>
    <row r="22663" spans="1:2" ht="15.6" customHeight="1">
      <c r="A22663" s="1">
        <v>7374523</v>
      </c>
      <c r="B22663" s="4" t="s">
        <v>22656</v>
      </c>
    </row>
    <row r="22664" spans="1:2" ht="15.6" customHeight="1">
      <c r="A22664" s="1">
        <v>7374524</v>
      </c>
      <c r="B22664" s="4" t="s">
        <v>22657</v>
      </c>
    </row>
    <row r="22665" spans="1:2" ht="15.6" customHeight="1">
      <c r="A22665" s="1">
        <v>7374525</v>
      </c>
      <c r="B22665" s="4" t="s">
        <v>22658</v>
      </c>
    </row>
    <row r="22666" spans="1:2" ht="15.6" customHeight="1">
      <c r="A22666" s="1">
        <v>7374612</v>
      </c>
      <c r="B22666" s="4" t="s">
        <v>22659</v>
      </c>
    </row>
    <row r="22667" spans="1:2" ht="15.6" customHeight="1">
      <c r="A22667" s="1">
        <v>7374613</v>
      </c>
      <c r="B22667" s="4" t="s">
        <v>22660</v>
      </c>
    </row>
    <row r="22668" spans="1:2" ht="15.6" customHeight="1">
      <c r="A22668" s="1">
        <v>7374614</v>
      </c>
      <c r="B22668" s="4" t="s">
        <v>22661</v>
      </c>
    </row>
    <row r="22669" spans="1:2" ht="15.6" customHeight="1">
      <c r="A22669" s="1">
        <v>7374615</v>
      </c>
      <c r="B22669" s="4" t="s">
        <v>22662</v>
      </c>
    </row>
    <row r="22670" spans="1:2" ht="15.6" customHeight="1">
      <c r="A22670" s="1">
        <v>7374712</v>
      </c>
      <c r="B22670" s="4" t="s">
        <v>22663</v>
      </c>
    </row>
    <row r="22671" spans="1:2" ht="15.6" customHeight="1">
      <c r="A22671" s="1">
        <v>7374716</v>
      </c>
      <c r="B22671" s="4" t="s">
        <v>22664</v>
      </c>
    </row>
    <row r="22672" spans="1:2" ht="15.6" customHeight="1">
      <c r="A22672" s="1">
        <v>7374717</v>
      </c>
      <c r="B22672" s="4" t="s">
        <v>22665</v>
      </c>
    </row>
    <row r="22673" spans="1:2" ht="15.6" customHeight="1">
      <c r="A22673" s="1">
        <v>7374718</v>
      </c>
      <c r="B22673" s="4" t="s">
        <v>22666</v>
      </c>
    </row>
    <row r="22674" spans="1:2" ht="15.6" customHeight="1">
      <c r="A22674" s="1">
        <v>7374720</v>
      </c>
      <c r="B22674" s="4" t="s">
        <v>22667</v>
      </c>
    </row>
    <row r="22675" spans="1:2" ht="15.6" customHeight="1">
      <c r="A22675" s="1">
        <v>7374721</v>
      </c>
      <c r="B22675" s="4" t="s">
        <v>22668</v>
      </c>
    </row>
    <row r="22676" spans="1:2" ht="15.6" customHeight="1">
      <c r="A22676" s="1">
        <v>7374747</v>
      </c>
      <c r="B22676" s="4" t="s">
        <v>22669</v>
      </c>
    </row>
    <row r="22677" spans="1:2" ht="15.6" customHeight="1">
      <c r="A22677" s="1">
        <v>7374750</v>
      </c>
      <c r="B22677" s="4" t="s">
        <v>22670</v>
      </c>
    </row>
    <row r="22678" spans="1:2" ht="15.6" customHeight="1">
      <c r="A22678" s="1">
        <v>7374751</v>
      </c>
      <c r="B22678" s="4" t="s">
        <v>22671</v>
      </c>
    </row>
    <row r="22679" spans="1:2" ht="15.6" customHeight="1">
      <c r="A22679" s="1">
        <v>7374848</v>
      </c>
      <c r="B22679" s="4" t="s">
        <v>22672</v>
      </c>
    </row>
    <row r="22680" spans="1:2" ht="15.6" customHeight="1">
      <c r="A22680" s="1">
        <v>7374852</v>
      </c>
      <c r="B22680" s="4" t="s">
        <v>22673</v>
      </c>
    </row>
    <row r="22681" spans="1:2" ht="15.6" customHeight="1">
      <c r="A22681" s="1">
        <v>7374895</v>
      </c>
      <c r="B22681" s="4" t="s">
        <v>22674</v>
      </c>
    </row>
    <row r="22682" spans="1:2" ht="15.6" customHeight="1">
      <c r="A22682" s="1">
        <v>7375008</v>
      </c>
      <c r="B22682" s="4" t="s">
        <v>22675</v>
      </c>
    </row>
    <row r="22683" spans="1:2" ht="15.6" customHeight="1">
      <c r="A22683" s="1">
        <v>7375011</v>
      </c>
      <c r="B22683" s="4" t="s">
        <v>22676</v>
      </c>
    </row>
    <row r="22684" spans="1:2" ht="15.6" customHeight="1">
      <c r="A22684" s="1">
        <v>7375017</v>
      </c>
      <c r="B22684" s="4" t="s">
        <v>22677</v>
      </c>
    </row>
    <row r="22685" spans="1:2" ht="15.6" customHeight="1">
      <c r="A22685" s="1">
        <v>7375025</v>
      </c>
      <c r="B22685" s="4" t="s">
        <v>22678</v>
      </c>
    </row>
    <row r="22686" spans="1:2" ht="15.6" customHeight="1">
      <c r="A22686" s="1">
        <v>7375050</v>
      </c>
      <c r="B22686" s="4" t="s">
        <v>22679</v>
      </c>
    </row>
    <row r="22687" spans="1:2" ht="15.6" customHeight="1">
      <c r="A22687" s="1">
        <v>7375101</v>
      </c>
      <c r="B22687" s="4" t="s">
        <v>22680</v>
      </c>
    </row>
    <row r="22688" spans="1:2" ht="16.7" customHeight="1">
      <c r="A22688" s="1">
        <v>7375102</v>
      </c>
      <c r="B22688" s="4" t="s">
        <v>22681</v>
      </c>
    </row>
    <row r="22689" spans="1:2" ht="15.6" customHeight="1">
      <c r="A22689" s="1">
        <v>7375103</v>
      </c>
      <c r="B22689" s="4" t="s">
        <v>22682</v>
      </c>
    </row>
    <row r="22690" spans="1:2" ht="15.6" customHeight="1">
      <c r="A22690" s="1">
        <v>7375104</v>
      </c>
      <c r="B22690" s="4" t="s">
        <v>22683</v>
      </c>
    </row>
    <row r="22691" spans="1:2" ht="15.6" customHeight="1">
      <c r="A22691" s="1">
        <v>7375105</v>
      </c>
      <c r="B22691" s="4" t="s">
        <v>22684</v>
      </c>
    </row>
    <row r="22692" spans="1:2" ht="15.6" customHeight="1">
      <c r="A22692" s="1">
        <v>7375106</v>
      </c>
      <c r="B22692" s="4" t="s">
        <v>22685</v>
      </c>
    </row>
    <row r="22693" spans="1:2" ht="15.6" customHeight="1">
      <c r="A22693" s="1">
        <v>7375107</v>
      </c>
      <c r="B22693" s="4" t="s">
        <v>22686</v>
      </c>
    </row>
    <row r="22694" spans="1:2" ht="15.6" customHeight="1">
      <c r="A22694" s="1">
        <v>7375108</v>
      </c>
      <c r="B22694" s="4" t="s">
        <v>22687</v>
      </c>
    </row>
    <row r="22695" spans="1:2" ht="15.6" customHeight="1">
      <c r="A22695" s="1">
        <v>7375109</v>
      </c>
      <c r="B22695" s="4" t="s">
        <v>22688</v>
      </c>
    </row>
    <row r="22696" spans="1:2" ht="15.6" customHeight="1">
      <c r="A22696" s="1">
        <v>7375110</v>
      </c>
      <c r="B22696" s="4" t="s">
        <v>22689</v>
      </c>
    </row>
    <row r="22697" spans="1:2" ht="15.6" customHeight="1">
      <c r="A22697" s="1">
        <v>7375111</v>
      </c>
      <c r="B22697" s="4" t="s">
        <v>22690</v>
      </c>
    </row>
    <row r="22698" spans="1:2" ht="15.6" customHeight="1">
      <c r="A22698" s="1">
        <v>7375112</v>
      </c>
      <c r="B22698" s="4" t="s">
        <v>22691</v>
      </c>
    </row>
    <row r="22699" spans="1:2" ht="15.6" customHeight="1">
      <c r="A22699" s="1">
        <v>7375113</v>
      </c>
      <c r="B22699" s="4" t="s">
        <v>22692</v>
      </c>
    </row>
    <row r="22700" spans="1:2" ht="15.6" customHeight="1">
      <c r="A22700" s="1">
        <v>7375114</v>
      </c>
      <c r="B22700" s="4" t="s">
        <v>22693</v>
      </c>
    </row>
    <row r="22701" spans="1:2" ht="15.6" customHeight="1">
      <c r="A22701" s="1">
        <v>7375115</v>
      </c>
      <c r="B22701" s="4" t="s">
        <v>22694</v>
      </c>
    </row>
    <row r="22702" spans="1:2" ht="15.6" customHeight="1">
      <c r="A22702" s="1">
        <v>7375116</v>
      </c>
      <c r="B22702" s="4" t="s">
        <v>22695</v>
      </c>
    </row>
    <row r="22703" spans="1:2" ht="15.6" customHeight="1">
      <c r="A22703" s="1">
        <v>7375117</v>
      </c>
      <c r="B22703" s="4" t="s">
        <v>22696</v>
      </c>
    </row>
    <row r="22704" spans="1:2" ht="15.6" customHeight="1">
      <c r="A22704" s="1">
        <v>7375118</v>
      </c>
      <c r="B22704" s="4" t="s">
        <v>22697</v>
      </c>
    </row>
    <row r="22705" spans="1:2" ht="15.6" customHeight="1">
      <c r="A22705" s="1">
        <v>7375119</v>
      </c>
      <c r="B22705" s="4" t="s">
        <v>22698</v>
      </c>
    </row>
    <row r="22706" spans="1:2" ht="15.6" customHeight="1">
      <c r="A22706" s="1">
        <v>7375120</v>
      </c>
      <c r="B22706" s="4" t="s">
        <v>22699</v>
      </c>
    </row>
    <row r="22707" spans="1:2" ht="15.6" customHeight="1">
      <c r="A22707" s="1">
        <v>7375168</v>
      </c>
      <c r="B22707" s="4" t="s">
        <v>22700</v>
      </c>
    </row>
    <row r="22708" spans="1:2" ht="15.6" customHeight="1">
      <c r="A22708" s="1">
        <v>7375169</v>
      </c>
      <c r="B22708" s="4" t="s">
        <v>22701</v>
      </c>
    </row>
    <row r="22709" spans="1:2" ht="15.6" customHeight="1">
      <c r="A22709" s="1">
        <v>7375172</v>
      </c>
      <c r="B22709" s="4" t="s">
        <v>22702</v>
      </c>
    </row>
    <row r="22710" spans="1:2" ht="15.6" customHeight="1">
      <c r="A22710" s="1">
        <v>7375173</v>
      </c>
      <c r="B22710" s="4" t="s">
        <v>22703</v>
      </c>
    </row>
    <row r="22711" spans="1:2" ht="15.6" customHeight="1">
      <c r="A22711" s="1">
        <v>7375174</v>
      </c>
      <c r="B22711" s="4" t="s">
        <v>22704</v>
      </c>
    </row>
    <row r="22712" spans="1:2" ht="15.6" customHeight="1">
      <c r="A22712" s="1">
        <v>7375177</v>
      </c>
      <c r="B22712" s="4" t="s">
        <v>22705</v>
      </c>
    </row>
    <row r="22713" spans="1:2" ht="15.6" customHeight="1">
      <c r="A22713" s="1">
        <v>7375217</v>
      </c>
      <c r="B22713" s="4" t="s">
        <v>22706</v>
      </c>
    </row>
    <row r="22714" spans="1:2" ht="15.6" customHeight="1">
      <c r="A22714" s="1">
        <v>7375220</v>
      </c>
      <c r="B22714" s="4" t="s">
        <v>22707</v>
      </c>
    </row>
    <row r="22715" spans="1:2" ht="15.6" customHeight="1">
      <c r="A22715" s="1">
        <v>7375221</v>
      </c>
      <c r="B22715" s="4" t="s">
        <v>22708</v>
      </c>
    </row>
    <row r="22716" spans="1:2" ht="15.6" customHeight="1">
      <c r="A22716" s="1">
        <v>7375222</v>
      </c>
      <c r="B22716" s="4" t="s">
        <v>22709</v>
      </c>
    </row>
    <row r="22717" spans="1:2" ht="15.6" customHeight="1">
      <c r="A22717" s="1">
        <v>7375223</v>
      </c>
      <c r="B22717" s="4" t="s">
        <v>22710</v>
      </c>
    </row>
    <row r="22718" spans="1:2" ht="15.6" customHeight="1">
      <c r="A22718" s="1">
        <v>7375224</v>
      </c>
      <c r="B22718" s="4" t="s">
        <v>22711</v>
      </c>
    </row>
    <row r="22719" spans="1:2" ht="15.6" customHeight="1">
      <c r="A22719" s="1">
        <v>7375225</v>
      </c>
      <c r="B22719" s="4" t="s">
        <v>22712</v>
      </c>
    </row>
    <row r="22720" spans="1:2" ht="15.6" customHeight="1">
      <c r="A22720" s="1">
        <v>7375227</v>
      </c>
      <c r="B22720" s="4" t="s">
        <v>22713</v>
      </c>
    </row>
    <row r="22721" spans="1:2" ht="15.6" customHeight="1">
      <c r="A22721" s="1">
        <v>7375228</v>
      </c>
      <c r="B22721" s="4" t="s">
        <v>22714</v>
      </c>
    </row>
    <row r="22722" spans="1:2" ht="15.6" customHeight="1">
      <c r="A22722" s="1">
        <v>7375229</v>
      </c>
      <c r="B22722" s="4" t="s">
        <v>22715</v>
      </c>
    </row>
    <row r="22723" spans="1:2" ht="15.6" customHeight="1">
      <c r="A22723" s="1">
        <v>7375230</v>
      </c>
      <c r="B22723" s="4" t="s">
        <v>22716</v>
      </c>
    </row>
    <row r="22724" spans="1:2" ht="15.6" customHeight="1">
      <c r="A22724" s="1">
        <v>7375231</v>
      </c>
      <c r="B22724" s="4" t="s">
        <v>22717</v>
      </c>
    </row>
    <row r="22725" spans="1:2" ht="15.6" customHeight="1">
      <c r="A22725" s="1">
        <v>7375232</v>
      </c>
      <c r="B22725" s="4" t="s">
        <v>22718</v>
      </c>
    </row>
    <row r="22726" spans="1:2" ht="15.6" customHeight="1">
      <c r="A22726" s="1">
        <v>7375233</v>
      </c>
      <c r="B22726" s="4" t="s">
        <v>22719</v>
      </c>
    </row>
    <row r="22727" spans="1:2" ht="15.6" customHeight="1">
      <c r="A22727" s="1">
        <v>7375235</v>
      </c>
      <c r="B22727" s="4" t="s">
        <v>22720</v>
      </c>
    </row>
    <row r="22728" spans="1:2" ht="15.6" customHeight="1">
      <c r="A22728" s="1">
        <v>7375236</v>
      </c>
      <c r="B22728" s="4" t="s">
        <v>22721</v>
      </c>
    </row>
    <row r="22729" spans="1:2" ht="15.6" customHeight="1">
      <c r="A22729" s="1">
        <v>7375237</v>
      </c>
      <c r="B22729" s="4" t="s">
        <v>22722</v>
      </c>
    </row>
    <row r="22730" spans="1:2" ht="15.6" customHeight="1">
      <c r="A22730" s="1">
        <v>7375238</v>
      </c>
      <c r="B22730" s="4" t="s">
        <v>22723</v>
      </c>
    </row>
    <row r="22731" spans="1:2" ht="16.7" customHeight="1">
      <c r="A22731" s="1">
        <v>7375239</v>
      </c>
      <c r="B22731" s="4" t="s">
        <v>22724</v>
      </c>
    </row>
    <row r="22732" spans="1:2" ht="15.6" customHeight="1">
      <c r="A22732" s="1">
        <v>7375240</v>
      </c>
      <c r="B22732" s="4" t="s">
        <v>22725</v>
      </c>
    </row>
    <row r="22733" spans="1:2" ht="15.6" customHeight="1">
      <c r="A22733" s="1">
        <v>7375242</v>
      </c>
      <c r="B22733" s="4" t="s">
        <v>22726</v>
      </c>
    </row>
    <row r="22734" spans="1:2" ht="15.6" customHeight="1">
      <c r="A22734" s="1">
        <v>7375243</v>
      </c>
      <c r="B22734" s="4" t="s">
        <v>22727</v>
      </c>
    </row>
    <row r="22735" spans="1:2" ht="15.6" customHeight="1">
      <c r="A22735" s="1">
        <v>7375244</v>
      </c>
      <c r="B22735" s="4" t="s">
        <v>22728</v>
      </c>
    </row>
    <row r="22736" spans="1:2" ht="15.6" customHeight="1">
      <c r="A22736" s="1">
        <v>7375245</v>
      </c>
      <c r="B22736" s="4" t="s">
        <v>22729</v>
      </c>
    </row>
    <row r="22737" spans="1:2" ht="15.6" customHeight="1">
      <c r="A22737" s="1">
        <v>7375246</v>
      </c>
      <c r="B22737" s="4" t="s">
        <v>22730</v>
      </c>
    </row>
    <row r="22738" spans="1:2" ht="15.6" customHeight="1">
      <c r="A22738" s="1">
        <v>7375247</v>
      </c>
      <c r="B22738" s="4" t="s">
        <v>22731</v>
      </c>
    </row>
    <row r="22739" spans="1:2" ht="15.6" customHeight="1">
      <c r="A22739" s="1">
        <v>7375248</v>
      </c>
      <c r="B22739" s="4" t="s">
        <v>22732</v>
      </c>
    </row>
    <row r="22740" spans="1:2" ht="15.6" customHeight="1">
      <c r="A22740" s="1">
        <v>7375249</v>
      </c>
      <c r="B22740" s="4" t="s">
        <v>22733</v>
      </c>
    </row>
    <row r="22741" spans="1:2" ht="15.6" customHeight="1">
      <c r="A22741" s="1">
        <v>7375250</v>
      </c>
      <c r="B22741" s="4" t="s">
        <v>22734</v>
      </c>
    </row>
    <row r="22742" spans="1:2" ht="15.6" customHeight="1">
      <c r="A22742" s="1">
        <v>7375251</v>
      </c>
      <c r="B22742" s="4" t="s">
        <v>22735</v>
      </c>
    </row>
    <row r="22743" spans="1:2" ht="15.6" customHeight="1">
      <c r="A22743" s="1">
        <v>7375252</v>
      </c>
      <c r="B22743" s="4" t="s">
        <v>22736</v>
      </c>
    </row>
    <row r="22744" spans="1:2" ht="15.6" customHeight="1">
      <c r="A22744" s="1">
        <v>7375257</v>
      </c>
      <c r="B22744" s="4" t="s">
        <v>22737</v>
      </c>
    </row>
    <row r="22745" spans="1:2" ht="15.6" customHeight="1">
      <c r="A22745" s="1">
        <v>7375258</v>
      </c>
      <c r="B22745" s="4" t="s">
        <v>22738</v>
      </c>
    </row>
    <row r="22746" spans="1:2" ht="15.6" customHeight="1">
      <c r="A22746" s="1">
        <v>7375259</v>
      </c>
      <c r="B22746" s="4" t="s">
        <v>22739</v>
      </c>
    </row>
    <row r="22747" spans="1:2" ht="15.6" customHeight="1">
      <c r="A22747" s="1">
        <v>7375262</v>
      </c>
      <c r="B22747" s="4" t="s">
        <v>22740</v>
      </c>
    </row>
    <row r="22748" spans="1:2" ht="15.6" customHeight="1">
      <c r="A22748" s="1">
        <v>7375263</v>
      </c>
      <c r="B22748" s="4" t="s">
        <v>22741</v>
      </c>
    </row>
    <row r="22749" spans="1:2" ht="15.6" customHeight="1">
      <c r="A22749" s="1">
        <v>7375264</v>
      </c>
      <c r="B22749" s="4" t="s">
        <v>22742</v>
      </c>
    </row>
    <row r="22750" spans="1:2" ht="15.6" customHeight="1">
      <c r="A22750" s="1">
        <v>7375265</v>
      </c>
      <c r="B22750" s="4" t="s">
        <v>22743</v>
      </c>
    </row>
    <row r="22751" spans="1:2" ht="15.6" customHeight="1">
      <c r="A22751" s="1">
        <v>7375266</v>
      </c>
      <c r="B22751" s="4" t="s">
        <v>22744</v>
      </c>
    </row>
    <row r="22752" spans="1:2" ht="15.6" customHeight="1">
      <c r="A22752" s="1">
        <v>7375267</v>
      </c>
      <c r="B22752" s="4" t="s">
        <v>22745</v>
      </c>
    </row>
    <row r="22753" spans="1:2" ht="15.6" customHeight="1">
      <c r="A22753" s="1">
        <v>7375268</v>
      </c>
      <c r="B22753" s="4" t="s">
        <v>22746</v>
      </c>
    </row>
    <row r="22754" spans="1:2" ht="15.6" customHeight="1">
      <c r="A22754" s="1">
        <v>7375269</v>
      </c>
      <c r="B22754" s="4" t="s">
        <v>22747</v>
      </c>
    </row>
    <row r="22755" spans="1:2" ht="15.6" customHeight="1">
      <c r="A22755" s="1">
        <v>7375270</v>
      </c>
      <c r="B22755" s="4" t="s">
        <v>22748</v>
      </c>
    </row>
    <row r="22756" spans="1:2" ht="15.6" customHeight="1">
      <c r="A22756" s="1">
        <v>7375272</v>
      </c>
      <c r="B22756" s="4" t="s">
        <v>22749</v>
      </c>
    </row>
    <row r="22757" spans="1:2" ht="15.6" customHeight="1">
      <c r="A22757" s="1">
        <v>7375273</v>
      </c>
      <c r="B22757" s="4" t="s">
        <v>22750</v>
      </c>
    </row>
    <row r="22758" spans="1:2" ht="15.6" customHeight="1">
      <c r="A22758" s="1">
        <v>7375274</v>
      </c>
      <c r="B22758" s="4" t="s">
        <v>22751</v>
      </c>
    </row>
    <row r="22759" spans="1:2" ht="15.6" customHeight="1">
      <c r="A22759" s="1">
        <v>7375275</v>
      </c>
      <c r="B22759" s="4" t="s">
        <v>22752</v>
      </c>
    </row>
    <row r="22760" spans="1:2" ht="15.6" customHeight="1">
      <c r="A22760" s="1">
        <v>7375276</v>
      </c>
      <c r="B22760" s="4" t="s">
        <v>22753</v>
      </c>
    </row>
    <row r="22761" spans="1:2" ht="15.6" customHeight="1">
      <c r="A22761" s="1">
        <v>7375278</v>
      </c>
      <c r="B22761" s="4" t="s">
        <v>22754</v>
      </c>
    </row>
    <row r="22762" spans="1:2" ht="15.6" customHeight="1">
      <c r="A22762" s="1">
        <v>7375279</v>
      </c>
      <c r="B22762" s="4" t="s">
        <v>22755</v>
      </c>
    </row>
    <row r="22763" spans="1:2" ht="15.6" customHeight="1">
      <c r="A22763" s="1">
        <v>7375280</v>
      </c>
      <c r="B22763" s="4" t="s">
        <v>22756</v>
      </c>
    </row>
    <row r="22764" spans="1:2" ht="15.6" customHeight="1">
      <c r="A22764" s="1">
        <v>7375281</v>
      </c>
      <c r="B22764" s="4" t="s">
        <v>22757</v>
      </c>
    </row>
    <row r="22765" spans="1:2" ht="15.6" customHeight="1">
      <c r="A22765" s="1">
        <v>7375282</v>
      </c>
      <c r="B22765" s="4" t="s">
        <v>22758</v>
      </c>
    </row>
    <row r="22766" spans="1:2" ht="15.6" customHeight="1">
      <c r="A22766" s="1">
        <v>7375283</v>
      </c>
      <c r="B22766" s="4" t="s">
        <v>22759</v>
      </c>
    </row>
    <row r="22767" spans="1:2" ht="15.6" customHeight="1">
      <c r="A22767" s="1">
        <v>7375284</v>
      </c>
      <c r="B22767" s="4" t="s">
        <v>22760</v>
      </c>
    </row>
    <row r="22768" spans="1:2" ht="15.6" customHeight="1">
      <c r="A22768" s="1">
        <v>7375285</v>
      </c>
      <c r="B22768" s="4" t="s">
        <v>22761</v>
      </c>
    </row>
    <row r="22769" spans="1:2" ht="15.6" customHeight="1">
      <c r="A22769" s="1">
        <v>7375286</v>
      </c>
      <c r="B22769" s="4" t="s">
        <v>22762</v>
      </c>
    </row>
    <row r="22770" spans="1:2" ht="15.6" customHeight="1">
      <c r="A22770" s="1">
        <v>7375310</v>
      </c>
      <c r="B22770" s="4" t="s">
        <v>22763</v>
      </c>
    </row>
    <row r="22771" spans="1:2" ht="15.6" customHeight="1">
      <c r="A22771" s="1">
        <v>7375311</v>
      </c>
      <c r="B22771" s="4" t="s">
        <v>22764</v>
      </c>
    </row>
    <row r="22772" spans="1:2" ht="15.6" customHeight="1">
      <c r="A22772" s="1">
        <v>7375312</v>
      </c>
      <c r="B22772" s="4" t="s">
        <v>22765</v>
      </c>
    </row>
    <row r="22773" spans="1:2" ht="15.6" customHeight="1">
      <c r="A22773" s="1">
        <v>7375313</v>
      </c>
      <c r="B22773" s="4" t="s">
        <v>22766</v>
      </c>
    </row>
    <row r="22774" spans="1:2" ht="16.7" customHeight="1">
      <c r="A22774" s="1">
        <v>7375314</v>
      </c>
      <c r="B22774" s="4" t="s">
        <v>22767</v>
      </c>
    </row>
    <row r="22775" spans="1:2" ht="15.6" customHeight="1">
      <c r="A22775" s="1">
        <v>7375315</v>
      </c>
      <c r="B22775" s="4" t="s">
        <v>22768</v>
      </c>
    </row>
    <row r="22776" spans="1:2" ht="15.6" customHeight="1">
      <c r="A22776" s="1">
        <v>7375316</v>
      </c>
      <c r="B22776" s="4" t="s">
        <v>22769</v>
      </c>
    </row>
    <row r="22777" spans="1:2" ht="15.6" customHeight="1">
      <c r="A22777" s="1">
        <v>7375317</v>
      </c>
      <c r="B22777" s="4" t="s">
        <v>22770</v>
      </c>
    </row>
    <row r="22778" spans="1:2" ht="15.6" customHeight="1">
      <c r="A22778" s="1">
        <v>7375318</v>
      </c>
      <c r="B22778" s="4" t="s">
        <v>22771</v>
      </c>
    </row>
    <row r="22779" spans="1:2" ht="15.6" customHeight="1">
      <c r="A22779" s="1">
        <v>7375319</v>
      </c>
      <c r="B22779" s="4" t="s">
        <v>22772</v>
      </c>
    </row>
    <row r="22780" spans="1:2" ht="15.6" customHeight="1">
      <c r="A22780" s="1">
        <v>7375320</v>
      </c>
      <c r="B22780" s="4" t="s">
        <v>22773</v>
      </c>
    </row>
    <row r="22781" spans="1:2" ht="15.6" customHeight="1">
      <c r="A22781" s="1">
        <v>7375321</v>
      </c>
      <c r="B22781" s="4" t="s">
        <v>22774</v>
      </c>
    </row>
    <row r="22782" spans="1:2" ht="15.6" customHeight="1">
      <c r="A22782" s="1">
        <v>7375322</v>
      </c>
      <c r="B22782" s="4" t="s">
        <v>22775</v>
      </c>
    </row>
    <row r="22783" spans="1:2" ht="15.6" customHeight="1">
      <c r="A22783" s="1">
        <v>7375323</v>
      </c>
      <c r="B22783" s="4" t="s">
        <v>22776</v>
      </c>
    </row>
    <row r="22784" spans="1:2" ht="15.6" customHeight="1">
      <c r="A22784" s="1">
        <v>7375324</v>
      </c>
      <c r="B22784" s="4" t="s">
        <v>22777</v>
      </c>
    </row>
    <row r="22785" spans="1:2" ht="15.6" customHeight="1">
      <c r="A22785" s="1">
        <v>7375325</v>
      </c>
      <c r="B22785" s="4" t="s">
        <v>22778</v>
      </c>
    </row>
    <row r="22786" spans="1:2" ht="15.6" customHeight="1">
      <c r="A22786" s="1">
        <v>7375326</v>
      </c>
      <c r="B22786" s="4" t="s">
        <v>22779</v>
      </c>
    </row>
    <row r="22787" spans="1:2" ht="15.6" customHeight="1">
      <c r="A22787" s="1">
        <v>7375327</v>
      </c>
      <c r="B22787" s="4" t="s">
        <v>22780</v>
      </c>
    </row>
    <row r="22788" spans="1:2" ht="15.6" customHeight="1">
      <c r="A22788" s="1">
        <v>7375328</v>
      </c>
      <c r="B22788" s="4" t="s">
        <v>22781</v>
      </c>
    </row>
    <row r="22789" spans="1:2" ht="15.6" customHeight="1">
      <c r="A22789" s="1">
        <v>7375329</v>
      </c>
      <c r="B22789" s="4" t="s">
        <v>22782</v>
      </c>
    </row>
    <row r="22790" spans="1:2" ht="15.6" customHeight="1">
      <c r="A22790" s="1">
        <v>7375330</v>
      </c>
      <c r="B22790" s="4" t="s">
        <v>22783</v>
      </c>
    </row>
    <row r="22791" spans="1:2" ht="15.6" customHeight="1">
      <c r="A22791" s="1">
        <v>7375331</v>
      </c>
      <c r="B22791" s="4" t="s">
        <v>22784</v>
      </c>
    </row>
    <row r="22792" spans="1:2" ht="15.6" customHeight="1">
      <c r="A22792" s="1">
        <v>7375332</v>
      </c>
      <c r="B22792" s="4" t="s">
        <v>22785</v>
      </c>
    </row>
    <row r="22793" spans="1:2" ht="15.6" customHeight="1">
      <c r="A22793" s="1">
        <v>7375333</v>
      </c>
      <c r="B22793" s="4" t="s">
        <v>22786</v>
      </c>
    </row>
    <row r="22794" spans="1:2" ht="15.6" customHeight="1">
      <c r="A22794" s="1">
        <v>7375334</v>
      </c>
      <c r="B22794" s="4" t="s">
        <v>22787</v>
      </c>
    </row>
    <row r="22795" spans="1:2" ht="15.6" customHeight="1">
      <c r="A22795" s="1">
        <v>7375335</v>
      </c>
      <c r="B22795" s="4" t="s">
        <v>22788</v>
      </c>
    </row>
    <row r="22796" spans="1:2" ht="15.6" customHeight="1">
      <c r="A22796" s="1">
        <v>7375336</v>
      </c>
      <c r="B22796" s="4" t="s">
        <v>22789</v>
      </c>
    </row>
    <row r="22797" spans="1:2" ht="15.6" customHeight="1">
      <c r="A22797" s="1">
        <v>7375337</v>
      </c>
      <c r="B22797" s="4" t="s">
        <v>22790</v>
      </c>
    </row>
    <row r="22798" spans="1:2" ht="15.6" customHeight="1">
      <c r="A22798" s="1">
        <v>7375338</v>
      </c>
      <c r="B22798" s="4" t="s">
        <v>22791</v>
      </c>
    </row>
    <row r="22799" spans="1:2" ht="15.6" customHeight="1">
      <c r="A22799" s="1">
        <v>7375339</v>
      </c>
      <c r="B22799" s="4" t="s">
        <v>22792</v>
      </c>
    </row>
    <row r="22800" spans="1:2" ht="15.6" customHeight="1">
      <c r="A22800" s="1">
        <v>7375340</v>
      </c>
      <c r="B22800" s="4" t="s">
        <v>22793</v>
      </c>
    </row>
    <row r="22801" spans="1:2" ht="15.6" customHeight="1">
      <c r="A22801" s="1">
        <v>7375341</v>
      </c>
      <c r="B22801" s="4" t="s">
        <v>22794</v>
      </c>
    </row>
    <row r="22802" spans="1:2" ht="15.6" customHeight="1">
      <c r="A22802" s="1">
        <v>7375342</v>
      </c>
      <c r="B22802" s="4" t="s">
        <v>22795</v>
      </c>
    </row>
    <row r="22803" spans="1:2" ht="15.6" customHeight="1">
      <c r="A22803" s="1">
        <v>7375343</v>
      </c>
      <c r="B22803" s="4" t="s">
        <v>22796</v>
      </c>
    </row>
    <row r="22804" spans="1:2" ht="15.6" customHeight="1">
      <c r="A22804" s="1">
        <v>7375344</v>
      </c>
      <c r="B22804" s="4" t="s">
        <v>22797</v>
      </c>
    </row>
    <row r="22805" spans="1:2" ht="15.6" customHeight="1">
      <c r="A22805" s="1">
        <v>7375345</v>
      </c>
      <c r="B22805" s="4" t="s">
        <v>22798</v>
      </c>
    </row>
    <row r="22806" spans="1:2" ht="15.6" customHeight="1">
      <c r="A22806" s="1">
        <v>7375346</v>
      </c>
      <c r="B22806" s="4" t="s">
        <v>22799</v>
      </c>
    </row>
    <row r="22807" spans="1:2" ht="15.6" customHeight="1">
      <c r="A22807" s="1">
        <v>7375347</v>
      </c>
      <c r="B22807" s="4" t="s">
        <v>22800</v>
      </c>
    </row>
    <row r="22808" spans="1:2" ht="15.6" customHeight="1">
      <c r="A22808" s="1">
        <v>7375348</v>
      </c>
      <c r="B22808" s="4" t="s">
        <v>22801</v>
      </c>
    </row>
    <row r="22809" spans="1:2" ht="15.6" customHeight="1">
      <c r="A22809" s="1">
        <v>7375349</v>
      </c>
      <c r="B22809" s="4" t="s">
        <v>22802</v>
      </c>
    </row>
    <row r="22810" spans="1:2" ht="15.6" customHeight="1">
      <c r="A22810" s="1">
        <v>7375350</v>
      </c>
      <c r="B22810" s="4" t="s">
        <v>22803</v>
      </c>
    </row>
    <row r="22811" spans="1:2" ht="15.6" customHeight="1">
      <c r="A22811" s="1">
        <v>7375351</v>
      </c>
      <c r="B22811" s="4" t="s">
        <v>22804</v>
      </c>
    </row>
    <row r="22812" spans="1:2" ht="15.6" customHeight="1">
      <c r="A22812" s="1">
        <v>7375352</v>
      </c>
      <c r="B22812" s="4" t="s">
        <v>22805</v>
      </c>
    </row>
    <row r="22813" spans="1:2" ht="15.6" customHeight="1">
      <c r="A22813" s="1">
        <v>7375353</v>
      </c>
      <c r="B22813" s="4" t="s">
        <v>22806</v>
      </c>
    </row>
    <row r="22814" spans="1:2" ht="15.6" customHeight="1">
      <c r="A22814" s="1">
        <v>7375354</v>
      </c>
      <c r="B22814" s="4" t="s">
        <v>22807</v>
      </c>
    </row>
    <row r="22815" spans="1:2" ht="15.6" customHeight="1">
      <c r="A22815" s="1">
        <v>7375355</v>
      </c>
      <c r="B22815" s="4" t="s">
        <v>22808</v>
      </c>
    </row>
    <row r="22816" spans="1:2" ht="15.6" customHeight="1">
      <c r="A22816" s="1">
        <v>7375356</v>
      </c>
      <c r="B22816" s="4" t="s">
        <v>22809</v>
      </c>
    </row>
    <row r="22817" spans="1:2" ht="16.7" customHeight="1">
      <c r="A22817" s="1">
        <v>7375358</v>
      </c>
      <c r="B22817" s="4" t="s">
        <v>22810</v>
      </c>
    </row>
    <row r="22818" spans="1:2" ht="15.6" customHeight="1">
      <c r="A22818" s="1">
        <v>7375359</v>
      </c>
      <c r="B22818" s="4" t="s">
        <v>22811</v>
      </c>
    </row>
    <row r="22819" spans="1:2" ht="15.6" customHeight="1">
      <c r="A22819" s="1">
        <v>7375360</v>
      </c>
      <c r="B22819" s="4" t="s">
        <v>22812</v>
      </c>
    </row>
    <row r="22820" spans="1:2" ht="15.6" customHeight="1">
      <c r="A22820" s="1">
        <v>7375361</v>
      </c>
      <c r="B22820" s="4" t="s">
        <v>22813</v>
      </c>
    </row>
    <row r="22821" spans="1:2" ht="15.6" customHeight="1">
      <c r="A22821" s="1">
        <v>7375362</v>
      </c>
      <c r="B22821" s="4" t="s">
        <v>22814</v>
      </c>
    </row>
    <row r="22822" spans="1:2" ht="15.6" customHeight="1">
      <c r="A22822" s="1">
        <v>7375363</v>
      </c>
      <c r="B22822" s="4" t="s">
        <v>22815</v>
      </c>
    </row>
    <row r="22823" spans="1:2" ht="15.6" customHeight="1">
      <c r="A22823" s="1">
        <v>7375365</v>
      </c>
      <c r="B22823" s="4" t="s">
        <v>22816</v>
      </c>
    </row>
    <row r="22824" spans="1:2" ht="15.6" customHeight="1">
      <c r="A22824" s="1">
        <v>7375366</v>
      </c>
      <c r="B22824" s="4" t="s">
        <v>22817</v>
      </c>
    </row>
    <row r="22825" spans="1:2" ht="15.6" customHeight="1">
      <c r="A22825" s="1">
        <v>7375367</v>
      </c>
      <c r="B22825" s="4" t="s">
        <v>22818</v>
      </c>
    </row>
    <row r="22826" spans="1:2" ht="15.6" customHeight="1">
      <c r="A22826" s="1">
        <v>7375369</v>
      </c>
      <c r="B22826" s="4" t="s">
        <v>22819</v>
      </c>
    </row>
    <row r="22827" spans="1:2" ht="15.6" customHeight="1">
      <c r="A22827" s="1">
        <v>7375370</v>
      </c>
      <c r="B22827" s="4" t="s">
        <v>22820</v>
      </c>
    </row>
    <row r="22828" spans="1:2" ht="15.6" customHeight="1">
      <c r="A22828" s="1">
        <v>7375372</v>
      </c>
      <c r="B22828" s="4" t="s">
        <v>22821</v>
      </c>
    </row>
    <row r="22829" spans="1:2" ht="15.6" customHeight="1">
      <c r="A22829" s="1">
        <v>7375373</v>
      </c>
      <c r="B22829" s="4" t="s">
        <v>22822</v>
      </c>
    </row>
    <row r="22830" spans="1:2" ht="15.6" customHeight="1">
      <c r="A22830" s="1">
        <v>7375374</v>
      </c>
      <c r="B22830" s="4" t="s">
        <v>22823</v>
      </c>
    </row>
    <row r="22831" spans="1:2" ht="15.6" customHeight="1">
      <c r="A22831" s="1">
        <v>7375375</v>
      </c>
      <c r="B22831" s="4" t="s">
        <v>22824</v>
      </c>
    </row>
    <row r="22832" spans="1:2" ht="15.6" customHeight="1">
      <c r="A22832" s="1">
        <v>7375377</v>
      </c>
      <c r="B22832" s="4" t="s">
        <v>22825</v>
      </c>
    </row>
    <row r="22833" spans="1:2" ht="15.6" customHeight="1">
      <c r="A22833" s="1">
        <v>7375378</v>
      </c>
      <c r="B22833" s="4" t="s">
        <v>22826</v>
      </c>
    </row>
    <row r="22834" spans="1:2" ht="15.6" customHeight="1">
      <c r="A22834" s="1">
        <v>7375379</v>
      </c>
      <c r="B22834" s="4" t="s">
        <v>22827</v>
      </c>
    </row>
    <row r="22835" spans="1:2" ht="15.6" customHeight="1">
      <c r="A22835" s="1">
        <v>7375380</v>
      </c>
      <c r="B22835" s="4" t="s">
        <v>22828</v>
      </c>
    </row>
    <row r="22836" spans="1:2" ht="15.6" customHeight="1">
      <c r="A22836" s="1">
        <v>7375386</v>
      </c>
      <c r="B22836" s="4" t="s">
        <v>22829</v>
      </c>
    </row>
    <row r="22837" spans="1:2" ht="15.6" customHeight="1">
      <c r="A22837" s="1">
        <v>7375387</v>
      </c>
      <c r="B22837" s="4" t="s">
        <v>22830</v>
      </c>
    </row>
    <row r="22838" spans="1:2" ht="15.6" customHeight="1">
      <c r="A22838" s="1">
        <v>7375388</v>
      </c>
      <c r="B22838" s="4" t="s">
        <v>22831</v>
      </c>
    </row>
    <row r="22839" spans="1:2" ht="15.6" customHeight="1">
      <c r="A22839" s="1">
        <v>7375389</v>
      </c>
      <c r="B22839" s="4" t="s">
        <v>22832</v>
      </c>
    </row>
    <row r="22840" spans="1:2" ht="15.6" customHeight="1">
      <c r="A22840" s="1">
        <v>7375391</v>
      </c>
      <c r="B22840" s="4" t="s">
        <v>22833</v>
      </c>
    </row>
    <row r="22841" spans="1:2" ht="15.6" customHeight="1">
      <c r="A22841" s="1">
        <v>7375393</v>
      </c>
      <c r="B22841" s="4" t="s">
        <v>22834</v>
      </c>
    </row>
    <row r="22842" spans="1:2" ht="15.6" customHeight="1">
      <c r="A22842" s="1">
        <v>7375394</v>
      </c>
      <c r="B22842" s="4" t="s">
        <v>22835</v>
      </c>
    </row>
    <row r="22843" spans="1:2" ht="15.6" customHeight="1">
      <c r="A22843" s="1">
        <v>7375395</v>
      </c>
      <c r="B22843" s="4" t="s">
        <v>22836</v>
      </c>
    </row>
    <row r="22844" spans="1:2" ht="15.6" customHeight="1">
      <c r="A22844" s="1">
        <v>7375396</v>
      </c>
      <c r="B22844" s="4" t="s">
        <v>22837</v>
      </c>
    </row>
    <row r="22845" spans="1:2" ht="15.6" customHeight="1">
      <c r="A22845" s="1">
        <v>7375397</v>
      </c>
      <c r="B22845" s="4" t="s">
        <v>22838</v>
      </c>
    </row>
    <row r="22846" spans="1:2" ht="15.6" customHeight="1">
      <c r="A22846" s="1">
        <v>7375398</v>
      </c>
      <c r="B22846" s="4" t="s">
        <v>22839</v>
      </c>
    </row>
    <row r="22847" spans="1:2" ht="15.6" customHeight="1">
      <c r="A22847" s="1">
        <v>7375399</v>
      </c>
      <c r="B22847" s="4" t="s">
        <v>22840</v>
      </c>
    </row>
    <row r="22848" spans="1:2" ht="15.6" customHeight="1">
      <c r="A22848" s="1">
        <v>7375400</v>
      </c>
      <c r="B22848" s="4" t="s">
        <v>22841</v>
      </c>
    </row>
    <row r="22849" spans="1:2" ht="15.6" customHeight="1">
      <c r="A22849" s="1">
        <v>7375401</v>
      </c>
      <c r="B22849" s="4" t="s">
        <v>22842</v>
      </c>
    </row>
    <row r="22850" spans="1:2" ht="15.6" customHeight="1">
      <c r="A22850" s="1">
        <v>7375402</v>
      </c>
      <c r="B22850" s="4" t="s">
        <v>22843</v>
      </c>
    </row>
    <row r="22851" spans="1:2" ht="15.6" customHeight="1">
      <c r="A22851" s="1">
        <v>7375403</v>
      </c>
      <c r="B22851" s="4" t="s">
        <v>22844</v>
      </c>
    </row>
    <row r="22852" spans="1:2" ht="15.6" customHeight="1">
      <c r="A22852" s="1">
        <v>7375405</v>
      </c>
      <c r="B22852" s="4" t="s">
        <v>22845</v>
      </c>
    </row>
    <row r="22853" spans="1:2" ht="15.6" customHeight="1">
      <c r="A22853" s="1">
        <v>7375406</v>
      </c>
      <c r="B22853" s="4" t="s">
        <v>22846</v>
      </c>
    </row>
    <row r="22854" spans="1:2" ht="15.6" customHeight="1">
      <c r="A22854" s="1">
        <v>7375407</v>
      </c>
      <c r="B22854" s="4" t="s">
        <v>22847</v>
      </c>
    </row>
    <row r="22855" spans="1:2" ht="15.6" customHeight="1">
      <c r="A22855" s="1">
        <v>7375408</v>
      </c>
      <c r="B22855" s="4" t="s">
        <v>22848</v>
      </c>
    </row>
    <row r="22856" spans="1:2" ht="15.6" customHeight="1">
      <c r="A22856" s="1">
        <v>7375409</v>
      </c>
      <c r="B22856" s="4" t="s">
        <v>22849</v>
      </c>
    </row>
    <row r="22857" spans="1:2" ht="15.6" customHeight="1">
      <c r="A22857" s="1">
        <v>7375410</v>
      </c>
      <c r="B22857" s="4" t="s">
        <v>22850</v>
      </c>
    </row>
    <row r="22858" spans="1:2" ht="15.6" customHeight="1">
      <c r="A22858" s="1">
        <v>7375411</v>
      </c>
      <c r="B22858" s="4" t="s">
        <v>22851</v>
      </c>
    </row>
    <row r="22859" spans="1:2" ht="15.6" customHeight="1">
      <c r="A22859" s="1">
        <v>7375412</v>
      </c>
      <c r="B22859" s="4" t="s">
        <v>22852</v>
      </c>
    </row>
    <row r="22860" spans="1:2" ht="16.7" customHeight="1">
      <c r="A22860" s="1">
        <v>7375413</v>
      </c>
      <c r="B22860" s="4" t="s">
        <v>22853</v>
      </c>
    </row>
    <row r="22861" spans="1:2" ht="15.6" customHeight="1">
      <c r="A22861" s="1">
        <v>7375414</v>
      </c>
      <c r="B22861" s="4" t="s">
        <v>22854</v>
      </c>
    </row>
    <row r="22862" spans="1:2" ht="15.6" customHeight="1">
      <c r="A22862" s="1">
        <v>7375415</v>
      </c>
      <c r="B22862" s="4" t="s">
        <v>22855</v>
      </c>
    </row>
    <row r="22863" spans="1:2" ht="15.6" customHeight="1">
      <c r="A22863" s="1">
        <v>7375416</v>
      </c>
      <c r="B22863" s="4" t="s">
        <v>22856</v>
      </c>
    </row>
    <row r="22864" spans="1:2" ht="15.6" customHeight="1">
      <c r="A22864" s="1">
        <v>7375417</v>
      </c>
      <c r="B22864" s="4" t="s">
        <v>22857</v>
      </c>
    </row>
    <row r="22865" spans="1:2" ht="15.6" customHeight="1">
      <c r="A22865" s="1">
        <v>7375419</v>
      </c>
      <c r="B22865" s="4" t="s">
        <v>22858</v>
      </c>
    </row>
    <row r="22866" spans="1:2" ht="15.6" customHeight="1">
      <c r="A22866" s="1">
        <v>7375420</v>
      </c>
      <c r="B22866" s="4" t="s">
        <v>22859</v>
      </c>
    </row>
    <row r="22867" spans="1:2" ht="15.6" customHeight="1">
      <c r="A22867" s="1">
        <v>7375421</v>
      </c>
      <c r="B22867" s="4" t="s">
        <v>22860</v>
      </c>
    </row>
    <row r="22868" spans="1:2" ht="15.6" customHeight="1">
      <c r="A22868" s="1">
        <v>7375422</v>
      </c>
      <c r="B22868" s="4" t="s">
        <v>22861</v>
      </c>
    </row>
    <row r="22869" spans="1:2" ht="15.6" customHeight="1">
      <c r="A22869" s="1">
        <v>7375423</v>
      </c>
      <c r="B22869" s="4" t="s">
        <v>22862</v>
      </c>
    </row>
    <row r="22870" spans="1:2" ht="15.6" customHeight="1">
      <c r="A22870" s="1">
        <v>7375424</v>
      </c>
      <c r="B22870" s="4" t="s">
        <v>22863</v>
      </c>
    </row>
    <row r="22871" spans="1:2" ht="15.6" customHeight="1">
      <c r="A22871" s="1">
        <v>7375427</v>
      </c>
      <c r="B22871" s="4" t="s">
        <v>22864</v>
      </c>
    </row>
    <row r="22872" spans="1:2" ht="15.6" customHeight="1">
      <c r="A22872" s="1">
        <v>7375429</v>
      </c>
      <c r="B22872" s="4" t="s">
        <v>22865</v>
      </c>
    </row>
    <row r="22873" spans="1:2" ht="15.6" customHeight="1">
      <c r="A22873" s="1">
        <v>7375432</v>
      </c>
      <c r="B22873" s="4" t="s">
        <v>22866</v>
      </c>
    </row>
    <row r="22874" spans="1:2" ht="15.6" customHeight="1">
      <c r="A22874" s="1">
        <v>7375433</v>
      </c>
      <c r="B22874" s="4" t="s">
        <v>22867</v>
      </c>
    </row>
    <row r="22875" spans="1:2" ht="15.6" customHeight="1">
      <c r="A22875" s="1">
        <v>7375434</v>
      </c>
      <c r="B22875" s="4" t="s">
        <v>22868</v>
      </c>
    </row>
    <row r="22876" spans="1:2" ht="15.6" customHeight="1">
      <c r="A22876" s="1">
        <v>7375435</v>
      </c>
      <c r="B22876" s="4" t="s">
        <v>22869</v>
      </c>
    </row>
    <row r="22877" spans="1:2" ht="15.6" customHeight="1">
      <c r="A22877" s="1">
        <v>7375437</v>
      </c>
      <c r="B22877" s="4" t="s">
        <v>22870</v>
      </c>
    </row>
    <row r="22878" spans="1:2" ht="15.6" customHeight="1">
      <c r="A22878" s="1">
        <v>7375438</v>
      </c>
      <c r="B22878" s="4" t="s">
        <v>22871</v>
      </c>
    </row>
    <row r="22879" spans="1:2" ht="15.6" customHeight="1">
      <c r="A22879" s="1">
        <v>7375439</v>
      </c>
      <c r="B22879" s="4" t="s">
        <v>22872</v>
      </c>
    </row>
    <row r="22880" spans="1:2" ht="15.6" customHeight="1">
      <c r="A22880" s="1">
        <v>7375440</v>
      </c>
      <c r="B22880" s="4" t="s">
        <v>22873</v>
      </c>
    </row>
    <row r="22881" spans="1:2" ht="15.6" customHeight="1">
      <c r="A22881" s="1">
        <v>7375442</v>
      </c>
      <c r="B22881" s="4" t="s">
        <v>22874</v>
      </c>
    </row>
    <row r="22882" spans="1:2" ht="15.6" customHeight="1">
      <c r="A22882" s="1">
        <v>7375443</v>
      </c>
      <c r="B22882" s="4" t="s">
        <v>22875</v>
      </c>
    </row>
    <row r="22883" spans="1:2" ht="15.6" customHeight="1">
      <c r="A22883" s="1">
        <v>7375444</v>
      </c>
      <c r="B22883" s="4" t="s">
        <v>22876</v>
      </c>
    </row>
    <row r="22884" spans="1:2" ht="15.6" customHeight="1">
      <c r="A22884" s="1">
        <v>7375445</v>
      </c>
      <c r="B22884" s="4" t="s">
        <v>22877</v>
      </c>
    </row>
    <row r="22885" spans="1:2" ht="15.6" customHeight="1">
      <c r="A22885" s="1">
        <v>7375446</v>
      </c>
      <c r="B22885" s="4" t="s">
        <v>22878</v>
      </c>
    </row>
    <row r="22886" spans="1:2" ht="15.6" customHeight="1">
      <c r="A22886" s="1">
        <v>7375447</v>
      </c>
      <c r="B22886" s="4" t="s">
        <v>22879</v>
      </c>
    </row>
    <row r="22887" spans="1:2" ht="15.6" customHeight="1">
      <c r="A22887" s="1">
        <v>7375448</v>
      </c>
      <c r="B22887" s="4" t="s">
        <v>22880</v>
      </c>
    </row>
    <row r="22888" spans="1:2" ht="15.6" customHeight="1">
      <c r="A22888" s="1">
        <v>7375449</v>
      </c>
      <c r="B22888" s="4" t="s">
        <v>22881</v>
      </c>
    </row>
    <row r="22889" spans="1:2" ht="15.6" customHeight="1">
      <c r="A22889" s="1">
        <v>7375450</v>
      </c>
      <c r="B22889" s="4" t="s">
        <v>22882</v>
      </c>
    </row>
    <row r="22890" spans="1:2" ht="15.6" customHeight="1">
      <c r="A22890" s="1">
        <v>7375451</v>
      </c>
      <c r="B22890" s="4" t="s">
        <v>22883</v>
      </c>
    </row>
    <row r="22891" spans="1:2" ht="15.6" customHeight="1">
      <c r="A22891" s="1">
        <v>7375452</v>
      </c>
      <c r="B22891" s="4" t="s">
        <v>22884</v>
      </c>
    </row>
    <row r="22892" spans="1:2" ht="15.6" customHeight="1">
      <c r="A22892" s="1">
        <v>7375453</v>
      </c>
      <c r="B22892" s="4" t="s">
        <v>22885</v>
      </c>
    </row>
    <row r="22893" spans="1:2" ht="15.6" customHeight="1">
      <c r="A22893" s="1">
        <v>7375454</v>
      </c>
      <c r="B22893" s="4" t="s">
        <v>22886</v>
      </c>
    </row>
    <row r="22894" spans="1:2" ht="15.6" customHeight="1">
      <c r="A22894" s="1">
        <v>7375455</v>
      </c>
      <c r="B22894" s="4" t="s">
        <v>22887</v>
      </c>
    </row>
    <row r="22895" spans="1:2" ht="15.6" customHeight="1">
      <c r="A22895" s="1">
        <v>7375456</v>
      </c>
      <c r="B22895" s="4" t="s">
        <v>22888</v>
      </c>
    </row>
    <row r="22896" spans="1:2" ht="15.6" customHeight="1">
      <c r="A22896" s="1">
        <v>7375457</v>
      </c>
      <c r="B22896" s="4" t="s">
        <v>22889</v>
      </c>
    </row>
    <row r="22897" spans="1:2" ht="15.6" customHeight="1">
      <c r="A22897" s="1">
        <v>7375458</v>
      </c>
      <c r="B22897" s="4" t="s">
        <v>22890</v>
      </c>
    </row>
    <row r="22898" spans="1:2" ht="15.6" customHeight="1">
      <c r="A22898" s="1">
        <v>7375459</v>
      </c>
      <c r="B22898" s="4" t="s">
        <v>22891</v>
      </c>
    </row>
    <row r="22899" spans="1:2" ht="15.6" customHeight="1">
      <c r="A22899" s="1">
        <v>7375461</v>
      </c>
      <c r="B22899" s="4" t="s">
        <v>22892</v>
      </c>
    </row>
    <row r="22900" spans="1:2" ht="15.6" customHeight="1">
      <c r="A22900" s="1">
        <v>7375464</v>
      </c>
      <c r="B22900" s="4" t="s">
        <v>22893</v>
      </c>
    </row>
    <row r="22901" spans="1:2" ht="15.6" customHeight="1">
      <c r="A22901" s="1">
        <v>7375467</v>
      </c>
      <c r="B22901" s="4" t="s">
        <v>22894</v>
      </c>
    </row>
    <row r="22902" spans="1:2" ht="15.6" customHeight="1">
      <c r="A22902" s="1">
        <v>7375470</v>
      </c>
      <c r="B22902" s="4" t="s">
        <v>22895</v>
      </c>
    </row>
    <row r="22903" spans="1:2" ht="16.7" customHeight="1">
      <c r="A22903" s="1">
        <v>7375472</v>
      </c>
      <c r="B22903" s="4" t="s">
        <v>22896</v>
      </c>
    </row>
    <row r="22904" spans="1:2" ht="15.6" customHeight="1">
      <c r="A22904" s="1">
        <v>7375473</v>
      </c>
      <c r="B22904" s="4" t="s">
        <v>22897</v>
      </c>
    </row>
    <row r="22905" spans="1:2" ht="15.6" customHeight="1">
      <c r="A22905" s="1">
        <v>7375474</v>
      </c>
      <c r="B22905" s="4" t="s">
        <v>22898</v>
      </c>
    </row>
    <row r="22906" spans="1:2" ht="15.6" customHeight="1">
      <c r="A22906" s="1">
        <v>7375475</v>
      </c>
      <c r="B22906" s="4" t="s">
        <v>22899</v>
      </c>
    </row>
    <row r="22907" spans="1:2" ht="15.6" customHeight="1">
      <c r="A22907" s="1">
        <v>7375476</v>
      </c>
      <c r="B22907" s="4" t="s">
        <v>22900</v>
      </c>
    </row>
    <row r="22908" spans="1:2" ht="15.6" customHeight="1">
      <c r="A22908" s="1">
        <v>7375477</v>
      </c>
      <c r="B22908" s="4" t="s">
        <v>22901</v>
      </c>
    </row>
    <row r="22909" spans="1:2" ht="15.6" customHeight="1">
      <c r="A22909" s="1">
        <v>7375478</v>
      </c>
      <c r="B22909" s="4" t="s">
        <v>22902</v>
      </c>
    </row>
    <row r="22910" spans="1:2" ht="15.6" customHeight="1">
      <c r="A22910" s="1">
        <v>7375479</v>
      </c>
      <c r="B22910" s="4" t="s">
        <v>22903</v>
      </c>
    </row>
    <row r="22911" spans="1:2" ht="15.6" customHeight="1">
      <c r="A22911" s="1">
        <v>7375480</v>
      </c>
      <c r="B22911" s="4" t="s">
        <v>22904</v>
      </c>
    </row>
    <row r="22912" spans="1:2" ht="15.6" customHeight="1">
      <c r="A22912" s="1">
        <v>7375481</v>
      </c>
      <c r="B22912" s="4" t="s">
        <v>22905</v>
      </c>
    </row>
    <row r="22913" spans="1:2" ht="15.6" customHeight="1">
      <c r="A22913" s="1">
        <v>7375482</v>
      </c>
      <c r="B22913" s="4" t="s">
        <v>22906</v>
      </c>
    </row>
    <row r="22914" spans="1:2" ht="15.6" customHeight="1">
      <c r="A22914" s="1">
        <v>7375483</v>
      </c>
      <c r="B22914" s="4" t="s">
        <v>22907</v>
      </c>
    </row>
    <row r="22915" spans="1:2" ht="15.6" customHeight="1">
      <c r="A22915" s="1">
        <v>7375484</v>
      </c>
      <c r="B22915" s="4" t="s">
        <v>22908</v>
      </c>
    </row>
    <row r="22916" spans="1:2" ht="15.6" customHeight="1">
      <c r="A22916" s="1">
        <v>7375485</v>
      </c>
      <c r="B22916" s="4" t="s">
        <v>22909</v>
      </c>
    </row>
    <row r="22917" spans="1:2" ht="15.6" customHeight="1">
      <c r="A22917" s="1">
        <v>7375486</v>
      </c>
      <c r="B22917" s="4" t="s">
        <v>22910</v>
      </c>
    </row>
    <row r="22918" spans="1:2" ht="15.6" customHeight="1">
      <c r="A22918" s="1">
        <v>7375487</v>
      </c>
      <c r="B22918" s="4" t="s">
        <v>22911</v>
      </c>
    </row>
    <row r="22919" spans="1:2" ht="15.6" customHeight="1">
      <c r="A22919" s="1">
        <v>7375488</v>
      </c>
      <c r="B22919" s="4" t="s">
        <v>22912</v>
      </c>
    </row>
    <row r="22920" spans="1:2" ht="15.6" customHeight="1">
      <c r="A22920" s="1">
        <v>7375492</v>
      </c>
      <c r="B22920" s="4" t="s">
        <v>22913</v>
      </c>
    </row>
    <row r="22921" spans="1:2" ht="15.6" customHeight="1">
      <c r="A22921" s="1">
        <v>7375493</v>
      </c>
      <c r="B22921" s="4" t="s">
        <v>22914</v>
      </c>
    </row>
    <row r="22922" spans="1:2" ht="15.6" customHeight="1">
      <c r="A22922" s="1">
        <v>7375494</v>
      </c>
      <c r="B22922" s="4" t="s">
        <v>22915</v>
      </c>
    </row>
    <row r="22923" spans="1:2" ht="15.6" customHeight="1">
      <c r="A22923" s="1">
        <v>7375495</v>
      </c>
      <c r="B22923" s="4" t="s">
        <v>22916</v>
      </c>
    </row>
    <row r="22924" spans="1:2" ht="15.6" customHeight="1">
      <c r="A22924" s="1">
        <v>7375496</v>
      </c>
      <c r="B22924" s="4" t="s">
        <v>22917</v>
      </c>
    </row>
    <row r="22925" spans="1:2" ht="15.6" customHeight="1">
      <c r="A22925" s="1">
        <v>7375497</v>
      </c>
      <c r="B22925" s="4" t="s">
        <v>22918</v>
      </c>
    </row>
    <row r="22926" spans="1:2" ht="15.6" customHeight="1">
      <c r="A22926" s="1">
        <v>7375498</v>
      </c>
      <c r="B22926" s="4" t="s">
        <v>22919</v>
      </c>
    </row>
    <row r="22927" spans="1:2" ht="15.6" customHeight="1">
      <c r="A22927" s="1">
        <v>7375499</v>
      </c>
      <c r="B22927" s="4" t="s">
        <v>22920</v>
      </c>
    </row>
    <row r="22928" spans="1:2" ht="15.6" customHeight="1">
      <c r="A22928" s="1">
        <v>7375500</v>
      </c>
      <c r="B22928" s="4" t="s">
        <v>22921</v>
      </c>
    </row>
    <row r="22929" spans="1:2" ht="15.6" customHeight="1">
      <c r="A22929" s="1">
        <v>7375502</v>
      </c>
      <c r="B22929" s="4" t="s">
        <v>22922</v>
      </c>
    </row>
    <row r="22930" spans="1:2" ht="15.6" customHeight="1">
      <c r="A22930" s="1">
        <v>7375511</v>
      </c>
      <c r="B22930" s="4" t="s">
        <v>22923</v>
      </c>
    </row>
    <row r="22931" spans="1:2" ht="15.6" customHeight="1">
      <c r="A22931" s="1">
        <v>7375512</v>
      </c>
      <c r="B22931" s="4" t="s">
        <v>22924</v>
      </c>
    </row>
    <row r="22932" spans="1:2" ht="15.6" customHeight="1">
      <c r="A22932" s="1">
        <v>7375522</v>
      </c>
      <c r="B22932" s="4" t="s">
        <v>22925</v>
      </c>
    </row>
    <row r="22933" spans="1:2" ht="15.6" customHeight="1">
      <c r="A22933" s="1">
        <v>7375524</v>
      </c>
      <c r="B22933" s="4" t="s">
        <v>22926</v>
      </c>
    </row>
    <row r="22934" spans="1:2" ht="15.6" customHeight="1">
      <c r="A22934" s="1">
        <v>7375551</v>
      </c>
      <c r="B22934" s="4" t="s">
        <v>22927</v>
      </c>
    </row>
    <row r="22935" spans="1:2" ht="15.6" customHeight="1">
      <c r="A22935" s="1">
        <v>7375555</v>
      </c>
      <c r="B22935" s="4" t="s">
        <v>22928</v>
      </c>
    </row>
    <row r="22936" spans="1:2" ht="15.6" customHeight="1">
      <c r="A22936" s="1">
        <v>7375586</v>
      </c>
      <c r="B22936" s="4" t="s">
        <v>22929</v>
      </c>
    </row>
    <row r="22937" spans="1:2" ht="15.6" customHeight="1">
      <c r="A22937" s="1">
        <v>7375587</v>
      </c>
      <c r="B22937" s="4" t="s">
        <v>22930</v>
      </c>
    </row>
    <row r="22938" spans="1:2" ht="15.6" customHeight="1">
      <c r="A22938" s="1">
        <v>7375588</v>
      </c>
      <c r="B22938" s="4" t="s">
        <v>22931</v>
      </c>
    </row>
    <row r="22939" spans="1:2" ht="15.6" customHeight="1">
      <c r="A22939" s="1">
        <v>7375589</v>
      </c>
      <c r="B22939" s="4" t="s">
        <v>22932</v>
      </c>
    </row>
    <row r="22940" spans="1:2" ht="15.6" customHeight="1">
      <c r="A22940" s="1">
        <v>7375590</v>
      </c>
      <c r="B22940" s="4" t="s">
        <v>22933</v>
      </c>
    </row>
    <row r="22941" spans="1:2" ht="15.6" customHeight="1">
      <c r="A22941" s="1">
        <v>7375591</v>
      </c>
      <c r="B22941" s="4" t="s">
        <v>22934</v>
      </c>
    </row>
    <row r="22942" spans="1:2" ht="15.6" customHeight="1">
      <c r="A22942" s="1">
        <v>7375592</v>
      </c>
      <c r="B22942" s="4" t="s">
        <v>22935</v>
      </c>
    </row>
    <row r="22943" spans="1:2" ht="15.6" customHeight="1">
      <c r="A22943" s="1">
        <v>7375593</v>
      </c>
      <c r="B22943" s="4" t="s">
        <v>22936</v>
      </c>
    </row>
    <row r="22944" spans="1:2" ht="15.6" customHeight="1">
      <c r="A22944" s="1">
        <v>7375594</v>
      </c>
      <c r="B22944" s="4" t="s">
        <v>22937</v>
      </c>
    </row>
    <row r="22945" spans="1:2" ht="15.6" customHeight="1">
      <c r="A22945" s="1">
        <v>7375600</v>
      </c>
      <c r="B22945" s="4" t="s">
        <v>22938</v>
      </c>
    </row>
    <row r="22946" spans="1:2" ht="16.7" customHeight="1">
      <c r="A22946" s="1">
        <v>7375601</v>
      </c>
      <c r="B22946" s="4" t="s">
        <v>22939</v>
      </c>
    </row>
    <row r="22947" spans="1:2" ht="15.6" customHeight="1">
      <c r="A22947" s="1">
        <v>7375602</v>
      </c>
      <c r="B22947" s="4" t="s">
        <v>22940</v>
      </c>
    </row>
    <row r="22948" spans="1:2" ht="15.6" customHeight="1">
      <c r="A22948" s="1">
        <v>7375603</v>
      </c>
      <c r="B22948" s="4" t="s">
        <v>22941</v>
      </c>
    </row>
    <row r="22949" spans="1:2" ht="15.6" customHeight="1">
      <c r="A22949" s="1">
        <v>7375604</v>
      </c>
      <c r="B22949" s="4" t="s">
        <v>22942</v>
      </c>
    </row>
    <row r="22950" spans="1:2" ht="15.6" customHeight="1">
      <c r="A22950" s="1">
        <v>7375605</v>
      </c>
      <c r="B22950" s="4" t="s">
        <v>22943</v>
      </c>
    </row>
    <row r="22951" spans="1:2" ht="15.6" customHeight="1">
      <c r="A22951" s="1">
        <v>7375606</v>
      </c>
      <c r="B22951" s="4" t="s">
        <v>22944</v>
      </c>
    </row>
    <row r="22952" spans="1:2" ht="15.6" customHeight="1">
      <c r="A22952" s="1">
        <v>7375607</v>
      </c>
      <c r="B22952" s="4" t="s">
        <v>22945</v>
      </c>
    </row>
    <row r="22953" spans="1:2" ht="15.6" customHeight="1">
      <c r="A22953" s="1">
        <v>7375608</v>
      </c>
      <c r="B22953" s="4" t="s">
        <v>22946</v>
      </c>
    </row>
    <row r="22954" spans="1:2" ht="15.6" customHeight="1">
      <c r="A22954" s="1">
        <v>7375609</v>
      </c>
      <c r="B22954" s="4" t="s">
        <v>22947</v>
      </c>
    </row>
    <row r="22955" spans="1:2" ht="15.6" customHeight="1">
      <c r="A22955" s="1">
        <v>7375610</v>
      </c>
      <c r="B22955" s="4" t="s">
        <v>22948</v>
      </c>
    </row>
    <row r="22956" spans="1:2" ht="15.6" customHeight="1">
      <c r="A22956" s="1">
        <v>7375611</v>
      </c>
      <c r="B22956" s="4" t="s">
        <v>22949</v>
      </c>
    </row>
    <row r="22957" spans="1:2" ht="15.6" customHeight="1">
      <c r="A22957" s="1">
        <v>7375612</v>
      </c>
      <c r="B22957" s="4" t="s">
        <v>22950</v>
      </c>
    </row>
    <row r="22958" spans="1:2" ht="15.6" customHeight="1">
      <c r="A22958" s="1">
        <v>7375613</v>
      </c>
      <c r="B22958" s="4" t="s">
        <v>22951</v>
      </c>
    </row>
    <row r="22959" spans="1:2" ht="15.6" customHeight="1">
      <c r="A22959" s="1">
        <v>7375614</v>
      </c>
      <c r="B22959" s="4" t="s">
        <v>22952</v>
      </c>
    </row>
    <row r="22960" spans="1:2" ht="15.6" customHeight="1">
      <c r="A22960" s="1">
        <v>7375623</v>
      </c>
      <c r="B22960" s="4" t="s">
        <v>22953</v>
      </c>
    </row>
    <row r="22961" spans="1:2" ht="15.6" customHeight="1">
      <c r="A22961" s="1">
        <v>7375630</v>
      </c>
      <c r="B22961" s="4" t="s">
        <v>22954</v>
      </c>
    </row>
    <row r="22962" spans="1:2" ht="15.6" customHeight="1">
      <c r="A22962" s="1">
        <v>7375631</v>
      </c>
      <c r="B22962" s="4" t="s">
        <v>22955</v>
      </c>
    </row>
    <row r="22963" spans="1:2" ht="15.6" customHeight="1">
      <c r="A22963" s="1">
        <v>7375637</v>
      </c>
      <c r="B22963" s="4" t="s">
        <v>22956</v>
      </c>
    </row>
    <row r="22964" spans="1:2" ht="15.6" customHeight="1">
      <c r="A22964" s="1">
        <v>7375638</v>
      </c>
      <c r="B22964" s="4" t="s">
        <v>22957</v>
      </c>
    </row>
    <row r="22965" spans="1:2" ht="15.6" customHeight="1">
      <c r="A22965" s="1">
        <v>7375639</v>
      </c>
      <c r="B22965" s="4" t="s">
        <v>22958</v>
      </c>
    </row>
    <row r="22966" spans="1:2" ht="15.6" customHeight="1">
      <c r="A22966" s="1">
        <v>7375640</v>
      </c>
      <c r="B22966" s="4" t="s">
        <v>22959</v>
      </c>
    </row>
    <row r="22967" spans="1:2" ht="15.6" customHeight="1">
      <c r="A22967" s="1">
        <v>7375641</v>
      </c>
      <c r="B22967" s="4" t="s">
        <v>22960</v>
      </c>
    </row>
    <row r="22968" spans="1:2" ht="15.6" customHeight="1">
      <c r="A22968" s="1">
        <v>7375642</v>
      </c>
      <c r="B22968" s="4" t="s">
        <v>22961</v>
      </c>
    </row>
    <row r="22969" spans="1:2" ht="15.6" customHeight="1">
      <c r="A22969" s="1">
        <v>7375643</v>
      </c>
      <c r="B22969" s="4" t="s">
        <v>22962</v>
      </c>
    </row>
    <row r="22970" spans="1:2" ht="15.6" customHeight="1">
      <c r="A22970" s="1">
        <v>7375644</v>
      </c>
      <c r="B22970" s="4" t="s">
        <v>22963</v>
      </c>
    </row>
    <row r="22971" spans="1:2" ht="15.6" customHeight="1">
      <c r="A22971" s="1">
        <v>7375645</v>
      </c>
      <c r="B22971" s="4" t="s">
        <v>22964</v>
      </c>
    </row>
    <row r="22972" spans="1:2" ht="15.6" customHeight="1">
      <c r="A22972" s="1">
        <v>7375646</v>
      </c>
      <c r="B22972" s="4" t="s">
        <v>22965</v>
      </c>
    </row>
    <row r="22973" spans="1:2" ht="15.6" customHeight="1">
      <c r="A22973" s="1">
        <v>7375647</v>
      </c>
      <c r="B22973" s="4" t="s">
        <v>22966</v>
      </c>
    </row>
    <row r="22974" spans="1:2" ht="15.6" customHeight="1">
      <c r="A22974" s="1">
        <v>7375648</v>
      </c>
      <c r="B22974" s="4" t="s">
        <v>22967</v>
      </c>
    </row>
    <row r="22975" spans="1:2" ht="15.6" customHeight="1">
      <c r="A22975" s="1">
        <v>7375649</v>
      </c>
      <c r="B22975" s="4" t="s">
        <v>22968</v>
      </c>
    </row>
    <row r="22976" spans="1:2" ht="15.6" customHeight="1">
      <c r="A22976" s="1">
        <v>7375650</v>
      </c>
      <c r="B22976" s="4" t="s">
        <v>22969</v>
      </c>
    </row>
    <row r="22977" spans="1:2" ht="15.6" customHeight="1">
      <c r="A22977" s="1">
        <v>7375653</v>
      </c>
      <c r="B22977" s="4" t="s">
        <v>22970</v>
      </c>
    </row>
    <row r="22978" spans="1:2" ht="15.6" customHeight="1">
      <c r="A22978" s="1">
        <v>7375654</v>
      </c>
      <c r="B22978" s="4" t="s">
        <v>22971</v>
      </c>
    </row>
    <row r="22979" spans="1:2" ht="15.6" customHeight="1">
      <c r="A22979" s="1">
        <v>7375655</v>
      </c>
      <c r="B22979" s="4" t="s">
        <v>22972</v>
      </c>
    </row>
    <row r="22980" spans="1:2" ht="15.6" customHeight="1">
      <c r="A22980" s="1">
        <v>7375656</v>
      </c>
      <c r="B22980" s="4" t="s">
        <v>22973</v>
      </c>
    </row>
    <row r="22981" spans="1:2" ht="15.6" customHeight="1">
      <c r="A22981" s="1">
        <v>7375657</v>
      </c>
      <c r="B22981" s="4" t="s">
        <v>22974</v>
      </c>
    </row>
    <row r="22982" spans="1:2" ht="15.6" customHeight="1">
      <c r="A22982" s="1">
        <v>7375658</v>
      </c>
      <c r="B22982" s="4" t="s">
        <v>22975</v>
      </c>
    </row>
    <row r="22983" spans="1:2" ht="15.6" customHeight="1">
      <c r="A22983" s="1">
        <v>7375659</v>
      </c>
      <c r="B22983" s="4" t="s">
        <v>22976</v>
      </c>
    </row>
    <row r="22984" spans="1:2" ht="15.6" customHeight="1">
      <c r="A22984" s="1">
        <v>7375661</v>
      </c>
      <c r="B22984" s="4" t="s">
        <v>22977</v>
      </c>
    </row>
    <row r="22985" spans="1:2" ht="15.6" customHeight="1">
      <c r="A22985" s="1">
        <v>7375662</v>
      </c>
      <c r="B22985" s="4" t="s">
        <v>22978</v>
      </c>
    </row>
    <row r="22986" spans="1:2" ht="15.6" customHeight="1">
      <c r="A22986" s="1">
        <v>7375663</v>
      </c>
      <c r="B22986" s="4" t="s">
        <v>22979</v>
      </c>
    </row>
    <row r="22987" spans="1:2" ht="15.6" customHeight="1">
      <c r="A22987" s="1">
        <v>7375664</v>
      </c>
      <c r="B22987" s="4" t="s">
        <v>22980</v>
      </c>
    </row>
    <row r="22988" spans="1:2" ht="15.6" customHeight="1">
      <c r="A22988" s="1">
        <v>7375665</v>
      </c>
      <c r="B22988" s="4" t="s">
        <v>22981</v>
      </c>
    </row>
    <row r="22989" spans="1:2" ht="16.7" customHeight="1">
      <c r="A22989" s="1">
        <v>7375666</v>
      </c>
      <c r="B22989" s="4" t="s">
        <v>22982</v>
      </c>
    </row>
    <row r="22990" spans="1:2" ht="15.6" customHeight="1">
      <c r="A22990" s="1">
        <v>7375667</v>
      </c>
      <c r="B22990" s="4" t="s">
        <v>22983</v>
      </c>
    </row>
    <row r="22991" spans="1:2" ht="15.6" customHeight="1">
      <c r="A22991" s="1">
        <v>7375668</v>
      </c>
      <c r="B22991" s="4" t="s">
        <v>22984</v>
      </c>
    </row>
    <row r="22992" spans="1:2" ht="15.6" customHeight="1">
      <c r="A22992" s="1">
        <v>7375669</v>
      </c>
      <c r="B22992" s="4" t="s">
        <v>22985</v>
      </c>
    </row>
    <row r="22993" spans="1:2" ht="15.6" customHeight="1">
      <c r="A22993" s="1">
        <v>7375670</v>
      </c>
      <c r="B22993" s="4" t="s">
        <v>22986</v>
      </c>
    </row>
    <row r="22994" spans="1:2" ht="15.6" customHeight="1">
      <c r="A22994" s="1">
        <v>7375672</v>
      </c>
      <c r="B22994" s="4" t="s">
        <v>22987</v>
      </c>
    </row>
    <row r="22995" spans="1:2" ht="15.6" customHeight="1">
      <c r="A22995" s="1">
        <v>7375680</v>
      </c>
      <c r="B22995" s="4" t="s">
        <v>22988</v>
      </c>
    </row>
    <row r="22996" spans="1:2" ht="15.6" customHeight="1">
      <c r="A22996" s="1">
        <v>7375681</v>
      </c>
      <c r="B22996" s="4" t="s">
        <v>22989</v>
      </c>
    </row>
    <row r="22997" spans="1:2" ht="15.6" customHeight="1">
      <c r="A22997" s="1">
        <v>7375682</v>
      </c>
      <c r="B22997" s="4" t="s">
        <v>22990</v>
      </c>
    </row>
    <row r="22998" spans="1:2" ht="15.6" customHeight="1">
      <c r="A22998" s="1">
        <v>7375683</v>
      </c>
      <c r="B22998" s="4" t="s">
        <v>22991</v>
      </c>
    </row>
    <row r="22999" spans="1:2" ht="15.6" customHeight="1">
      <c r="A22999" s="1">
        <v>7375684</v>
      </c>
      <c r="B22999" s="4" t="s">
        <v>22992</v>
      </c>
    </row>
    <row r="23000" spans="1:2" ht="15.6" customHeight="1">
      <c r="A23000" s="1">
        <v>7375685</v>
      </c>
      <c r="B23000" s="4" t="s">
        <v>22993</v>
      </c>
    </row>
    <row r="23001" spans="1:2" ht="15.6" customHeight="1">
      <c r="A23001" s="1">
        <v>7375688</v>
      </c>
      <c r="B23001" s="4" t="s">
        <v>22994</v>
      </c>
    </row>
    <row r="23002" spans="1:2" ht="15.6" customHeight="1">
      <c r="A23002" s="1">
        <v>7375689</v>
      </c>
      <c r="B23002" s="4" t="s">
        <v>22995</v>
      </c>
    </row>
    <row r="23003" spans="1:2" ht="15.6" customHeight="1">
      <c r="A23003" s="1">
        <v>7375690</v>
      </c>
      <c r="B23003" s="4" t="s">
        <v>22996</v>
      </c>
    </row>
    <row r="23004" spans="1:2" ht="15.6" customHeight="1">
      <c r="A23004" s="1">
        <v>7375691</v>
      </c>
      <c r="B23004" s="4" t="s">
        <v>22997</v>
      </c>
    </row>
    <row r="23005" spans="1:2" ht="15.6" customHeight="1">
      <c r="A23005" s="1">
        <v>7375692</v>
      </c>
      <c r="B23005" s="4" t="s">
        <v>22998</v>
      </c>
    </row>
    <row r="23006" spans="1:2" ht="15.6" customHeight="1">
      <c r="A23006" s="1">
        <v>7375693</v>
      </c>
      <c r="B23006" s="4" t="s">
        <v>22999</v>
      </c>
    </row>
    <row r="23007" spans="1:2" ht="15.6" customHeight="1">
      <c r="A23007" s="1">
        <v>7375694</v>
      </c>
      <c r="B23007" s="4" t="s">
        <v>23000</v>
      </c>
    </row>
    <row r="23008" spans="1:2" ht="15.6" customHeight="1">
      <c r="A23008" s="1">
        <v>7375695</v>
      </c>
      <c r="B23008" s="4" t="s">
        <v>23001</v>
      </c>
    </row>
    <row r="23009" spans="1:2" ht="15.6" customHeight="1">
      <c r="A23009" s="1">
        <v>7375696</v>
      </c>
      <c r="B23009" s="4" t="s">
        <v>23002</v>
      </c>
    </row>
    <row r="23010" spans="1:2" ht="15.6" customHeight="1">
      <c r="A23010" s="1">
        <v>7375697</v>
      </c>
      <c r="B23010" s="4" t="s">
        <v>23003</v>
      </c>
    </row>
    <row r="23011" spans="1:2" ht="15.6" customHeight="1">
      <c r="A23011" s="1">
        <v>7375698</v>
      </c>
      <c r="B23011" s="4" t="s">
        <v>23004</v>
      </c>
    </row>
    <row r="23012" spans="1:2" ht="15.6" customHeight="1">
      <c r="A23012" s="1">
        <v>7375699</v>
      </c>
      <c r="B23012" s="4" t="s">
        <v>23005</v>
      </c>
    </row>
    <row r="23013" spans="1:2" ht="15.6" customHeight="1">
      <c r="A23013" s="1">
        <v>7375700</v>
      </c>
      <c r="B23013" s="4" t="s">
        <v>23006</v>
      </c>
    </row>
    <row r="23014" spans="1:2" ht="15.6" customHeight="1">
      <c r="A23014" s="1">
        <v>7375702</v>
      </c>
      <c r="B23014" s="4" t="s">
        <v>23007</v>
      </c>
    </row>
    <row r="23015" spans="1:2" ht="15.6" customHeight="1">
      <c r="A23015" s="1">
        <v>7375703</v>
      </c>
      <c r="B23015" s="4" t="s">
        <v>23008</v>
      </c>
    </row>
    <row r="23016" spans="1:2" ht="15.6" customHeight="1">
      <c r="A23016" s="1">
        <v>7375704</v>
      </c>
      <c r="B23016" s="4" t="s">
        <v>23009</v>
      </c>
    </row>
    <row r="23017" spans="1:2" ht="15.6" customHeight="1">
      <c r="A23017" s="1">
        <v>7375705</v>
      </c>
      <c r="B23017" s="4" t="s">
        <v>23010</v>
      </c>
    </row>
    <row r="23018" spans="1:2" ht="15.6" customHeight="1">
      <c r="A23018" s="1">
        <v>7375706</v>
      </c>
      <c r="B23018" s="4" t="s">
        <v>23011</v>
      </c>
    </row>
    <row r="23019" spans="1:2" ht="15.6" customHeight="1">
      <c r="A23019" s="1">
        <v>7375707</v>
      </c>
      <c r="B23019" s="4" t="s">
        <v>23012</v>
      </c>
    </row>
    <row r="23020" spans="1:2" ht="15.6" customHeight="1">
      <c r="A23020" s="1">
        <v>7375708</v>
      </c>
      <c r="B23020" s="4" t="s">
        <v>23013</v>
      </c>
    </row>
    <row r="23021" spans="1:2" ht="15.6" customHeight="1">
      <c r="A23021" s="1">
        <v>7375712</v>
      </c>
      <c r="B23021" s="4" t="s">
        <v>23014</v>
      </c>
    </row>
    <row r="23022" spans="1:2" ht="15.6" customHeight="1">
      <c r="A23022" s="1">
        <v>7375713</v>
      </c>
      <c r="B23022" s="4" t="s">
        <v>23015</v>
      </c>
    </row>
    <row r="23023" spans="1:2" ht="15.6" customHeight="1">
      <c r="A23023" s="1">
        <v>7375714</v>
      </c>
      <c r="B23023" s="4" t="s">
        <v>23016</v>
      </c>
    </row>
    <row r="23024" spans="1:2" ht="15.6" customHeight="1">
      <c r="A23024" s="1">
        <v>7375715</v>
      </c>
      <c r="B23024" s="4" t="s">
        <v>23017</v>
      </c>
    </row>
    <row r="23025" spans="1:2" ht="15.6" customHeight="1">
      <c r="A23025" s="1">
        <v>7375716</v>
      </c>
      <c r="B23025" s="4" t="s">
        <v>23018</v>
      </c>
    </row>
    <row r="23026" spans="1:2" ht="15.6" customHeight="1">
      <c r="A23026" s="1">
        <v>7375718</v>
      </c>
      <c r="B23026" s="4" t="s">
        <v>23019</v>
      </c>
    </row>
    <row r="23027" spans="1:2" ht="15.6" customHeight="1">
      <c r="A23027" s="1">
        <v>7375719</v>
      </c>
      <c r="B23027" s="4" t="s">
        <v>23020</v>
      </c>
    </row>
    <row r="23028" spans="1:2" ht="15.6" customHeight="1">
      <c r="A23028" s="1">
        <v>7375721</v>
      </c>
      <c r="B23028" s="4" t="s">
        <v>23021</v>
      </c>
    </row>
    <row r="23029" spans="1:2" ht="15.6" customHeight="1">
      <c r="A23029" s="1">
        <v>7375722</v>
      </c>
      <c r="B23029" s="4" t="s">
        <v>23022</v>
      </c>
    </row>
    <row r="23030" spans="1:2" ht="15.6" customHeight="1">
      <c r="A23030" s="1">
        <v>7375723</v>
      </c>
      <c r="B23030" s="4" t="s">
        <v>23023</v>
      </c>
    </row>
    <row r="23031" spans="1:2" ht="15.6" customHeight="1">
      <c r="A23031" s="1">
        <v>7375724</v>
      </c>
      <c r="B23031" s="4" t="s">
        <v>23024</v>
      </c>
    </row>
    <row r="23032" spans="1:2" ht="16.7" customHeight="1">
      <c r="A23032" s="1">
        <v>7375725</v>
      </c>
      <c r="B23032" s="4" t="s">
        <v>23025</v>
      </c>
    </row>
    <row r="23033" spans="1:2" ht="15.6" customHeight="1">
      <c r="A23033" s="1">
        <v>7375726</v>
      </c>
      <c r="B23033" s="4" t="s">
        <v>23026</v>
      </c>
    </row>
    <row r="23034" spans="1:2" ht="15.6" customHeight="1">
      <c r="A23034" s="1">
        <v>7375730</v>
      </c>
      <c r="B23034" s="4" t="s">
        <v>23027</v>
      </c>
    </row>
    <row r="23035" spans="1:2" ht="15.6" customHeight="1">
      <c r="A23035" s="1">
        <v>7375731</v>
      </c>
      <c r="B23035" s="4" t="s">
        <v>23028</v>
      </c>
    </row>
    <row r="23036" spans="1:2" ht="15.6" customHeight="1">
      <c r="A23036" s="1">
        <v>7375732</v>
      </c>
      <c r="B23036" s="4" t="s">
        <v>23029</v>
      </c>
    </row>
    <row r="23037" spans="1:2" ht="15.6" customHeight="1">
      <c r="A23037" s="1">
        <v>7375733</v>
      </c>
      <c r="B23037" s="4" t="s">
        <v>23030</v>
      </c>
    </row>
    <row r="23038" spans="1:2" ht="15.6" customHeight="1">
      <c r="A23038" s="1">
        <v>7375734</v>
      </c>
      <c r="B23038" s="4" t="s">
        <v>23031</v>
      </c>
    </row>
    <row r="23039" spans="1:2" ht="15.6" customHeight="1">
      <c r="A23039" s="1">
        <v>7375735</v>
      </c>
      <c r="B23039" s="4" t="s">
        <v>23032</v>
      </c>
    </row>
    <row r="23040" spans="1:2" ht="15.6" customHeight="1">
      <c r="A23040" s="1">
        <v>7375736</v>
      </c>
      <c r="B23040" s="4" t="s">
        <v>23033</v>
      </c>
    </row>
    <row r="23041" spans="1:2" ht="15.6" customHeight="1">
      <c r="A23041" s="1">
        <v>7375737</v>
      </c>
      <c r="B23041" s="4" t="s">
        <v>23034</v>
      </c>
    </row>
    <row r="23042" spans="1:2" ht="15.6" customHeight="1">
      <c r="A23042" s="1">
        <v>7375738</v>
      </c>
      <c r="B23042" s="4" t="s">
        <v>23035</v>
      </c>
    </row>
    <row r="23043" spans="1:2" ht="15.6" customHeight="1">
      <c r="A23043" s="1">
        <v>7375739</v>
      </c>
      <c r="B23043" s="4" t="s">
        <v>23036</v>
      </c>
    </row>
    <row r="23044" spans="1:2" ht="15.6" customHeight="1">
      <c r="A23044" s="1">
        <v>7375740</v>
      </c>
      <c r="B23044" s="4" t="s">
        <v>23037</v>
      </c>
    </row>
    <row r="23045" spans="1:2" ht="15.6" customHeight="1">
      <c r="A23045" s="1">
        <v>7375741</v>
      </c>
      <c r="B23045" s="4" t="s">
        <v>23038</v>
      </c>
    </row>
    <row r="23046" spans="1:2" ht="15.6" customHeight="1">
      <c r="A23046" s="1">
        <v>7375742</v>
      </c>
      <c r="B23046" s="4" t="s">
        <v>23039</v>
      </c>
    </row>
    <row r="23047" spans="1:2" ht="15.6" customHeight="1">
      <c r="A23047" s="1">
        <v>7375743</v>
      </c>
      <c r="B23047" s="4" t="s">
        <v>23040</v>
      </c>
    </row>
    <row r="23048" spans="1:2" ht="15.6" customHeight="1">
      <c r="A23048" s="1">
        <v>7375744</v>
      </c>
      <c r="B23048" s="4" t="s">
        <v>23041</v>
      </c>
    </row>
    <row r="23049" spans="1:2" ht="15.6" customHeight="1">
      <c r="A23049" s="1">
        <v>7375747</v>
      </c>
      <c r="B23049" s="4" t="s">
        <v>23042</v>
      </c>
    </row>
    <row r="23050" spans="1:2" ht="15.6" customHeight="1">
      <c r="A23050" s="1">
        <v>7375748</v>
      </c>
      <c r="B23050" s="4" t="s">
        <v>23043</v>
      </c>
    </row>
    <row r="23051" spans="1:2" ht="15.6" customHeight="1">
      <c r="A23051" s="1">
        <v>7375750</v>
      </c>
      <c r="B23051" s="4" t="s">
        <v>23044</v>
      </c>
    </row>
    <row r="23052" spans="1:2" ht="15.6" customHeight="1">
      <c r="A23052" s="1">
        <v>7375751</v>
      </c>
      <c r="B23052" s="4" t="s">
        <v>23045</v>
      </c>
    </row>
    <row r="23053" spans="1:2" ht="15.6" customHeight="1">
      <c r="A23053" s="1">
        <v>7375752</v>
      </c>
      <c r="B23053" s="4" t="s">
        <v>23046</v>
      </c>
    </row>
    <row r="23054" spans="1:2" ht="15.6" customHeight="1">
      <c r="A23054" s="1">
        <v>7375753</v>
      </c>
      <c r="B23054" s="4" t="s">
        <v>23047</v>
      </c>
    </row>
    <row r="23055" spans="1:2" ht="15.6" customHeight="1">
      <c r="A23055" s="1">
        <v>7375754</v>
      </c>
      <c r="B23055" s="4" t="s">
        <v>23048</v>
      </c>
    </row>
    <row r="23056" spans="1:2" ht="15.6" customHeight="1">
      <c r="A23056" s="1">
        <v>7375760</v>
      </c>
      <c r="B23056" s="4" t="s">
        <v>23049</v>
      </c>
    </row>
    <row r="23057" spans="1:2" ht="15.6" customHeight="1">
      <c r="A23057" s="1">
        <v>7375765</v>
      </c>
      <c r="B23057" s="4" t="s">
        <v>23050</v>
      </c>
    </row>
    <row r="23058" spans="1:2" ht="15.6" customHeight="1">
      <c r="A23058" s="1">
        <v>7375782</v>
      </c>
      <c r="B23058" s="4" t="s">
        <v>23051</v>
      </c>
    </row>
    <row r="23059" spans="1:2" ht="15.6" customHeight="1">
      <c r="A23059" s="1">
        <v>7375783</v>
      </c>
      <c r="B23059" s="4" t="s">
        <v>23052</v>
      </c>
    </row>
    <row r="23060" spans="1:2" ht="15.6" customHeight="1">
      <c r="A23060" s="1">
        <v>7375784</v>
      </c>
      <c r="B23060" s="4" t="s">
        <v>23053</v>
      </c>
    </row>
    <row r="23061" spans="1:2" ht="15.6" customHeight="1">
      <c r="A23061" s="1">
        <v>7375785</v>
      </c>
      <c r="B23061" s="4" t="s">
        <v>23054</v>
      </c>
    </row>
    <row r="23062" spans="1:2" ht="15.6" customHeight="1">
      <c r="A23062" s="1">
        <v>7375786</v>
      </c>
      <c r="B23062" s="4" t="s">
        <v>23055</v>
      </c>
    </row>
    <row r="23063" spans="1:2" ht="15.6" customHeight="1">
      <c r="A23063" s="1">
        <v>7375788</v>
      </c>
      <c r="B23063" s="4" t="s">
        <v>23056</v>
      </c>
    </row>
    <row r="23064" spans="1:2" ht="15.6" customHeight="1">
      <c r="A23064" s="1">
        <v>7375789</v>
      </c>
      <c r="B23064" s="4" t="s">
        <v>23057</v>
      </c>
    </row>
    <row r="23065" spans="1:2" ht="15.6" customHeight="1">
      <c r="A23065" s="1">
        <v>7375810</v>
      </c>
      <c r="B23065" s="4" t="s">
        <v>23058</v>
      </c>
    </row>
    <row r="23066" spans="1:2" ht="15.6" customHeight="1">
      <c r="A23066" s="1">
        <v>7375831</v>
      </c>
      <c r="B23066" s="4" t="s">
        <v>23059</v>
      </c>
    </row>
    <row r="23067" spans="1:2" ht="15.6" customHeight="1">
      <c r="A23067" s="1">
        <v>7375832</v>
      </c>
      <c r="B23067" s="4" t="s">
        <v>23060</v>
      </c>
    </row>
    <row r="23068" spans="1:2" ht="15.6" customHeight="1">
      <c r="A23068" s="1">
        <v>7375833</v>
      </c>
      <c r="B23068" s="4" t="s">
        <v>23061</v>
      </c>
    </row>
    <row r="23069" spans="1:2" ht="15.6" customHeight="1">
      <c r="A23069" s="1">
        <v>7375834</v>
      </c>
      <c r="B23069" s="4" t="s">
        <v>23062</v>
      </c>
    </row>
    <row r="23070" spans="1:2" ht="15.6" customHeight="1">
      <c r="A23070" s="1">
        <v>7375835</v>
      </c>
      <c r="B23070" s="4" t="s">
        <v>23063</v>
      </c>
    </row>
    <row r="23071" spans="1:2" ht="15.6" customHeight="1">
      <c r="A23071" s="1">
        <v>7375836</v>
      </c>
      <c r="B23071" s="4" t="s">
        <v>23064</v>
      </c>
    </row>
    <row r="23072" spans="1:2" ht="15.6" customHeight="1">
      <c r="A23072" s="1">
        <v>7375839</v>
      </c>
      <c r="B23072" s="4" t="s">
        <v>23065</v>
      </c>
    </row>
    <row r="23073" spans="1:2" ht="15.6" customHeight="1">
      <c r="A23073" s="1">
        <v>7375840</v>
      </c>
      <c r="B23073" s="4" t="s">
        <v>23066</v>
      </c>
    </row>
    <row r="23074" spans="1:2" ht="15.6" customHeight="1">
      <c r="A23074" s="1">
        <v>7375841</v>
      </c>
      <c r="B23074" s="4" t="s">
        <v>23067</v>
      </c>
    </row>
    <row r="23075" spans="1:2" ht="16.7" customHeight="1">
      <c r="A23075" s="1">
        <v>7375842</v>
      </c>
      <c r="B23075" s="4" t="s">
        <v>23068</v>
      </c>
    </row>
    <row r="23076" spans="1:2" ht="15.6" customHeight="1">
      <c r="A23076" s="1">
        <v>7375843</v>
      </c>
      <c r="B23076" s="4" t="s">
        <v>23069</v>
      </c>
    </row>
    <row r="23077" spans="1:2" ht="15.6" customHeight="1">
      <c r="A23077" s="1">
        <v>7375844</v>
      </c>
      <c r="B23077" s="4" t="s">
        <v>23070</v>
      </c>
    </row>
    <row r="23078" spans="1:2" ht="15.6" customHeight="1">
      <c r="A23078" s="1">
        <v>7375845</v>
      </c>
      <c r="B23078" s="4" t="s">
        <v>23071</v>
      </c>
    </row>
    <row r="23079" spans="1:2" ht="15.6" customHeight="1">
      <c r="A23079" s="1">
        <v>7375847</v>
      </c>
      <c r="B23079" s="4" t="s">
        <v>23072</v>
      </c>
    </row>
    <row r="23080" spans="1:2" ht="15.6" customHeight="1">
      <c r="A23080" s="1">
        <v>7375848</v>
      </c>
      <c r="B23080" s="4" t="s">
        <v>23073</v>
      </c>
    </row>
    <row r="23081" spans="1:2" ht="15.6" customHeight="1">
      <c r="A23081" s="1">
        <v>7375849</v>
      </c>
      <c r="B23081" s="4" t="s">
        <v>23074</v>
      </c>
    </row>
    <row r="23082" spans="1:2" ht="15.6" customHeight="1">
      <c r="A23082" s="1">
        <v>7375850</v>
      </c>
      <c r="B23082" s="4" t="s">
        <v>23075</v>
      </c>
    </row>
    <row r="23083" spans="1:2" ht="15.6" customHeight="1">
      <c r="A23083" s="1">
        <v>7375851</v>
      </c>
      <c r="B23083" s="4" t="s">
        <v>23076</v>
      </c>
    </row>
    <row r="23084" spans="1:2" ht="15.6" customHeight="1">
      <c r="A23084" s="1">
        <v>7375852</v>
      </c>
      <c r="B23084" s="4" t="s">
        <v>23077</v>
      </c>
    </row>
    <row r="23085" spans="1:2" ht="15.6" customHeight="1">
      <c r="A23085" s="1">
        <v>7375853</v>
      </c>
      <c r="B23085" s="4" t="s">
        <v>23078</v>
      </c>
    </row>
    <row r="23086" spans="1:2" ht="15.6" customHeight="1">
      <c r="A23086" s="1">
        <v>7375854</v>
      </c>
      <c r="B23086" s="4" t="s">
        <v>23079</v>
      </c>
    </row>
    <row r="23087" spans="1:2" ht="15.6" customHeight="1">
      <c r="A23087" s="1">
        <v>7375855</v>
      </c>
      <c r="B23087" s="4" t="s">
        <v>23080</v>
      </c>
    </row>
    <row r="23088" spans="1:2" ht="15.6" customHeight="1">
      <c r="A23088" s="1">
        <v>7375856</v>
      </c>
      <c r="B23088" s="4" t="s">
        <v>23081</v>
      </c>
    </row>
    <row r="23089" spans="1:2" ht="15.6" customHeight="1">
      <c r="A23089" s="1">
        <v>7375857</v>
      </c>
      <c r="B23089" s="4" t="s">
        <v>23082</v>
      </c>
    </row>
    <row r="23090" spans="1:2" ht="15.6" customHeight="1">
      <c r="A23090" s="1">
        <v>7375858</v>
      </c>
      <c r="B23090" s="4" t="s">
        <v>23083</v>
      </c>
    </row>
    <row r="23091" spans="1:2" ht="15.6" customHeight="1">
      <c r="A23091" s="1">
        <v>7375859</v>
      </c>
      <c r="B23091" s="4" t="s">
        <v>23084</v>
      </c>
    </row>
    <row r="23092" spans="1:2" ht="15.6" customHeight="1">
      <c r="A23092" s="1">
        <v>7375860</v>
      </c>
      <c r="B23092" s="4" t="s">
        <v>23085</v>
      </c>
    </row>
    <row r="23093" spans="1:2" ht="15.6" customHeight="1">
      <c r="A23093" s="1">
        <v>7375861</v>
      </c>
      <c r="B23093" s="4" t="s">
        <v>23086</v>
      </c>
    </row>
    <row r="23094" spans="1:2" ht="15.6" customHeight="1">
      <c r="A23094" s="1">
        <v>7375862</v>
      </c>
      <c r="B23094" s="4" t="s">
        <v>23087</v>
      </c>
    </row>
    <row r="23095" spans="1:2" ht="15.6" customHeight="1">
      <c r="A23095" s="1">
        <v>7375863</v>
      </c>
      <c r="B23095" s="4" t="s">
        <v>23088</v>
      </c>
    </row>
    <row r="23096" spans="1:2" ht="15.6" customHeight="1">
      <c r="A23096" s="1">
        <v>7375864</v>
      </c>
      <c r="B23096" s="4" t="s">
        <v>23089</v>
      </c>
    </row>
    <row r="23097" spans="1:2" ht="15.6" customHeight="1">
      <c r="A23097" s="1">
        <v>7375867</v>
      </c>
      <c r="B23097" s="4" t="s">
        <v>23090</v>
      </c>
    </row>
    <row r="23098" spans="1:2" ht="15.6" customHeight="1">
      <c r="A23098" s="1">
        <v>7375868</v>
      </c>
      <c r="B23098" s="4" t="s">
        <v>23091</v>
      </c>
    </row>
    <row r="23099" spans="1:2" ht="15.6" customHeight="1">
      <c r="A23099" s="1">
        <v>7375869</v>
      </c>
      <c r="B23099" s="4" t="s">
        <v>23092</v>
      </c>
    </row>
    <row r="23100" spans="1:2" ht="15.6" customHeight="1">
      <c r="A23100" s="1">
        <v>7375870</v>
      </c>
      <c r="B23100" s="4" t="s">
        <v>23093</v>
      </c>
    </row>
    <row r="23101" spans="1:2" ht="15.6" customHeight="1">
      <c r="A23101" s="1">
        <v>7375871</v>
      </c>
      <c r="B23101" s="4" t="s">
        <v>23094</v>
      </c>
    </row>
    <row r="23102" spans="1:2" ht="15.6" customHeight="1">
      <c r="A23102" s="1">
        <v>7375872</v>
      </c>
      <c r="B23102" s="4" t="s">
        <v>23095</v>
      </c>
    </row>
    <row r="23103" spans="1:2" ht="15.6" customHeight="1">
      <c r="A23103" s="1">
        <v>7375873</v>
      </c>
      <c r="B23103" s="4" t="s">
        <v>23096</v>
      </c>
    </row>
    <row r="23104" spans="1:2" ht="15.6" customHeight="1">
      <c r="A23104" s="1">
        <v>7375874</v>
      </c>
      <c r="B23104" s="4" t="s">
        <v>23097</v>
      </c>
    </row>
    <row r="23105" spans="1:2" ht="15.6" customHeight="1">
      <c r="A23105" s="1">
        <v>7375875</v>
      </c>
      <c r="B23105" s="4" t="s">
        <v>23098</v>
      </c>
    </row>
    <row r="23106" spans="1:2" ht="15.6" customHeight="1">
      <c r="A23106" s="1">
        <v>7375876</v>
      </c>
      <c r="B23106" s="4" t="s">
        <v>23099</v>
      </c>
    </row>
    <row r="23107" spans="1:2" ht="15.6" customHeight="1">
      <c r="A23107" s="1">
        <v>7375877</v>
      </c>
      <c r="B23107" s="4" t="s">
        <v>23100</v>
      </c>
    </row>
    <row r="23108" spans="1:2" ht="15.6" customHeight="1">
      <c r="A23108" s="1">
        <v>7375878</v>
      </c>
      <c r="B23108" s="4" t="s">
        <v>23101</v>
      </c>
    </row>
    <row r="23109" spans="1:2" ht="15.6" customHeight="1">
      <c r="A23109" s="1">
        <v>7375879</v>
      </c>
      <c r="B23109" s="4" t="s">
        <v>23102</v>
      </c>
    </row>
    <row r="23110" spans="1:2" ht="15.6" customHeight="1">
      <c r="A23110" s="1">
        <v>7375880</v>
      </c>
      <c r="B23110" s="4" t="s">
        <v>23103</v>
      </c>
    </row>
    <row r="23111" spans="1:2" ht="15.6" customHeight="1">
      <c r="A23111" s="1">
        <v>7375881</v>
      </c>
      <c r="B23111" s="4" t="s">
        <v>23104</v>
      </c>
    </row>
    <row r="23112" spans="1:2" ht="15.6" customHeight="1">
      <c r="A23112" s="1">
        <v>7375882</v>
      </c>
      <c r="B23112" s="4" t="s">
        <v>23105</v>
      </c>
    </row>
    <row r="23113" spans="1:2" ht="15.6" customHeight="1">
      <c r="A23113" s="1">
        <v>7375883</v>
      </c>
      <c r="B23113" s="4" t="s">
        <v>23106</v>
      </c>
    </row>
    <row r="23114" spans="1:2" ht="15.6" customHeight="1">
      <c r="A23114" s="1">
        <v>7375884</v>
      </c>
      <c r="B23114" s="4" t="s">
        <v>23107</v>
      </c>
    </row>
    <row r="23115" spans="1:2" ht="15.6" customHeight="1">
      <c r="A23115" s="1">
        <v>7375887</v>
      </c>
      <c r="B23115" s="4" t="s">
        <v>23108</v>
      </c>
    </row>
    <row r="23116" spans="1:2" ht="15.6" customHeight="1">
      <c r="A23116" s="1">
        <v>7375891</v>
      </c>
      <c r="B23116" s="4" t="s">
        <v>23109</v>
      </c>
    </row>
    <row r="23117" spans="1:2" ht="15.6" customHeight="1">
      <c r="A23117" s="1">
        <v>7375893</v>
      </c>
      <c r="B23117" s="4" t="s">
        <v>23110</v>
      </c>
    </row>
    <row r="23118" spans="1:2" ht="16.7" customHeight="1">
      <c r="A23118" s="1">
        <v>7375901</v>
      </c>
      <c r="B23118" s="4" t="s">
        <v>23111</v>
      </c>
    </row>
    <row r="23119" spans="1:2" ht="15.6" customHeight="1">
      <c r="A23119" s="1">
        <v>7375902</v>
      </c>
      <c r="B23119" s="4" t="s">
        <v>23112</v>
      </c>
    </row>
    <row r="23120" spans="1:2" ht="15.6" customHeight="1">
      <c r="A23120" s="1">
        <v>7375903</v>
      </c>
      <c r="B23120" s="4" t="s">
        <v>23113</v>
      </c>
    </row>
    <row r="23121" spans="1:2" ht="15.6" customHeight="1">
      <c r="A23121" s="1">
        <v>7375904</v>
      </c>
      <c r="B23121" s="4" t="s">
        <v>23114</v>
      </c>
    </row>
    <row r="23122" spans="1:2" ht="15.6" customHeight="1">
      <c r="A23122" s="1">
        <v>7375905</v>
      </c>
      <c r="B23122" s="4" t="s">
        <v>23115</v>
      </c>
    </row>
    <row r="23123" spans="1:2" ht="15.6" customHeight="1">
      <c r="A23123" s="1">
        <v>7375925</v>
      </c>
      <c r="B23123" s="4" t="s">
        <v>23116</v>
      </c>
    </row>
    <row r="23124" spans="1:2" ht="15.6" customHeight="1">
      <c r="A23124" s="1">
        <v>7375926</v>
      </c>
      <c r="B23124" s="4" t="s">
        <v>23117</v>
      </c>
    </row>
    <row r="23125" spans="1:2" ht="15.6" customHeight="1">
      <c r="A23125" s="1">
        <v>7375927</v>
      </c>
      <c r="B23125" s="4" t="s">
        <v>23118</v>
      </c>
    </row>
    <row r="23126" spans="1:2" ht="15.6" customHeight="1">
      <c r="A23126" s="1">
        <v>7375928</v>
      </c>
      <c r="B23126" s="4" t="s">
        <v>23119</v>
      </c>
    </row>
    <row r="23127" spans="1:2" ht="15.6" customHeight="1">
      <c r="A23127" s="1">
        <v>7375929</v>
      </c>
      <c r="B23127" s="4" t="s">
        <v>23120</v>
      </c>
    </row>
    <row r="23128" spans="1:2" ht="15.6" customHeight="1">
      <c r="A23128" s="1">
        <v>7375930</v>
      </c>
      <c r="B23128" s="4" t="s">
        <v>23121</v>
      </c>
    </row>
    <row r="23129" spans="1:2" ht="15.6" customHeight="1">
      <c r="A23129" s="1">
        <v>7375931</v>
      </c>
      <c r="B23129" s="4" t="s">
        <v>23122</v>
      </c>
    </row>
    <row r="23130" spans="1:2" ht="15.6" customHeight="1">
      <c r="A23130" s="1">
        <v>7375932</v>
      </c>
      <c r="B23130" s="4" t="s">
        <v>23123</v>
      </c>
    </row>
    <row r="23131" spans="1:2" ht="15.6" customHeight="1">
      <c r="A23131" s="1">
        <v>7375933</v>
      </c>
      <c r="B23131" s="4" t="s">
        <v>23124</v>
      </c>
    </row>
    <row r="23132" spans="1:2" ht="15.6" customHeight="1">
      <c r="A23132" s="1">
        <v>7375934</v>
      </c>
      <c r="B23132" s="4" t="s">
        <v>23125</v>
      </c>
    </row>
    <row r="23133" spans="1:2" ht="15.6" customHeight="1">
      <c r="A23133" s="1">
        <v>7375936</v>
      </c>
      <c r="B23133" s="4" t="s">
        <v>23126</v>
      </c>
    </row>
    <row r="23134" spans="1:2" ht="15.6" customHeight="1">
      <c r="A23134" s="1">
        <v>7375937</v>
      </c>
      <c r="B23134" s="4" t="s">
        <v>23127</v>
      </c>
    </row>
    <row r="23135" spans="1:2" ht="15.6" customHeight="1">
      <c r="A23135" s="1">
        <v>7375938</v>
      </c>
      <c r="B23135" s="4" t="s">
        <v>23128</v>
      </c>
    </row>
    <row r="23136" spans="1:2" ht="15.6" customHeight="1">
      <c r="A23136" s="1">
        <v>7375940</v>
      </c>
      <c r="B23136" s="4" t="s">
        <v>23129</v>
      </c>
    </row>
    <row r="23137" spans="1:2" ht="15.6" customHeight="1">
      <c r="A23137" s="1">
        <v>7375941</v>
      </c>
      <c r="B23137" s="4" t="s">
        <v>23130</v>
      </c>
    </row>
    <row r="23138" spans="1:2" ht="15.6" customHeight="1">
      <c r="A23138" s="1">
        <v>7375942</v>
      </c>
      <c r="B23138" s="4" t="s">
        <v>23131</v>
      </c>
    </row>
    <row r="23139" spans="1:2" ht="15.6" customHeight="1">
      <c r="A23139" s="1">
        <v>7375943</v>
      </c>
      <c r="B23139" s="4" t="s">
        <v>23132</v>
      </c>
    </row>
    <row r="23140" spans="1:2" ht="15.6" customHeight="1">
      <c r="A23140" s="1">
        <v>7375944</v>
      </c>
      <c r="B23140" s="4" t="s">
        <v>23133</v>
      </c>
    </row>
    <row r="23141" spans="1:2" ht="15.6" customHeight="1">
      <c r="A23141" s="1">
        <v>7375946</v>
      </c>
      <c r="B23141" s="4" t="s">
        <v>23134</v>
      </c>
    </row>
    <row r="23142" spans="1:2" ht="15.6" customHeight="1">
      <c r="A23142" s="1">
        <v>7375947</v>
      </c>
      <c r="B23142" s="4" t="s">
        <v>23135</v>
      </c>
    </row>
    <row r="23143" spans="1:2" ht="15.6" customHeight="1">
      <c r="A23143" s="1">
        <v>7375948</v>
      </c>
      <c r="B23143" s="4" t="s">
        <v>23136</v>
      </c>
    </row>
    <row r="23144" spans="1:2" ht="15.6" customHeight="1">
      <c r="A23144" s="1">
        <v>7375950</v>
      </c>
      <c r="B23144" s="4" t="s">
        <v>23137</v>
      </c>
    </row>
    <row r="23145" spans="1:2" ht="15.6" customHeight="1">
      <c r="A23145" s="1">
        <v>7375951</v>
      </c>
      <c r="B23145" s="4" t="s">
        <v>23138</v>
      </c>
    </row>
    <row r="23146" spans="1:2" ht="15.6" customHeight="1">
      <c r="A23146" s="1">
        <v>7375952</v>
      </c>
      <c r="B23146" s="4" t="s">
        <v>23139</v>
      </c>
    </row>
    <row r="23147" spans="1:2" ht="15.6" customHeight="1">
      <c r="A23147" s="1">
        <v>7375953</v>
      </c>
      <c r="B23147" s="4" t="s">
        <v>23140</v>
      </c>
    </row>
    <row r="23148" spans="1:2" ht="15.6" customHeight="1">
      <c r="A23148" s="1">
        <v>7375954</v>
      </c>
      <c r="B23148" s="4" t="s">
        <v>23141</v>
      </c>
    </row>
    <row r="23149" spans="1:2" ht="15.6" customHeight="1">
      <c r="A23149" s="1">
        <v>7375955</v>
      </c>
      <c r="B23149" s="4" t="s">
        <v>23142</v>
      </c>
    </row>
    <row r="23150" spans="1:2" ht="15.6" customHeight="1">
      <c r="A23150" s="1">
        <v>7375956</v>
      </c>
      <c r="B23150" s="4" t="s">
        <v>23143</v>
      </c>
    </row>
    <row r="23151" spans="1:2" ht="15.6" customHeight="1">
      <c r="A23151" s="1">
        <v>7375957</v>
      </c>
      <c r="B23151" s="4" t="s">
        <v>23144</v>
      </c>
    </row>
    <row r="23152" spans="1:2" ht="15.6" customHeight="1">
      <c r="A23152" s="1">
        <v>7375958</v>
      </c>
      <c r="B23152" s="4" t="s">
        <v>23145</v>
      </c>
    </row>
    <row r="23153" spans="1:2" ht="15.6" customHeight="1">
      <c r="A23153" s="1">
        <v>7375959</v>
      </c>
      <c r="B23153" s="4" t="s">
        <v>23146</v>
      </c>
    </row>
    <row r="23154" spans="1:2" ht="15.6" customHeight="1">
      <c r="A23154" s="1">
        <v>7375960</v>
      </c>
      <c r="B23154" s="4" t="s">
        <v>23147</v>
      </c>
    </row>
    <row r="23155" spans="1:2" ht="15.6" customHeight="1">
      <c r="A23155" s="1">
        <v>7375961</v>
      </c>
      <c r="B23155" s="4" t="s">
        <v>23148</v>
      </c>
    </row>
    <row r="23156" spans="1:2" ht="15.6" customHeight="1">
      <c r="A23156" s="1">
        <v>7375962</v>
      </c>
      <c r="B23156" s="4" t="s">
        <v>23149</v>
      </c>
    </row>
    <row r="23157" spans="1:2" ht="15.6" customHeight="1">
      <c r="A23157" s="1">
        <v>7375963</v>
      </c>
      <c r="B23157" s="4" t="s">
        <v>23150</v>
      </c>
    </row>
    <row r="23158" spans="1:2" ht="15.6" customHeight="1">
      <c r="A23158" s="1">
        <v>7375964</v>
      </c>
      <c r="B23158" s="4" t="s">
        <v>23151</v>
      </c>
    </row>
    <row r="23159" spans="1:2" ht="15.6" customHeight="1">
      <c r="A23159" s="1">
        <v>7375965</v>
      </c>
      <c r="B23159" s="4" t="s">
        <v>23152</v>
      </c>
    </row>
    <row r="23160" spans="1:2" ht="15.6" customHeight="1">
      <c r="A23160" s="1">
        <v>7375966</v>
      </c>
      <c r="B23160" s="4" t="s">
        <v>23153</v>
      </c>
    </row>
    <row r="23161" spans="1:2" ht="16.7" customHeight="1">
      <c r="A23161" s="1">
        <v>7375967</v>
      </c>
      <c r="B23161" s="4" t="s">
        <v>23154</v>
      </c>
    </row>
    <row r="23162" spans="1:2" ht="15.6" customHeight="1">
      <c r="A23162" s="1">
        <v>7375968</v>
      </c>
      <c r="B23162" s="4" t="s">
        <v>23155</v>
      </c>
    </row>
    <row r="23163" spans="1:2" ht="15.6" customHeight="1">
      <c r="A23163" s="1">
        <v>7375969</v>
      </c>
      <c r="B23163" s="4" t="s">
        <v>23156</v>
      </c>
    </row>
    <row r="23164" spans="1:2" ht="15.6" customHeight="1">
      <c r="A23164" s="1">
        <v>7375970</v>
      </c>
      <c r="B23164" s="4" t="s">
        <v>23157</v>
      </c>
    </row>
    <row r="23165" spans="1:2" ht="15.6" customHeight="1">
      <c r="A23165" s="1">
        <v>7375971</v>
      </c>
      <c r="B23165" s="4" t="s">
        <v>23158</v>
      </c>
    </row>
    <row r="23166" spans="1:2" ht="15.6" customHeight="1">
      <c r="A23166" s="1">
        <v>7375972</v>
      </c>
      <c r="B23166" s="4" t="s">
        <v>23159</v>
      </c>
    </row>
    <row r="23167" spans="1:2" ht="15.6" customHeight="1">
      <c r="A23167" s="1">
        <v>7375973</v>
      </c>
      <c r="B23167" s="4" t="s">
        <v>23160</v>
      </c>
    </row>
    <row r="23168" spans="1:2" ht="15.6" customHeight="1">
      <c r="A23168" s="1">
        <v>7375974</v>
      </c>
      <c r="B23168" s="4" t="s">
        <v>23161</v>
      </c>
    </row>
    <row r="23169" spans="1:2" ht="15.6" customHeight="1">
      <c r="A23169" s="1">
        <v>7375975</v>
      </c>
      <c r="B23169" s="4" t="s">
        <v>23162</v>
      </c>
    </row>
    <row r="23170" spans="1:2" ht="15.6" customHeight="1">
      <c r="A23170" s="1">
        <v>7375978</v>
      </c>
      <c r="B23170" s="4" t="s">
        <v>23163</v>
      </c>
    </row>
    <row r="23171" spans="1:2" ht="15.6" customHeight="1">
      <c r="A23171" s="1">
        <v>7375979</v>
      </c>
      <c r="B23171" s="4" t="s">
        <v>23164</v>
      </c>
    </row>
    <row r="23172" spans="1:2" ht="15.6" customHeight="1">
      <c r="A23172" s="1">
        <v>7375980</v>
      </c>
      <c r="B23172" s="4" t="s">
        <v>23165</v>
      </c>
    </row>
    <row r="23173" spans="1:2" ht="15.6" customHeight="1">
      <c r="A23173" s="1">
        <v>7375981</v>
      </c>
      <c r="B23173" s="4" t="s">
        <v>23166</v>
      </c>
    </row>
    <row r="23174" spans="1:2" ht="15.6" customHeight="1">
      <c r="A23174" s="1">
        <v>7375982</v>
      </c>
      <c r="B23174" s="4" t="s">
        <v>23167</v>
      </c>
    </row>
    <row r="23175" spans="1:2" ht="15.6" customHeight="1">
      <c r="A23175" s="1">
        <v>7375983</v>
      </c>
      <c r="B23175" s="4" t="s">
        <v>23168</v>
      </c>
    </row>
    <row r="23176" spans="1:2" ht="15.6" customHeight="1">
      <c r="A23176" s="1">
        <v>7375984</v>
      </c>
      <c r="B23176" s="4" t="s">
        <v>23169</v>
      </c>
    </row>
    <row r="23177" spans="1:2" ht="15.6" customHeight="1">
      <c r="A23177" s="1">
        <v>7375985</v>
      </c>
      <c r="B23177" s="4" t="s">
        <v>23170</v>
      </c>
    </row>
    <row r="23178" spans="1:2" ht="15.6" customHeight="1">
      <c r="A23178" s="1">
        <v>7375986</v>
      </c>
      <c r="B23178" s="4" t="s">
        <v>23171</v>
      </c>
    </row>
    <row r="23179" spans="1:2" ht="15.6" customHeight="1">
      <c r="A23179" s="1">
        <v>7375987</v>
      </c>
      <c r="B23179" s="4" t="s">
        <v>23172</v>
      </c>
    </row>
    <row r="23180" spans="1:2" ht="15.6" customHeight="1">
      <c r="A23180" s="1">
        <v>7375988</v>
      </c>
      <c r="B23180" s="4" t="s">
        <v>23173</v>
      </c>
    </row>
    <row r="23181" spans="1:2" ht="15.6" customHeight="1">
      <c r="A23181" s="1">
        <v>7375989</v>
      </c>
      <c r="B23181" s="4" t="s">
        <v>23174</v>
      </c>
    </row>
    <row r="23182" spans="1:2" ht="15.6" customHeight="1">
      <c r="A23182" s="1">
        <v>7375990</v>
      </c>
      <c r="B23182" s="4" t="s">
        <v>23175</v>
      </c>
    </row>
    <row r="23183" spans="1:2" ht="15.6" customHeight="1">
      <c r="A23183" s="1">
        <v>7375991</v>
      </c>
      <c r="B23183" s="4" t="s">
        <v>23176</v>
      </c>
    </row>
    <row r="23184" spans="1:2" ht="15.6" customHeight="1">
      <c r="A23184" s="1">
        <v>7375992</v>
      </c>
      <c r="B23184" s="4" t="s">
        <v>23177</v>
      </c>
    </row>
    <row r="23185" spans="1:2" ht="15.6" customHeight="1">
      <c r="A23185" s="1">
        <v>7375993</v>
      </c>
      <c r="B23185" s="4" t="s">
        <v>23178</v>
      </c>
    </row>
    <row r="23186" spans="1:2" ht="15.6" customHeight="1">
      <c r="A23186" s="1">
        <v>7375995</v>
      </c>
      <c r="B23186" s="4" t="s">
        <v>23179</v>
      </c>
    </row>
    <row r="23187" spans="1:2" ht="15.6" customHeight="1">
      <c r="A23187" s="1">
        <v>7375996</v>
      </c>
      <c r="B23187" s="4" t="s">
        <v>23180</v>
      </c>
    </row>
    <row r="23188" spans="1:2" ht="15.6" customHeight="1">
      <c r="A23188" s="1">
        <v>7375997</v>
      </c>
      <c r="B23188" s="4" t="s">
        <v>23181</v>
      </c>
    </row>
    <row r="23189" spans="1:2" ht="15.6" customHeight="1">
      <c r="A23189" s="1">
        <v>7375999</v>
      </c>
      <c r="B23189" s="4" t="s">
        <v>23182</v>
      </c>
    </row>
    <row r="23190" spans="1:2" ht="15.6" customHeight="1">
      <c r="A23190" s="1">
        <v>7376000</v>
      </c>
      <c r="B23190" s="4" t="s">
        <v>23183</v>
      </c>
    </row>
    <row r="23191" spans="1:2" ht="15.6" customHeight="1">
      <c r="A23191" s="1">
        <v>7376001</v>
      </c>
      <c r="B23191" s="4" t="s">
        <v>23184</v>
      </c>
    </row>
    <row r="23192" spans="1:2" ht="15.6" customHeight="1">
      <c r="A23192" s="1">
        <v>7376002</v>
      </c>
      <c r="B23192" s="4" t="s">
        <v>23185</v>
      </c>
    </row>
    <row r="23193" spans="1:2" ht="15.6" customHeight="1">
      <c r="A23193" s="1">
        <v>7376003</v>
      </c>
      <c r="B23193" s="4" t="s">
        <v>23186</v>
      </c>
    </row>
    <row r="23194" spans="1:2" ht="15.6" customHeight="1">
      <c r="A23194" s="1">
        <v>7376004</v>
      </c>
      <c r="B23194" s="4" t="s">
        <v>23187</v>
      </c>
    </row>
    <row r="23195" spans="1:2" ht="15.6" customHeight="1">
      <c r="A23195" s="1">
        <v>7376005</v>
      </c>
      <c r="B23195" s="4" t="s">
        <v>23188</v>
      </c>
    </row>
    <row r="23196" spans="1:2" ht="15.6" customHeight="1">
      <c r="A23196" s="1">
        <v>7376006</v>
      </c>
      <c r="B23196" s="4" t="s">
        <v>23189</v>
      </c>
    </row>
    <row r="23197" spans="1:2" ht="15.6" customHeight="1">
      <c r="A23197" s="1">
        <v>7376007</v>
      </c>
      <c r="B23197" s="4" t="s">
        <v>23190</v>
      </c>
    </row>
    <row r="23198" spans="1:2" ht="15.6" customHeight="1">
      <c r="A23198" s="1">
        <v>7376008</v>
      </c>
      <c r="B23198" s="4" t="s">
        <v>23191</v>
      </c>
    </row>
    <row r="23199" spans="1:2" ht="15.6" customHeight="1">
      <c r="A23199" s="1">
        <v>7376009</v>
      </c>
      <c r="B23199" s="4" t="s">
        <v>23192</v>
      </c>
    </row>
    <row r="23200" spans="1:2" ht="15.6" customHeight="1">
      <c r="A23200" s="1">
        <v>7376010</v>
      </c>
      <c r="B23200" s="4" t="s">
        <v>23193</v>
      </c>
    </row>
    <row r="23201" spans="1:2" ht="15.6" customHeight="1">
      <c r="A23201" s="1">
        <v>7376011</v>
      </c>
      <c r="B23201" s="4" t="s">
        <v>23194</v>
      </c>
    </row>
    <row r="23202" spans="1:2" ht="15.6" customHeight="1">
      <c r="A23202" s="1">
        <v>7376012</v>
      </c>
      <c r="B23202" s="4" t="s">
        <v>23195</v>
      </c>
    </row>
    <row r="23203" spans="1:2" ht="15.6" customHeight="1">
      <c r="A23203" s="1">
        <v>7376013</v>
      </c>
      <c r="B23203" s="4" t="s">
        <v>23196</v>
      </c>
    </row>
    <row r="23204" spans="1:2" ht="16.7" customHeight="1">
      <c r="A23204" s="1">
        <v>7376014</v>
      </c>
      <c r="B23204" s="4" t="s">
        <v>23197</v>
      </c>
    </row>
    <row r="23205" spans="1:2" ht="15.6" customHeight="1">
      <c r="A23205" s="1">
        <v>7376015</v>
      </c>
      <c r="B23205" s="4" t="s">
        <v>23198</v>
      </c>
    </row>
    <row r="23206" spans="1:2" ht="15.6" customHeight="1">
      <c r="A23206" s="1">
        <v>7376016</v>
      </c>
      <c r="B23206" s="4" t="s">
        <v>23199</v>
      </c>
    </row>
    <row r="23207" spans="1:2" ht="15.6" customHeight="1">
      <c r="A23207" s="1">
        <v>7376017</v>
      </c>
      <c r="B23207" s="4" t="s">
        <v>23200</v>
      </c>
    </row>
    <row r="23208" spans="1:2" ht="15.6" customHeight="1">
      <c r="A23208" s="1">
        <v>7376018</v>
      </c>
      <c r="B23208" s="4" t="s">
        <v>23201</v>
      </c>
    </row>
    <row r="23209" spans="1:2" ht="15.6" customHeight="1">
      <c r="A23209" s="1">
        <v>7376019</v>
      </c>
      <c r="B23209" s="4" t="s">
        <v>23202</v>
      </c>
    </row>
    <row r="23210" spans="1:2" ht="15.6" customHeight="1">
      <c r="A23210" s="1">
        <v>7376020</v>
      </c>
      <c r="B23210" s="4" t="s">
        <v>23203</v>
      </c>
    </row>
    <row r="23211" spans="1:2" ht="15.6" customHeight="1">
      <c r="A23211" s="1">
        <v>7376021</v>
      </c>
      <c r="B23211" s="4" t="s">
        <v>23204</v>
      </c>
    </row>
    <row r="23212" spans="1:2" ht="15.6" customHeight="1">
      <c r="A23212" s="1">
        <v>7376023</v>
      </c>
      <c r="B23212" s="4" t="s">
        <v>23205</v>
      </c>
    </row>
    <row r="23213" spans="1:2" ht="15.6" customHeight="1">
      <c r="A23213" s="1">
        <v>7376024</v>
      </c>
      <c r="B23213" s="4" t="s">
        <v>23206</v>
      </c>
    </row>
    <row r="23214" spans="1:2" ht="15.6" customHeight="1">
      <c r="A23214" s="1">
        <v>7376028</v>
      </c>
      <c r="B23214" s="4" t="s">
        <v>23207</v>
      </c>
    </row>
    <row r="23215" spans="1:2" ht="15.6" customHeight="1">
      <c r="A23215" s="1">
        <v>7376031</v>
      </c>
      <c r="B23215" s="4" t="s">
        <v>23208</v>
      </c>
    </row>
    <row r="23216" spans="1:2" ht="15.6" customHeight="1">
      <c r="A23216" s="1">
        <v>7376034</v>
      </c>
      <c r="B23216" s="4" t="s">
        <v>23209</v>
      </c>
    </row>
    <row r="23217" spans="1:2" ht="15.6" customHeight="1">
      <c r="A23217" s="1">
        <v>7376036</v>
      </c>
      <c r="B23217" s="4" t="s">
        <v>23210</v>
      </c>
    </row>
    <row r="23218" spans="1:2" ht="15.6" customHeight="1">
      <c r="A23218" s="1">
        <v>7376037</v>
      </c>
      <c r="B23218" s="4" t="s">
        <v>23211</v>
      </c>
    </row>
    <row r="23219" spans="1:2" ht="15.6" customHeight="1">
      <c r="A23219" s="1">
        <v>7376038</v>
      </c>
      <c r="B23219" s="4" t="s">
        <v>23212</v>
      </c>
    </row>
    <row r="23220" spans="1:2" ht="15.6" customHeight="1">
      <c r="A23220" s="1">
        <v>7376040</v>
      </c>
      <c r="B23220" s="4" t="s">
        <v>23213</v>
      </c>
    </row>
    <row r="23221" spans="1:2" ht="15.6" customHeight="1">
      <c r="A23221" s="1">
        <v>7376042</v>
      </c>
      <c r="B23221" s="4" t="s">
        <v>23214</v>
      </c>
    </row>
    <row r="23222" spans="1:2" ht="15.6" customHeight="1">
      <c r="A23222" s="1">
        <v>7376054</v>
      </c>
      <c r="B23222" s="4" t="s">
        <v>23215</v>
      </c>
    </row>
    <row r="23223" spans="1:2" ht="15.6" customHeight="1">
      <c r="A23223" s="1">
        <v>7376055</v>
      </c>
      <c r="B23223" s="4" t="s">
        <v>23216</v>
      </c>
    </row>
    <row r="23224" spans="1:2" ht="15.6" customHeight="1">
      <c r="A23224" s="1">
        <v>7376056</v>
      </c>
      <c r="B23224" s="4" t="s">
        <v>23217</v>
      </c>
    </row>
    <row r="23225" spans="1:2" ht="15.6" customHeight="1">
      <c r="A23225" s="1">
        <v>7376057</v>
      </c>
      <c r="B23225" s="4" t="s">
        <v>23218</v>
      </c>
    </row>
    <row r="23226" spans="1:2" ht="15.6" customHeight="1">
      <c r="A23226" s="1">
        <v>7376058</v>
      </c>
      <c r="B23226" s="4" t="s">
        <v>23219</v>
      </c>
    </row>
    <row r="23227" spans="1:2" ht="15.6" customHeight="1">
      <c r="A23227" s="1">
        <v>7376065</v>
      </c>
      <c r="B23227" s="4" t="s">
        <v>23220</v>
      </c>
    </row>
    <row r="23228" spans="1:2" ht="15.6" customHeight="1">
      <c r="A23228" s="1">
        <v>7376067</v>
      </c>
      <c r="B23228" s="4" t="s">
        <v>23221</v>
      </c>
    </row>
    <row r="23229" spans="1:2" ht="15.6" customHeight="1">
      <c r="A23229" s="1">
        <v>7376069</v>
      </c>
      <c r="B23229" s="4" t="s">
        <v>23222</v>
      </c>
    </row>
    <row r="23230" spans="1:2" ht="15.6" customHeight="1">
      <c r="A23230" s="1">
        <v>7376070</v>
      </c>
      <c r="B23230" s="4" t="s">
        <v>23223</v>
      </c>
    </row>
    <row r="23231" spans="1:2" ht="15.6" customHeight="1">
      <c r="A23231" s="1">
        <v>7376073</v>
      </c>
      <c r="B23231" s="4" t="s">
        <v>23224</v>
      </c>
    </row>
    <row r="23232" spans="1:2" ht="15.6" customHeight="1">
      <c r="A23232" s="1">
        <v>7376074</v>
      </c>
      <c r="B23232" s="4" t="s">
        <v>23225</v>
      </c>
    </row>
    <row r="23233" spans="1:2" ht="15.6" customHeight="1">
      <c r="A23233" s="1">
        <v>7376075</v>
      </c>
      <c r="B23233" s="4" t="s">
        <v>23226</v>
      </c>
    </row>
    <row r="23234" spans="1:2" ht="15.6" customHeight="1">
      <c r="A23234" s="1">
        <v>7376076</v>
      </c>
      <c r="B23234" s="4" t="s">
        <v>23227</v>
      </c>
    </row>
    <row r="23235" spans="1:2" ht="15.6" customHeight="1">
      <c r="A23235" s="1">
        <v>7376077</v>
      </c>
      <c r="B23235" s="4" t="s">
        <v>23228</v>
      </c>
    </row>
    <row r="23236" spans="1:2" ht="15.6" customHeight="1">
      <c r="A23236" s="1">
        <v>7376078</v>
      </c>
      <c r="B23236" s="4" t="s">
        <v>23229</v>
      </c>
    </row>
    <row r="23237" spans="1:2" ht="15.6" customHeight="1">
      <c r="A23237" s="1">
        <v>7376079</v>
      </c>
      <c r="B23237" s="4" t="s">
        <v>23230</v>
      </c>
    </row>
    <row r="23238" spans="1:2" ht="15.6" customHeight="1">
      <c r="A23238" s="1">
        <v>7376080</v>
      </c>
      <c r="B23238" s="4" t="s">
        <v>23231</v>
      </c>
    </row>
    <row r="23239" spans="1:2" ht="15.6" customHeight="1">
      <c r="A23239" s="1">
        <v>7376081</v>
      </c>
      <c r="B23239" s="4" t="s">
        <v>23232</v>
      </c>
    </row>
    <row r="23240" spans="1:2" ht="15.6" customHeight="1">
      <c r="A23240" s="1">
        <v>7376082</v>
      </c>
      <c r="B23240" s="4" t="s">
        <v>23233</v>
      </c>
    </row>
    <row r="23241" spans="1:2" ht="15.6" customHeight="1">
      <c r="A23241" s="1">
        <v>7376083</v>
      </c>
      <c r="B23241" s="4" t="s">
        <v>23234</v>
      </c>
    </row>
    <row r="23242" spans="1:2" ht="15.6" customHeight="1">
      <c r="A23242" s="1">
        <v>7376084</v>
      </c>
      <c r="B23242" s="4" t="s">
        <v>23235</v>
      </c>
    </row>
    <row r="23243" spans="1:2" ht="15.6" customHeight="1">
      <c r="A23243" s="1">
        <v>7376085</v>
      </c>
      <c r="B23243" s="4" t="s">
        <v>23236</v>
      </c>
    </row>
    <row r="23244" spans="1:2" ht="15.6" customHeight="1">
      <c r="A23244" s="1">
        <v>7376086</v>
      </c>
      <c r="B23244" s="4" t="s">
        <v>23237</v>
      </c>
    </row>
    <row r="23245" spans="1:2" ht="15.6" customHeight="1">
      <c r="A23245" s="1">
        <v>7376087</v>
      </c>
      <c r="B23245" s="4" t="s">
        <v>23238</v>
      </c>
    </row>
    <row r="23246" spans="1:2" ht="15.6" customHeight="1">
      <c r="A23246" s="1">
        <v>7376089</v>
      </c>
      <c r="B23246" s="4" t="s">
        <v>23239</v>
      </c>
    </row>
    <row r="23247" spans="1:2" ht="16.7" customHeight="1">
      <c r="A23247" s="1">
        <v>7376090</v>
      </c>
      <c r="B23247" s="4" t="s">
        <v>23240</v>
      </c>
    </row>
    <row r="23248" spans="1:2" ht="15.6" customHeight="1">
      <c r="A23248" s="1">
        <v>7376091</v>
      </c>
      <c r="B23248" s="4" t="s">
        <v>23241</v>
      </c>
    </row>
    <row r="23249" spans="1:2" ht="15.6" customHeight="1">
      <c r="A23249" s="1">
        <v>7376092</v>
      </c>
      <c r="B23249" s="4" t="s">
        <v>23242</v>
      </c>
    </row>
    <row r="23250" spans="1:2" ht="15.6" customHeight="1">
      <c r="A23250" s="1">
        <v>7376093</v>
      </c>
      <c r="B23250" s="4" t="s">
        <v>23243</v>
      </c>
    </row>
    <row r="23251" spans="1:2" ht="15.6" customHeight="1">
      <c r="A23251" s="1">
        <v>7376094</v>
      </c>
      <c r="B23251" s="4" t="s">
        <v>23244</v>
      </c>
    </row>
    <row r="23252" spans="1:2" ht="15.6" customHeight="1">
      <c r="A23252" s="1">
        <v>7376095</v>
      </c>
      <c r="B23252" s="4" t="s">
        <v>23245</v>
      </c>
    </row>
    <row r="23253" spans="1:2" ht="15.6" customHeight="1">
      <c r="A23253" s="1">
        <v>7376096</v>
      </c>
      <c r="B23253" s="4" t="s">
        <v>23246</v>
      </c>
    </row>
    <row r="23254" spans="1:2" ht="15.6" customHeight="1">
      <c r="A23254" s="1">
        <v>7376097</v>
      </c>
      <c r="B23254" s="4" t="s">
        <v>23247</v>
      </c>
    </row>
    <row r="23255" spans="1:2" ht="15.6" customHeight="1">
      <c r="A23255" s="1">
        <v>7376099</v>
      </c>
      <c r="B23255" s="4" t="s">
        <v>23248</v>
      </c>
    </row>
    <row r="23256" spans="1:2" ht="15.6" customHeight="1">
      <c r="A23256" s="1">
        <v>7376100</v>
      </c>
      <c r="B23256" s="4" t="s">
        <v>23249</v>
      </c>
    </row>
    <row r="23257" spans="1:2" ht="15.6" customHeight="1">
      <c r="A23257" s="1">
        <v>7376101</v>
      </c>
      <c r="B23257" s="4" t="s">
        <v>23250</v>
      </c>
    </row>
    <row r="23258" spans="1:2" ht="15.6" customHeight="1">
      <c r="A23258" s="1">
        <v>7376102</v>
      </c>
      <c r="B23258" s="4" t="s">
        <v>23251</v>
      </c>
    </row>
    <row r="23259" spans="1:2" ht="15.6" customHeight="1">
      <c r="A23259" s="1">
        <v>7376103</v>
      </c>
      <c r="B23259" s="4" t="s">
        <v>23252</v>
      </c>
    </row>
    <row r="23260" spans="1:2" ht="15.6" customHeight="1">
      <c r="A23260" s="1">
        <v>7376104</v>
      </c>
      <c r="B23260" s="4" t="s">
        <v>23253</v>
      </c>
    </row>
    <row r="23261" spans="1:2" ht="15.6" customHeight="1">
      <c r="A23261" s="1">
        <v>7376105</v>
      </c>
      <c r="B23261" s="4" t="s">
        <v>23254</v>
      </c>
    </row>
    <row r="23262" spans="1:2" ht="15.6" customHeight="1">
      <c r="A23262" s="1">
        <v>7376106</v>
      </c>
      <c r="B23262" s="4" t="s">
        <v>23255</v>
      </c>
    </row>
    <row r="23263" spans="1:2" ht="15.6" customHeight="1">
      <c r="A23263" s="1">
        <v>7376107</v>
      </c>
      <c r="B23263" s="4" t="s">
        <v>23256</v>
      </c>
    </row>
    <row r="23264" spans="1:2" ht="15.6" customHeight="1">
      <c r="A23264" s="1">
        <v>7376108</v>
      </c>
      <c r="B23264" s="4" t="s">
        <v>23257</v>
      </c>
    </row>
    <row r="23265" spans="1:2" ht="15.6" customHeight="1">
      <c r="A23265" s="1">
        <v>7376109</v>
      </c>
      <c r="B23265" s="4" t="s">
        <v>23258</v>
      </c>
    </row>
    <row r="23266" spans="1:2" ht="15.6" customHeight="1">
      <c r="A23266" s="1">
        <v>7376110</v>
      </c>
      <c r="B23266" s="4" t="s">
        <v>23259</v>
      </c>
    </row>
    <row r="23267" spans="1:2" ht="15.6" customHeight="1">
      <c r="A23267" s="1">
        <v>7376111</v>
      </c>
      <c r="B23267" s="4" t="s">
        <v>23260</v>
      </c>
    </row>
    <row r="23268" spans="1:2" ht="15.6" customHeight="1">
      <c r="A23268" s="1">
        <v>7376112</v>
      </c>
      <c r="B23268" s="4" t="s">
        <v>23261</v>
      </c>
    </row>
    <row r="23269" spans="1:2" ht="15.6" customHeight="1">
      <c r="A23269" s="1">
        <v>7376113</v>
      </c>
      <c r="B23269" s="4" t="s">
        <v>23262</v>
      </c>
    </row>
    <row r="23270" spans="1:2" ht="15.6" customHeight="1">
      <c r="A23270" s="1">
        <v>7376114</v>
      </c>
      <c r="B23270" s="4" t="s">
        <v>23263</v>
      </c>
    </row>
    <row r="23271" spans="1:2" ht="15.6" customHeight="1">
      <c r="A23271" s="1">
        <v>7376115</v>
      </c>
      <c r="B23271" s="4" t="s">
        <v>23264</v>
      </c>
    </row>
    <row r="23272" spans="1:2" ht="15.6" customHeight="1">
      <c r="A23272" s="1">
        <v>7376116</v>
      </c>
      <c r="B23272" s="4" t="s">
        <v>23265</v>
      </c>
    </row>
    <row r="23273" spans="1:2" ht="15.6" customHeight="1">
      <c r="A23273" s="1">
        <v>7376117</v>
      </c>
      <c r="B23273" s="4" t="s">
        <v>23266</v>
      </c>
    </row>
    <row r="23274" spans="1:2" ht="15.6" customHeight="1">
      <c r="A23274" s="1">
        <v>7376118</v>
      </c>
      <c r="B23274" s="4" t="s">
        <v>23267</v>
      </c>
    </row>
    <row r="23275" spans="1:2" ht="15.6" customHeight="1">
      <c r="A23275" s="1">
        <v>7376119</v>
      </c>
      <c r="B23275" s="4" t="s">
        <v>23268</v>
      </c>
    </row>
    <row r="23276" spans="1:2" ht="15.6" customHeight="1">
      <c r="A23276" s="1">
        <v>7376120</v>
      </c>
      <c r="B23276" s="4" t="s">
        <v>23269</v>
      </c>
    </row>
    <row r="23277" spans="1:2" ht="15.6" customHeight="1">
      <c r="A23277" s="1">
        <v>7376121</v>
      </c>
      <c r="B23277" s="4" t="s">
        <v>23270</v>
      </c>
    </row>
    <row r="23278" spans="1:2" ht="15.6" customHeight="1">
      <c r="A23278" s="1">
        <v>7376122</v>
      </c>
      <c r="B23278" s="4" t="s">
        <v>23271</v>
      </c>
    </row>
    <row r="23279" spans="1:2" ht="15.6" customHeight="1">
      <c r="A23279" s="1">
        <v>7376123</v>
      </c>
      <c r="B23279" s="4" t="s">
        <v>23272</v>
      </c>
    </row>
    <row r="23280" spans="1:2" ht="15.6" customHeight="1">
      <c r="A23280" s="1">
        <v>7376124</v>
      </c>
      <c r="B23280" s="4" t="s">
        <v>23273</v>
      </c>
    </row>
    <row r="23281" spans="1:2" ht="15.6" customHeight="1">
      <c r="A23281" s="1">
        <v>7376125</v>
      </c>
      <c r="B23281" s="4" t="s">
        <v>23274</v>
      </c>
    </row>
    <row r="23282" spans="1:2" ht="15.6" customHeight="1">
      <c r="A23282" s="1">
        <v>7376126</v>
      </c>
      <c r="B23282" s="4" t="s">
        <v>23275</v>
      </c>
    </row>
    <row r="23283" spans="1:2" ht="15.6" customHeight="1">
      <c r="A23283" s="1">
        <v>7376129</v>
      </c>
      <c r="B23283" s="4" t="s">
        <v>23276</v>
      </c>
    </row>
    <row r="23284" spans="1:2" ht="15.6" customHeight="1">
      <c r="A23284" s="1">
        <v>7376130</v>
      </c>
      <c r="B23284" s="4" t="s">
        <v>23277</v>
      </c>
    </row>
    <row r="23285" spans="1:2" ht="15.6" customHeight="1">
      <c r="A23285" s="1">
        <v>7376131</v>
      </c>
      <c r="B23285" s="4" t="s">
        <v>23278</v>
      </c>
    </row>
    <row r="23286" spans="1:2" ht="15.6" customHeight="1">
      <c r="A23286" s="1">
        <v>7376132</v>
      </c>
      <c r="B23286" s="4" t="s">
        <v>23279</v>
      </c>
    </row>
    <row r="23287" spans="1:2" ht="15.6" customHeight="1">
      <c r="A23287" s="1">
        <v>7376133</v>
      </c>
      <c r="B23287" s="4" t="s">
        <v>23280</v>
      </c>
    </row>
    <row r="23288" spans="1:2" ht="15.6" customHeight="1">
      <c r="A23288" s="1">
        <v>7376136</v>
      </c>
      <c r="B23288" s="4" t="s">
        <v>23281</v>
      </c>
    </row>
    <row r="23289" spans="1:2" ht="15.6" customHeight="1">
      <c r="A23289" s="1">
        <v>7376137</v>
      </c>
      <c r="B23289" s="4" t="s">
        <v>23282</v>
      </c>
    </row>
    <row r="23290" spans="1:2" ht="16.7" customHeight="1">
      <c r="A23290" s="1">
        <v>7376138</v>
      </c>
      <c r="B23290" s="4" t="s">
        <v>23283</v>
      </c>
    </row>
    <row r="23291" spans="1:2" ht="15.6" customHeight="1">
      <c r="A23291" s="1">
        <v>7376139</v>
      </c>
      <c r="B23291" s="4" t="s">
        <v>23284</v>
      </c>
    </row>
    <row r="23292" spans="1:2" ht="15.6" customHeight="1">
      <c r="A23292" s="1">
        <v>7376141</v>
      </c>
      <c r="B23292" s="4" t="s">
        <v>23285</v>
      </c>
    </row>
    <row r="23293" spans="1:2" ht="15.6" customHeight="1">
      <c r="A23293" s="1">
        <v>7376142</v>
      </c>
      <c r="B23293" s="4" t="s">
        <v>23286</v>
      </c>
    </row>
    <row r="23294" spans="1:2" ht="15.6" customHeight="1">
      <c r="A23294" s="1">
        <v>7376143</v>
      </c>
      <c r="B23294" s="4" t="s">
        <v>23287</v>
      </c>
    </row>
    <row r="23295" spans="1:2" ht="15.6" customHeight="1">
      <c r="A23295" s="1">
        <v>7376144</v>
      </c>
      <c r="B23295" s="4" t="s">
        <v>23288</v>
      </c>
    </row>
    <row r="23296" spans="1:2" ht="15.6" customHeight="1">
      <c r="A23296" s="1">
        <v>7376147</v>
      </c>
      <c r="B23296" s="4" t="s">
        <v>23289</v>
      </c>
    </row>
    <row r="23297" spans="1:2" ht="15.6" customHeight="1">
      <c r="A23297" s="1">
        <v>7376148</v>
      </c>
      <c r="B23297" s="4" t="s">
        <v>23290</v>
      </c>
    </row>
    <row r="23298" spans="1:2" ht="15.6" customHeight="1">
      <c r="A23298" s="1">
        <v>7376149</v>
      </c>
      <c r="B23298" s="4" t="s">
        <v>23291</v>
      </c>
    </row>
    <row r="23299" spans="1:2" ht="15.6" customHeight="1">
      <c r="A23299" s="1">
        <v>7376150</v>
      </c>
      <c r="B23299" s="4" t="s">
        <v>23292</v>
      </c>
    </row>
    <row r="23300" spans="1:2" ht="15.6" customHeight="1">
      <c r="A23300" s="1">
        <v>7376159</v>
      </c>
      <c r="B23300" s="4" t="s">
        <v>23293</v>
      </c>
    </row>
    <row r="23301" spans="1:2" ht="15.6" customHeight="1">
      <c r="A23301" s="1">
        <v>7376160</v>
      </c>
      <c r="B23301" s="4" t="s">
        <v>23294</v>
      </c>
    </row>
    <row r="23302" spans="1:2" ht="15.6" customHeight="1">
      <c r="A23302" s="1">
        <v>7376172</v>
      </c>
      <c r="B23302" s="4" t="s">
        <v>23295</v>
      </c>
    </row>
    <row r="23303" spans="1:2" ht="15.6" customHeight="1">
      <c r="A23303" s="1">
        <v>7376174</v>
      </c>
      <c r="B23303" s="4" t="s">
        <v>23296</v>
      </c>
    </row>
    <row r="23304" spans="1:2" ht="15.6" customHeight="1">
      <c r="A23304" s="1">
        <v>7376176</v>
      </c>
      <c r="B23304" s="4" t="s">
        <v>23297</v>
      </c>
    </row>
    <row r="23305" spans="1:2" ht="15.6" customHeight="1">
      <c r="A23305" s="1">
        <v>7376177</v>
      </c>
      <c r="B23305" s="4" t="s">
        <v>23298</v>
      </c>
    </row>
    <row r="23306" spans="1:2" ht="15.6" customHeight="1">
      <c r="A23306" s="1">
        <v>7376178</v>
      </c>
      <c r="B23306" s="4" t="s">
        <v>23299</v>
      </c>
    </row>
    <row r="23307" spans="1:2" ht="15.6" customHeight="1">
      <c r="A23307" s="1">
        <v>7376179</v>
      </c>
      <c r="B23307" s="4" t="s">
        <v>23300</v>
      </c>
    </row>
    <row r="23308" spans="1:2" ht="15.6" customHeight="1">
      <c r="A23308" s="1">
        <v>7376180</v>
      </c>
      <c r="B23308" s="4" t="s">
        <v>23301</v>
      </c>
    </row>
    <row r="23309" spans="1:2" ht="15.6" customHeight="1">
      <c r="A23309" s="1">
        <v>7376181</v>
      </c>
      <c r="B23309" s="4" t="s">
        <v>23302</v>
      </c>
    </row>
    <row r="23310" spans="1:2" ht="15.6" customHeight="1">
      <c r="A23310" s="1">
        <v>7376182</v>
      </c>
      <c r="B23310" s="4" t="s">
        <v>23303</v>
      </c>
    </row>
    <row r="23311" spans="1:2" ht="15.6" customHeight="1">
      <c r="A23311" s="1">
        <v>7376183</v>
      </c>
      <c r="B23311" s="4" t="s">
        <v>23304</v>
      </c>
    </row>
    <row r="23312" spans="1:2" ht="15.6" customHeight="1">
      <c r="A23312" s="1">
        <v>7376184</v>
      </c>
      <c r="B23312" s="4" t="s">
        <v>23305</v>
      </c>
    </row>
    <row r="23313" spans="1:2" ht="15.6" customHeight="1">
      <c r="A23313" s="1">
        <v>7376185</v>
      </c>
      <c r="B23313" s="4" t="s">
        <v>23306</v>
      </c>
    </row>
    <row r="23314" spans="1:2" ht="15.6" customHeight="1">
      <c r="A23314" s="1">
        <v>7376186</v>
      </c>
      <c r="B23314" s="4" t="s">
        <v>23307</v>
      </c>
    </row>
    <row r="23315" spans="1:2" ht="15.6" customHeight="1">
      <c r="A23315" s="1">
        <v>7376187</v>
      </c>
      <c r="B23315" s="4" t="s">
        <v>23308</v>
      </c>
    </row>
    <row r="23316" spans="1:2" ht="15.6" customHeight="1">
      <c r="A23316" s="1">
        <v>7376188</v>
      </c>
      <c r="B23316" s="4" t="s">
        <v>23309</v>
      </c>
    </row>
    <row r="23317" spans="1:2" ht="15.6" customHeight="1">
      <c r="A23317" s="1">
        <v>7376189</v>
      </c>
      <c r="B23317" s="4" t="s">
        <v>23310</v>
      </c>
    </row>
    <row r="23318" spans="1:2" ht="15.6" customHeight="1">
      <c r="A23318" s="1">
        <v>7376190</v>
      </c>
      <c r="B23318" s="4" t="s">
        <v>23311</v>
      </c>
    </row>
    <row r="23319" spans="1:2" ht="15.6" customHeight="1">
      <c r="A23319" s="1">
        <v>7376191</v>
      </c>
      <c r="B23319" s="4" t="s">
        <v>23312</v>
      </c>
    </row>
    <row r="23320" spans="1:2" ht="15.6" customHeight="1">
      <c r="A23320" s="1">
        <v>7376192</v>
      </c>
      <c r="B23320" s="4" t="s">
        <v>23313</v>
      </c>
    </row>
    <row r="23321" spans="1:2" ht="15.6" customHeight="1">
      <c r="A23321" s="1">
        <v>7376193</v>
      </c>
      <c r="B23321" s="4" t="s">
        <v>23314</v>
      </c>
    </row>
    <row r="23322" spans="1:2" ht="15.6" customHeight="1">
      <c r="A23322" s="1">
        <v>7376194</v>
      </c>
      <c r="B23322" s="4" t="s">
        <v>23315</v>
      </c>
    </row>
    <row r="23323" spans="1:2" ht="15.6" customHeight="1">
      <c r="A23323" s="1">
        <v>7376195</v>
      </c>
      <c r="B23323" s="4" t="s">
        <v>23316</v>
      </c>
    </row>
    <row r="23324" spans="1:2" ht="15.6" customHeight="1">
      <c r="A23324" s="1">
        <v>7376196</v>
      </c>
      <c r="B23324" s="4" t="s">
        <v>23317</v>
      </c>
    </row>
    <row r="23325" spans="1:2" ht="15.6" customHeight="1">
      <c r="A23325" s="1">
        <v>7376197</v>
      </c>
      <c r="B23325" s="4" t="s">
        <v>23318</v>
      </c>
    </row>
    <row r="23326" spans="1:2" ht="15.6" customHeight="1">
      <c r="A23326" s="1">
        <v>7376198</v>
      </c>
      <c r="B23326" s="4" t="s">
        <v>23319</v>
      </c>
    </row>
    <row r="23327" spans="1:2" ht="15.6" customHeight="1">
      <c r="A23327" s="1">
        <v>7376199</v>
      </c>
      <c r="B23327" s="4" t="s">
        <v>23320</v>
      </c>
    </row>
    <row r="23328" spans="1:2" ht="15.6" customHeight="1">
      <c r="A23328" s="1">
        <v>7376200</v>
      </c>
      <c r="B23328" s="4" t="s">
        <v>23321</v>
      </c>
    </row>
    <row r="23329" spans="1:2" ht="15.6" customHeight="1">
      <c r="A23329" s="1">
        <v>7376201</v>
      </c>
      <c r="B23329" s="4" t="s">
        <v>23322</v>
      </c>
    </row>
    <row r="23330" spans="1:2" ht="15.6" customHeight="1">
      <c r="A23330" s="1">
        <v>7376203</v>
      </c>
      <c r="B23330" s="4" t="s">
        <v>23323</v>
      </c>
    </row>
    <row r="23331" spans="1:2" ht="15.6" customHeight="1">
      <c r="A23331" s="1">
        <v>7376204</v>
      </c>
      <c r="B23331" s="4" t="s">
        <v>23324</v>
      </c>
    </row>
    <row r="23332" spans="1:2" ht="15.6" customHeight="1">
      <c r="A23332" s="1">
        <v>7376205</v>
      </c>
      <c r="B23332" s="4" t="s">
        <v>23325</v>
      </c>
    </row>
    <row r="23333" spans="1:2" ht="16.7" customHeight="1">
      <c r="A23333" s="1">
        <v>7376206</v>
      </c>
      <c r="B23333" s="4" t="s">
        <v>23326</v>
      </c>
    </row>
    <row r="23334" spans="1:2" ht="15.6" customHeight="1">
      <c r="A23334" s="1">
        <v>7376207</v>
      </c>
      <c r="B23334" s="4" t="s">
        <v>23327</v>
      </c>
    </row>
    <row r="23335" spans="1:2" ht="15.6" customHeight="1">
      <c r="A23335" s="1">
        <v>7376208</v>
      </c>
      <c r="B23335" s="4" t="s">
        <v>23328</v>
      </c>
    </row>
    <row r="23336" spans="1:2" ht="15.6" customHeight="1">
      <c r="A23336" s="1">
        <v>7376210</v>
      </c>
      <c r="B23336" s="4" t="s">
        <v>23329</v>
      </c>
    </row>
    <row r="23337" spans="1:2" ht="15.6" customHeight="1">
      <c r="A23337" s="1">
        <v>7376212</v>
      </c>
      <c r="B23337" s="4" t="s">
        <v>23330</v>
      </c>
    </row>
    <row r="23338" spans="1:2" ht="15.6" customHeight="1">
      <c r="A23338" s="1">
        <v>7376213</v>
      </c>
      <c r="B23338" s="4" t="s">
        <v>23331</v>
      </c>
    </row>
    <row r="23339" spans="1:2" ht="15.6" customHeight="1">
      <c r="A23339" s="1">
        <v>7376214</v>
      </c>
      <c r="B23339" s="4" t="s">
        <v>23332</v>
      </c>
    </row>
    <row r="23340" spans="1:2" ht="15.6" customHeight="1">
      <c r="A23340" s="1">
        <v>7376215</v>
      </c>
      <c r="B23340" s="4" t="s">
        <v>23333</v>
      </c>
    </row>
    <row r="23341" spans="1:2" ht="15.6" customHeight="1">
      <c r="A23341" s="1">
        <v>7376216</v>
      </c>
      <c r="B23341" s="4" t="s">
        <v>23334</v>
      </c>
    </row>
    <row r="23342" spans="1:2" ht="15.6" customHeight="1">
      <c r="A23342" s="1">
        <v>7376217</v>
      </c>
      <c r="B23342" s="4" t="s">
        <v>23335</v>
      </c>
    </row>
    <row r="23343" spans="1:2" ht="15.6" customHeight="1">
      <c r="A23343" s="1">
        <v>7376218</v>
      </c>
      <c r="B23343" s="4" t="s">
        <v>23336</v>
      </c>
    </row>
    <row r="23344" spans="1:2" ht="15.6" customHeight="1">
      <c r="A23344" s="1">
        <v>7376219</v>
      </c>
      <c r="B23344" s="4" t="s">
        <v>23337</v>
      </c>
    </row>
    <row r="23345" spans="1:2" ht="15.6" customHeight="1">
      <c r="A23345" s="1">
        <v>7376221</v>
      </c>
      <c r="B23345" s="4" t="s">
        <v>23338</v>
      </c>
    </row>
    <row r="23346" spans="1:2" ht="15.6" customHeight="1">
      <c r="A23346" s="1">
        <v>7376223</v>
      </c>
      <c r="B23346" s="4" t="s">
        <v>23339</v>
      </c>
    </row>
    <row r="23347" spans="1:2" ht="15.6" customHeight="1">
      <c r="A23347" s="1">
        <v>7376240</v>
      </c>
      <c r="B23347" s="4" t="s">
        <v>23340</v>
      </c>
    </row>
    <row r="23348" spans="1:2" ht="15.6" customHeight="1">
      <c r="A23348" s="1">
        <v>7376301</v>
      </c>
      <c r="B23348" s="4" t="s">
        <v>23341</v>
      </c>
    </row>
    <row r="23349" spans="1:2" ht="15.6" customHeight="1">
      <c r="A23349" s="1">
        <v>7376302</v>
      </c>
      <c r="B23349" s="4" t="s">
        <v>23342</v>
      </c>
    </row>
    <row r="23350" spans="1:2" ht="15.6" customHeight="1">
      <c r="A23350" s="1">
        <v>7376303</v>
      </c>
      <c r="B23350" s="4" t="s">
        <v>23343</v>
      </c>
    </row>
    <row r="23351" spans="1:2" ht="15.6" customHeight="1">
      <c r="A23351" s="1">
        <v>7376451</v>
      </c>
      <c r="B23351" s="4" t="s">
        <v>23344</v>
      </c>
    </row>
    <row r="23352" spans="1:2" ht="15.6" customHeight="1">
      <c r="A23352" s="1">
        <v>7376452</v>
      </c>
      <c r="B23352" s="4" t="s">
        <v>23345</v>
      </c>
    </row>
    <row r="23353" spans="1:2" ht="15.6" customHeight="1">
      <c r="A23353" s="1">
        <v>7376453</v>
      </c>
      <c r="B23353" s="4" t="s">
        <v>23346</v>
      </c>
    </row>
    <row r="23354" spans="1:2" ht="15.6" customHeight="1">
      <c r="A23354" s="1">
        <v>7376454</v>
      </c>
      <c r="B23354" s="4" t="s">
        <v>23347</v>
      </c>
    </row>
    <row r="23355" spans="1:2" ht="15.6" customHeight="1">
      <c r="A23355" s="1">
        <v>7376455</v>
      </c>
      <c r="B23355" s="4" t="s">
        <v>23348</v>
      </c>
    </row>
    <row r="23356" spans="1:2" ht="15.6" customHeight="1">
      <c r="A23356" s="1">
        <v>7376456</v>
      </c>
      <c r="B23356" s="4" t="s">
        <v>23349</v>
      </c>
    </row>
    <row r="23357" spans="1:2" ht="15.6" customHeight="1">
      <c r="A23357" s="1">
        <v>7376457</v>
      </c>
      <c r="B23357" s="4" t="s">
        <v>23350</v>
      </c>
    </row>
    <row r="23358" spans="1:2" ht="15.6" customHeight="1">
      <c r="A23358" s="1">
        <v>7376458</v>
      </c>
      <c r="B23358" s="4" t="s">
        <v>23351</v>
      </c>
    </row>
    <row r="23359" spans="1:2" ht="15.6" customHeight="1">
      <c r="A23359" s="1">
        <v>7376464</v>
      </c>
      <c r="B23359" s="4" t="s">
        <v>23352</v>
      </c>
    </row>
    <row r="23360" spans="1:2" ht="15.6" customHeight="1">
      <c r="A23360" s="1">
        <v>7376465</v>
      </c>
      <c r="B23360" s="4" t="s">
        <v>23353</v>
      </c>
    </row>
    <row r="23361" spans="1:2" ht="15.6" customHeight="1">
      <c r="A23361" s="1">
        <v>7376466</v>
      </c>
      <c r="B23361" s="4" t="s">
        <v>23354</v>
      </c>
    </row>
    <row r="23362" spans="1:2" ht="15.6" customHeight="1">
      <c r="A23362" s="1">
        <v>7376467</v>
      </c>
      <c r="B23362" s="4" t="s">
        <v>23355</v>
      </c>
    </row>
    <row r="23363" spans="1:2" ht="15.6" customHeight="1">
      <c r="A23363" s="1">
        <v>7376468</v>
      </c>
      <c r="B23363" s="4" t="s">
        <v>23356</v>
      </c>
    </row>
    <row r="23364" spans="1:2" ht="15.6" customHeight="1">
      <c r="A23364" s="1">
        <v>7376500</v>
      </c>
      <c r="B23364" s="4" t="s">
        <v>23357</v>
      </c>
    </row>
    <row r="23365" spans="1:2" ht="15.6" customHeight="1">
      <c r="A23365" s="1">
        <v>7376506</v>
      </c>
      <c r="B23365" s="4" t="s">
        <v>23358</v>
      </c>
    </row>
    <row r="23366" spans="1:2" ht="15.6" customHeight="1">
      <c r="A23366" s="1">
        <v>7376507</v>
      </c>
      <c r="B23366" s="4" t="s">
        <v>23359</v>
      </c>
    </row>
    <row r="23367" spans="1:2" ht="15.6" customHeight="1">
      <c r="A23367" s="1">
        <v>7376523</v>
      </c>
      <c r="B23367" s="4" t="s">
        <v>23360</v>
      </c>
    </row>
    <row r="23368" spans="1:2" ht="15.6" customHeight="1">
      <c r="A23368" s="1">
        <v>7376525</v>
      </c>
      <c r="B23368" s="4" t="s">
        <v>23361</v>
      </c>
    </row>
    <row r="23369" spans="1:2" ht="15.6" customHeight="1">
      <c r="A23369" s="1">
        <v>7376527</v>
      </c>
      <c r="B23369" s="4" t="s">
        <v>23362</v>
      </c>
    </row>
    <row r="23370" spans="1:2" ht="15.6" customHeight="1">
      <c r="A23370" s="1">
        <v>7376533</v>
      </c>
      <c r="B23370" s="4" t="s">
        <v>23363</v>
      </c>
    </row>
    <row r="23371" spans="1:2" ht="15.6" customHeight="1">
      <c r="A23371" s="1">
        <v>7376534</v>
      </c>
      <c r="B23371" s="4" t="s">
        <v>23364</v>
      </c>
    </row>
    <row r="23372" spans="1:2" ht="15.6" customHeight="1">
      <c r="A23372" s="1">
        <v>7376535</v>
      </c>
      <c r="B23372" s="4" t="s">
        <v>23365</v>
      </c>
    </row>
    <row r="23373" spans="1:2" ht="15.6" customHeight="1">
      <c r="A23373" s="1">
        <v>7376610</v>
      </c>
      <c r="B23373" s="4" t="s">
        <v>23366</v>
      </c>
    </row>
    <row r="23374" spans="1:2" ht="15.6" customHeight="1">
      <c r="A23374" s="1">
        <v>7376626</v>
      </c>
      <c r="B23374" s="4" t="s">
        <v>23367</v>
      </c>
    </row>
    <row r="23375" spans="1:2" ht="15.6" customHeight="1">
      <c r="A23375" s="1">
        <v>7376629</v>
      </c>
      <c r="B23375" s="4" t="s">
        <v>23368</v>
      </c>
    </row>
    <row r="23376" spans="1:2" ht="16.7" customHeight="1">
      <c r="A23376" s="1">
        <v>7376641</v>
      </c>
      <c r="B23376" s="4" t="s">
        <v>23369</v>
      </c>
    </row>
    <row r="23377" spans="1:2" ht="15.6" customHeight="1">
      <c r="A23377" s="1">
        <v>7376662</v>
      </c>
      <c r="B23377" s="4" t="s">
        <v>23370</v>
      </c>
    </row>
    <row r="23378" spans="1:2" ht="15.6" customHeight="1">
      <c r="A23378" s="1">
        <v>7376663</v>
      </c>
      <c r="B23378" s="4" t="s">
        <v>23371</v>
      </c>
    </row>
    <row r="23379" spans="1:2" ht="15.6" customHeight="1">
      <c r="A23379" s="1">
        <v>7376664</v>
      </c>
      <c r="B23379" s="4" t="s">
        <v>23372</v>
      </c>
    </row>
    <row r="23380" spans="1:2" ht="15.6" customHeight="1">
      <c r="A23380" s="1">
        <v>7376665</v>
      </c>
      <c r="B23380" s="4" t="s">
        <v>23373</v>
      </c>
    </row>
    <row r="23381" spans="1:2" ht="15.6" customHeight="1">
      <c r="A23381" s="1">
        <v>7376715</v>
      </c>
      <c r="B23381" s="4" t="s">
        <v>23374</v>
      </c>
    </row>
    <row r="23382" spans="1:2" ht="15.6" customHeight="1">
      <c r="A23382" s="1">
        <v>7376716</v>
      </c>
      <c r="B23382" s="4" t="s">
        <v>23375</v>
      </c>
    </row>
    <row r="23383" spans="1:2" ht="15.6" customHeight="1">
      <c r="A23383" s="1">
        <v>7376737</v>
      </c>
      <c r="B23383" s="4" t="s">
        <v>23376</v>
      </c>
    </row>
    <row r="23384" spans="1:2" ht="15.6" customHeight="1">
      <c r="A23384" s="1">
        <v>7376738</v>
      </c>
      <c r="B23384" s="4" t="s">
        <v>23377</v>
      </c>
    </row>
    <row r="23385" spans="1:2" ht="15.6" customHeight="1">
      <c r="A23385" s="1">
        <v>7376751</v>
      </c>
      <c r="B23385" s="4" t="s">
        <v>23378</v>
      </c>
    </row>
    <row r="23386" spans="1:2" ht="15.6" customHeight="1">
      <c r="A23386" s="1">
        <v>7376811</v>
      </c>
      <c r="B23386" s="4" t="s">
        <v>23379</v>
      </c>
    </row>
    <row r="23387" spans="1:2" ht="15.6" customHeight="1">
      <c r="A23387" s="1">
        <v>7376812</v>
      </c>
      <c r="B23387" s="4" t="s">
        <v>23380</v>
      </c>
    </row>
    <row r="23388" spans="1:2" ht="15.6" customHeight="1">
      <c r="A23388" s="1">
        <v>7376821</v>
      </c>
      <c r="B23388" s="4" t="s">
        <v>23381</v>
      </c>
    </row>
    <row r="23389" spans="1:2" ht="15.6" customHeight="1">
      <c r="A23389" s="1">
        <v>7376873</v>
      </c>
      <c r="B23389" s="4" t="s">
        <v>23382</v>
      </c>
    </row>
    <row r="23390" spans="1:2" ht="15.6" customHeight="1">
      <c r="A23390" s="1">
        <v>7376874</v>
      </c>
      <c r="B23390" s="4" t="s">
        <v>23383</v>
      </c>
    </row>
    <row r="23391" spans="1:2" ht="15.6" customHeight="1">
      <c r="A23391" s="1">
        <v>7376877</v>
      </c>
      <c r="B23391" s="4" t="s">
        <v>23384</v>
      </c>
    </row>
    <row r="23392" spans="1:2" ht="15.6" customHeight="1">
      <c r="A23392" s="1">
        <v>7376878</v>
      </c>
      <c r="B23392" s="4" t="s">
        <v>23385</v>
      </c>
    </row>
    <row r="23393" spans="1:2" ht="15.6" customHeight="1">
      <c r="A23393" s="1">
        <v>7376884</v>
      </c>
      <c r="B23393" s="4" t="s">
        <v>23386</v>
      </c>
    </row>
    <row r="23394" spans="1:2" ht="15.6" customHeight="1">
      <c r="A23394" s="1">
        <v>7376886</v>
      </c>
      <c r="B23394" s="4" t="s">
        <v>23387</v>
      </c>
    </row>
    <row r="23395" spans="1:2" ht="15.6" customHeight="1">
      <c r="A23395" s="1">
        <v>7376887</v>
      </c>
      <c r="B23395" s="4" t="s">
        <v>23388</v>
      </c>
    </row>
    <row r="23396" spans="1:2" ht="15.6" customHeight="1">
      <c r="A23396" s="1">
        <v>7376893</v>
      </c>
      <c r="B23396" s="4" t="s">
        <v>23389</v>
      </c>
    </row>
    <row r="23397" spans="1:2" ht="15.6" customHeight="1">
      <c r="A23397" s="1">
        <v>7376894</v>
      </c>
      <c r="B23397" s="4" t="s">
        <v>23390</v>
      </c>
    </row>
    <row r="23398" spans="1:2" ht="15.6" customHeight="1">
      <c r="A23398" s="1">
        <v>7376900</v>
      </c>
      <c r="B23398" s="4" t="s">
        <v>23391</v>
      </c>
    </row>
    <row r="23399" spans="1:2" ht="15.6" customHeight="1">
      <c r="A23399" s="1">
        <v>7376901</v>
      </c>
      <c r="B23399" s="4" t="s">
        <v>23392</v>
      </c>
    </row>
    <row r="23400" spans="1:2" ht="15.6" customHeight="1">
      <c r="A23400" s="1">
        <v>7376906</v>
      </c>
      <c r="B23400" s="4" t="s">
        <v>23393</v>
      </c>
    </row>
    <row r="23401" spans="1:2" ht="15.6" customHeight="1">
      <c r="A23401" s="1">
        <v>7376911</v>
      </c>
      <c r="B23401" s="4" t="s">
        <v>23394</v>
      </c>
    </row>
    <row r="23402" spans="1:2" ht="15.6" customHeight="1">
      <c r="A23402" s="1">
        <v>7376921</v>
      </c>
      <c r="B23402" s="4" t="s">
        <v>23395</v>
      </c>
    </row>
    <row r="23403" spans="1:2" ht="15.6" customHeight="1">
      <c r="A23403" s="1">
        <v>7376930</v>
      </c>
      <c r="B23403" s="4" t="s">
        <v>23396</v>
      </c>
    </row>
    <row r="23404" spans="1:2" ht="15.6" customHeight="1">
      <c r="A23404" s="1">
        <v>7376931</v>
      </c>
      <c r="B23404" s="4" t="s">
        <v>23397</v>
      </c>
    </row>
    <row r="23405" spans="1:2" ht="15.6" customHeight="1">
      <c r="A23405" s="1">
        <v>7376932</v>
      </c>
      <c r="B23405" s="4" t="s">
        <v>23398</v>
      </c>
    </row>
    <row r="23406" spans="1:2" ht="15.6" customHeight="1">
      <c r="A23406" s="1">
        <v>7376940</v>
      </c>
      <c r="B23406" s="4" t="s">
        <v>23399</v>
      </c>
    </row>
    <row r="23407" spans="1:2" ht="15.6" customHeight="1">
      <c r="A23407" s="1">
        <v>7376942</v>
      </c>
      <c r="B23407" s="4" t="s">
        <v>23400</v>
      </c>
    </row>
    <row r="23408" spans="1:2" ht="15.6" customHeight="1">
      <c r="A23408" s="1">
        <v>7376943</v>
      </c>
      <c r="B23408" s="4" t="s">
        <v>23401</v>
      </c>
    </row>
    <row r="23409" spans="1:2" ht="15.6" customHeight="1">
      <c r="A23409" s="1">
        <v>7376944</v>
      </c>
      <c r="B23409" s="4" t="s">
        <v>23402</v>
      </c>
    </row>
    <row r="23410" spans="1:2" ht="15.6" customHeight="1">
      <c r="A23410" s="1">
        <v>7376945</v>
      </c>
      <c r="B23410" s="4" t="s">
        <v>23403</v>
      </c>
    </row>
    <row r="23411" spans="1:2" ht="15.6" customHeight="1">
      <c r="A23411" s="1">
        <v>7376946</v>
      </c>
      <c r="B23411" s="4" t="s">
        <v>23404</v>
      </c>
    </row>
    <row r="23412" spans="1:2" ht="15.6" customHeight="1">
      <c r="A23412" s="1">
        <v>7376947</v>
      </c>
      <c r="B23412" s="4" t="s">
        <v>23405</v>
      </c>
    </row>
    <row r="23413" spans="1:2" ht="15.6" customHeight="1">
      <c r="A23413" s="1">
        <v>7376969</v>
      </c>
      <c r="B23413" s="4" t="s">
        <v>23406</v>
      </c>
    </row>
    <row r="23414" spans="1:2" ht="15.6" customHeight="1">
      <c r="A23414" s="1">
        <v>7376970</v>
      </c>
      <c r="B23414" s="4" t="s">
        <v>23407</v>
      </c>
    </row>
    <row r="23415" spans="1:2" ht="15.6" customHeight="1">
      <c r="A23415" s="1">
        <v>7376987</v>
      </c>
      <c r="B23415" s="4" t="s">
        <v>23408</v>
      </c>
    </row>
    <row r="23416" spans="1:2" ht="15.6" customHeight="1">
      <c r="A23416" s="1">
        <v>7377005</v>
      </c>
      <c r="B23416" s="4" t="s">
        <v>23409</v>
      </c>
    </row>
    <row r="23417" spans="1:2" ht="15.6" customHeight="1">
      <c r="A23417" s="1">
        <v>7377018</v>
      </c>
      <c r="B23417" s="4" t="s">
        <v>23410</v>
      </c>
    </row>
    <row r="23418" spans="1:2" ht="15.6" customHeight="1">
      <c r="A23418" s="1">
        <v>7377019</v>
      </c>
      <c r="B23418" s="4" t="s">
        <v>23411</v>
      </c>
    </row>
    <row r="23419" spans="1:2" ht="16.7" customHeight="1">
      <c r="A23419" s="1">
        <v>7377023</v>
      </c>
      <c r="B23419" s="4" t="s">
        <v>23412</v>
      </c>
    </row>
    <row r="23420" spans="1:2" ht="15.6" customHeight="1">
      <c r="A23420" s="1">
        <v>7377025</v>
      </c>
      <c r="B23420" s="4" t="s">
        <v>23413</v>
      </c>
    </row>
    <row r="23421" spans="1:2" ht="15.6" customHeight="1">
      <c r="A23421" s="1">
        <v>7377028</v>
      </c>
      <c r="B23421" s="4" t="s">
        <v>23414</v>
      </c>
    </row>
    <row r="23422" spans="1:2" ht="15.6" customHeight="1">
      <c r="A23422" s="1">
        <v>7377029</v>
      </c>
      <c r="B23422" s="4" t="s">
        <v>23415</v>
      </c>
    </row>
    <row r="23423" spans="1:2" ht="15.6" customHeight="1">
      <c r="A23423" s="1">
        <v>7377038</v>
      </c>
      <c r="B23423" s="4" t="s">
        <v>23416</v>
      </c>
    </row>
    <row r="23424" spans="1:2" ht="15.6" customHeight="1">
      <c r="A23424" s="1">
        <v>7377039</v>
      </c>
      <c r="B23424" s="4" t="s">
        <v>23417</v>
      </c>
    </row>
    <row r="23425" spans="1:2" ht="15.6" customHeight="1">
      <c r="A23425" s="1">
        <v>7377042</v>
      </c>
      <c r="B23425" s="4" t="s">
        <v>23418</v>
      </c>
    </row>
    <row r="23426" spans="1:2" ht="15.6" customHeight="1">
      <c r="A23426" s="1">
        <v>7377044</v>
      </c>
      <c r="B23426" s="4" t="s">
        <v>23419</v>
      </c>
    </row>
    <row r="23427" spans="1:2" ht="15.6" customHeight="1">
      <c r="A23427" s="1">
        <v>7377060</v>
      </c>
      <c r="B23427" s="4" t="s">
        <v>23420</v>
      </c>
    </row>
    <row r="23428" spans="1:2" ht="15.6" customHeight="1">
      <c r="A23428" s="1">
        <v>7377109</v>
      </c>
      <c r="B23428" s="4" t="s">
        <v>23421</v>
      </c>
    </row>
    <row r="23429" spans="1:2" ht="15.6" customHeight="1">
      <c r="A23429" s="1">
        <v>7377112</v>
      </c>
      <c r="B23429" s="4" t="s">
        <v>23422</v>
      </c>
    </row>
    <row r="23430" spans="1:2" ht="15.6" customHeight="1">
      <c r="A23430" s="1">
        <v>7377113</v>
      </c>
      <c r="B23430" s="4" t="s">
        <v>23423</v>
      </c>
    </row>
    <row r="23431" spans="1:2" ht="15.6" customHeight="1">
      <c r="A23431" s="1">
        <v>7377114</v>
      </c>
      <c r="B23431" s="4" t="s">
        <v>23424</v>
      </c>
    </row>
    <row r="23432" spans="1:2" ht="15.6" customHeight="1">
      <c r="A23432" s="1">
        <v>7377115</v>
      </c>
      <c r="B23432" s="4" t="s">
        <v>23425</v>
      </c>
    </row>
    <row r="23433" spans="1:2" ht="15.6" customHeight="1">
      <c r="A23433" s="1">
        <v>7377129</v>
      </c>
      <c r="B23433" s="4" t="s">
        <v>23426</v>
      </c>
    </row>
    <row r="23434" spans="1:2" ht="15.6" customHeight="1">
      <c r="A23434" s="1">
        <v>7377135</v>
      </c>
      <c r="B23434" s="4" t="s">
        <v>23427</v>
      </c>
    </row>
    <row r="23435" spans="1:2" ht="15.6" customHeight="1">
      <c r="A23435" s="1">
        <v>7377138</v>
      </c>
      <c r="B23435" s="4" t="s">
        <v>23428</v>
      </c>
    </row>
    <row r="23436" spans="1:2" ht="15.6" customHeight="1">
      <c r="A23436" s="1">
        <v>7377139</v>
      </c>
      <c r="B23436" s="4" t="s">
        <v>23429</v>
      </c>
    </row>
    <row r="23437" spans="1:2" ht="15.6" customHeight="1">
      <c r="A23437" s="1">
        <v>7377140</v>
      </c>
      <c r="B23437" s="4" t="s">
        <v>23430</v>
      </c>
    </row>
    <row r="23438" spans="1:2" ht="15.6" customHeight="1">
      <c r="A23438" s="1">
        <v>7377141</v>
      </c>
      <c r="B23438" s="4" t="s">
        <v>23431</v>
      </c>
    </row>
    <row r="23439" spans="1:2" ht="15.6" customHeight="1">
      <c r="A23439" s="1">
        <v>7377142</v>
      </c>
      <c r="B23439" s="4" t="s">
        <v>23432</v>
      </c>
    </row>
    <row r="23440" spans="1:2" ht="15.6" customHeight="1">
      <c r="A23440" s="1">
        <v>7377143</v>
      </c>
      <c r="B23440" s="4" t="s">
        <v>23433</v>
      </c>
    </row>
    <row r="23441" spans="1:2" ht="15.6" customHeight="1">
      <c r="A23441" s="1">
        <v>7377144</v>
      </c>
      <c r="B23441" s="4" t="s">
        <v>23434</v>
      </c>
    </row>
    <row r="23442" spans="1:2" ht="15.6" customHeight="1">
      <c r="A23442" s="1">
        <v>7377147</v>
      </c>
      <c r="B23442" s="4" t="s">
        <v>23435</v>
      </c>
    </row>
    <row r="23443" spans="1:2" ht="15.6" customHeight="1">
      <c r="A23443" s="1">
        <v>7377148</v>
      </c>
      <c r="B23443" s="4" t="s">
        <v>23436</v>
      </c>
    </row>
    <row r="23444" spans="1:2" ht="15.6" customHeight="1">
      <c r="A23444" s="1">
        <v>7377149</v>
      </c>
      <c r="B23444" s="4" t="s">
        <v>23437</v>
      </c>
    </row>
    <row r="23445" spans="1:2" ht="15.6" customHeight="1">
      <c r="A23445" s="1">
        <v>7377150</v>
      </c>
      <c r="B23445" s="4" t="s">
        <v>23438</v>
      </c>
    </row>
    <row r="23446" spans="1:2" ht="15.6" customHeight="1">
      <c r="A23446" s="1">
        <v>7377151</v>
      </c>
      <c r="B23446" s="4" t="s">
        <v>23439</v>
      </c>
    </row>
    <row r="23447" spans="1:2" ht="15.6" customHeight="1">
      <c r="A23447" s="1">
        <v>7377152</v>
      </c>
      <c r="B23447" s="4" t="s">
        <v>23440</v>
      </c>
    </row>
    <row r="23448" spans="1:2" ht="15.6" customHeight="1">
      <c r="A23448" s="1">
        <v>7377154</v>
      </c>
      <c r="B23448" s="4" t="s">
        <v>23441</v>
      </c>
    </row>
    <row r="23449" spans="1:2" ht="15.6" customHeight="1">
      <c r="A23449" s="1">
        <v>7377157</v>
      </c>
      <c r="B23449" s="4" t="s">
        <v>23442</v>
      </c>
    </row>
    <row r="23450" spans="1:2" ht="15.6" customHeight="1">
      <c r="A23450" s="1">
        <v>7377159</v>
      </c>
      <c r="B23450" s="4" t="s">
        <v>23443</v>
      </c>
    </row>
    <row r="23451" spans="1:2" ht="15.6" customHeight="1">
      <c r="A23451" s="1">
        <v>7377163</v>
      </c>
      <c r="B23451" s="4" t="s">
        <v>23444</v>
      </c>
    </row>
    <row r="23452" spans="1:2" ht="15.6" customHeight="1">
      <c r="A23452" s="1">
        <v>7377165</v>
      </c>
      <c r="B23452" s="4" t="s">
        <v>23445</v>
      </c>
    </row>
    <row r="23453" spans="1:2" ht="15.6" customHeight="1">
      <c r="A23453" s="1">
        <v>7377173</v>
      </c>
      <c r="B23453" s="4" t="s">
        <v>23446</v>
      </c>
    </row>
    <row r="23454" spans="1:2" ht="15.6" customHeight="1">
      <c r="A23454" s="1">
        <v>7377174</v>
      </c>
      <c r="B23454" s="4" t="s">
        <v>23447</v>
      </c>
    </row>
    <row r="23455" spans="1:2" ht="15.6" customHeight="1">
      <c r="A23455" s="1">
        <v>7377176</v>
      </c>
      <c r="B23455" s="4" t="s">
        <v>23448</v>
      </c>
    </row>
    <row r="23456" spans="1:2" ht="15.6" customHeight="1">
      <c r="A23456" s="1">
        <v>7377180</v>
      </c>
      <c r="B23456" s="4" t="s">
        <v>23449</v>
      </c>
    </row>
    <row r="23457" spans="1:2" ht="15.6" customHeight="1">
      <c r="A23457" s="1">
        <v>7377181</v>
      </c>
      <c r="B23457" s="4" t="s">
        <v>23450</v>
      </c>
    </row>
    <row r="23458" spans="1:2" ht="15.6" customHeight="1">
      <c r="A23458" s="1">
        <v>7377200</v>
      </c>
      <c r="B23458" s="4" t="s">
        <v>23451</v>
      </c>
    </row>
    <row r="23459" spans="1:2" ht="15.6" customHeight="1">
      <c r="A23459" s="1">
        <v>7377203</v>
      </c>
      <c r="B23459" s="4" t="s">
        <v>23452</v>
      </c>
    </row>
    <row r="23460" spans="1:2" ht="15.6" customHeight="1">
      <c r="A23460" s="1">
        <v>7377204</v>
      </c>
      <c r="B23460" s="4" t="s">
        <v>23453</v>
      </c>
    </row>
    <row r="23461" spans="1:2" ht="15.6" customHeight="1">
      <c r="A23461" s="1">
        <v>7377209</v>
      </c>
      <c r="B23461" s="4" t="s">
        <v>23454</v>
      </c>
    </row>
    <row r="23462" spans="1:2" ht="16.7" customHeight="1">
      <c r="A23462" s="1">
        <v>7377240</v>
      </c>
      <c r="B23462" s="4" t="s">
        <v>23455</v>
      </c>
    </row>
    <row r="23463" spans="1:2" ht="15.6" customHeight="1">
      <c r="A23463" s="1">
        <v>7377242</v>
      </c>
      <c r="B23463" s="4" t="s">
        <v>23456</v>
      </c>
    </row>
    <row r="23464" spans="1:2" ht="15.6" customHeight="1">
      <c r="A23464" s="1">
        <v>7377244</v>
      </c>
      <c r="B23464" s="4" t="s">
        <v>23457</v>
      </c>
    </row>
    <row r="23465" spans="1:2" ht="15.6" customHeight="1">
      <c r="A23465" s="1">
        <v>7377246</v>
      </c>
      <c r="B23465" s="4" t="s">
        <v>23458</v>
      </c>
    </row>
    <row r="23466" spans="1:2" ht="15.6" customHeight="1">
      <c r="A23466" s="1">
        <v>7377247</v>
      </c>
      <c r="B23466" s="4" t="s">
        <v>23459</v>
      </c>
    </row>
    <row r="23467" spans="1:2" ht="15.6" customHeight="1">
      <c r="A23467" s="1">
        <v>7377251</v>
      </c>
      <c r="B23467" s="4" t="s">
        <v>23460</v>
      </c>
    </row>
    <row r="23468" spans="1:2" ht="15.6" customHeight="1">
      <c r="A23468" s="1">
        <v>7377252</v>
      </c>
      <c r="B23468" s="4" t="s">
        <v>23461</v>
      </c>
    </row>
    <row r="23469" spans="1:2" ht="15.6" customHeight="1">
      <c r="A23469" s="1">
        <v>7377253</v>
      </c>
      <c r="B23469" s="4" t="s">
        <v>23462</v>
      </c>
    </row>
    <row r="23470" spans="1:2" ht="15.6" customHeight="1">
      <c r="A23470" s="1">
        <v>7377257</v>
      </c>
      <c r="B23470" s="4" t="s">
        <v>23463</v>
      </c>
    </row>
    <row r="23471" spans="1:2" ht="15.6" customHeight="1">
      <c r="A23471" s="1">
        <v>7377275</v>
      </c>
      <c r="B23471" s="4" t="s">
        <v>23464</v>
      </c>
    </row>
    <row r="23472" spans="1:2" ht="15.6" customHeight="1">
      <c r="A23472" s="1">
        <v>7377303</v>
      </c>
      <c r="B23472" s="4" t="s">
        <v>23465</v>
      </c>
    </row>
    <row r="23473" spans="1:2" ht="15.6" customHeight="1">
      <c r="A23473" s="1">
        <v>7377304</v>
      </c>
      <c r="B23473" s="4" t="s">
        <v>23466</v>
      </c>
    </row>
    <row r="23474" spans="1:2" ht="15.6" customHeight="1">
      <c r="A23474" s="1">
        <v>7377305</v>
      </c>
      <c r="B23474" s="4" t="s">
        <v>23467</v>
      </c>
    </row>
    <row r="23475" spans="1:2" ht="15.6" customHeight="1">
      <c r="A23475" s="1">
        <v>7377306</v>
      </c>
      <c r="B23475" s="4" t="s">
        <v>23468</v>
      </c>
    </row>
    <row r="23476" spans="1:2" ht="15.6" customHeight="1">
      <c r="A23476" s="1">
        <v>7377307</v>
      </c>
      <c r="B23476" s="4" t="s">
        <v>23469</v>
      </c>
    </row>
    <row r="23477" spans="1:2" ht="15.6" customHeight="1">
      <c r="A23477" s="1">
        <v>7377308</v>
      </c>
      <c r="B23477" s="4" t="s">
        <v>23470</v>
      </c>
    </row>
    <row r="23478" spans="1:2" ht="15.6" customHeight="1">
      <c r="A23478" s="1">
        <v>7377309</v>
      </c>
      <c r="B23478" s="4" t="s">
        <v>23471</v>
      </c>
    </row>
    <row r="23479" spans="1:2" ht="15.6" customHeight="1">
      <c r="A23479" s="1">
        <v>7377310</v>
      </c>
      <c r="B23479" s="4" t="s">
        <v>23472</v>
      </c>
    </row>
    <row r="23480" spans="1:2" ht="15.6" customHeight="1">
      <c r="A23480" s="1">
        <v>7377311</v>
      </c>
      <c r="B23480" s="4" t="s">
        <v>23473</v>
      </c>
    </row>
    <row r="23481" spans="1:2" ht="15.6" customHeight="1">
      <c r="A23481" s="1">
        <v>7377312</v>
      </c>
      <c r="B23481" s="4" t="s">
        <v>23474</v>
      </c>
    </row>
    <row r="23482" spans="1:2" ht="15.6" customHeight="1">
      <c r="A23482" s="1">
        <v>7377313</v>
      </c>
      <c r="B23482" s="4" t="s">
        <v>23475</v>
      </c>
    </row>
    <row r="23483" spans="1:2" ht="15.6" customHeight="1">
      <c r="A23483" s="1">
        <v>7377314</v>
      </c>
      <c r="B23483" s="4" t="s">
        <v>23476</v>
      </c>
    </row>
    <row r="23484" spans="1:2" ht="15.6" customHeight="1">
      <c r="A23484" s="1">
        <v>7377315</v>
      </c>
      <c r="B23484" s="4" t="s">
        <v>23477</v>
      </c>
    </row>
    <row r="23485" spans="1:2" ht="15.6" customHeight="1">
      <c r="A23485" s="1">
        <v>7377316</v>
      </c>
      <c r="B23485" s="4" t="s">
        <v>23478</v>
      </c>
    </row>
    <row r="23486" spans="1:2" ht="15.6" customHeight="1">
      <c r="A23486" s="1">
        <v>7377317</v>
      </c>
      <c r="B23486" s="4" t="s">
        <v>23479</v>
      </c>
    </row>
    <row r="23487" spans="1:2" ht="15.6" customHeight="1">
      <c r="A23487" s="1">
        <v>7377318</v>
      </c>
      <c r="B23487" s="4" t="s">
        <v>23480</v>
      </c>
    </row>
    <row r="23488" spans="1:2" ht="15.6" customHeight="1">
      <c r="A23488" s="1">
        <v>7377321</v>
      </c>
      <c r="B23488" s="4" t="s">
        <v>23481</v>
      </c>
    </row>
    <row r="23489" spans="1:2" ht="15.6" customHeight="1">
      <c r="A23489" s="1">
        <v>7377322</v>
      </c>
      <c r="B23489" s="4" t="s">
        <v>23482</v>
      </c>
    </row>
    <row r="23490" spans="1:2" ht="15.6" customHeight="1">
      <c r="A23490" s="1">
        <v>7377325</v>
      </c>
      <c r="B23490" s="4" t="s">
        <v>23483</v>
      </c>
    </row>
    <row r="23491" spans="1:2" ht="15.6" customHeight="1">
      <c r="A23491" s="1">
        <v>7377388</v>
      </c>
      <c r="B23491" s="4" t="s">
        <v>23484</v>
      </c>
    </row>
    <row r="23492" spans="1:2" ht="15.6" customHeight="1">
      <c r="A23492" s="1">
        <v>7377389</v>
      </c>
      <c r="B23492" s="4" t="s">
        <v>23485</v>
      </c>
    </row>
    <row r="23493" spans="1:2" ht="15.6" customHeight="1">
      <c r="A23493" s="1">
        <v>7377398</v>
      </c>
      <c r="B23493" s="4" t="s">
        <v>23486</v>
      </c>
    </row>
    <row r="23494" spans="1:2" ht="15.6" customHeight="1">
      <c r="A23494" s="1">
        <v>7377399</v>
      </c>
      <c r="B23494" s="4" t="s">
        <v>23487</v>
      </c>
    </row>
    <row r="23495" spans="1:2" ht="15.6" customHeight="1">
      <c r="A23495" s="1">
        <v>7377400</v>
      </c>
      <c r="B23495" s="4" t="s">
        <v>23488</v>
      </c>
    </row>
    <row r="23496" spans="1:2" ht="15.6" customHeight="1">
      <c r="A23496" s="1">
        <v>7377404</v>
      </c>
      <c r="B23496" s="4" t="s">
        <v>23489</v>
      </c>
    </row>
    <row r="23497" spans="1:2" ht="15.6" customHeight="1">
      <c r="A23497" s="1">
        <v>7377405</v>
      </c>
      <c r="B23497" s="4" t="s">
        <v>23490</v>
      </c>
    </row>
    <row r="23498" spans="1:2" ht="15.6" customHeight="1">
      <c r="A23498" s="1">
        <v>7377407</v>
      </c>
      <c r="B23498" s="4" t="s">
        <v>23491</v>
      </c>
    </row>
    <row r="23499" spans="1:2" ht="15.6" customHeight="1">
      <c r="A23499" s="1">
        <v>7377408</v>
      </c>
      <c r="B23499" s="4" t="s">
        <v>23492</v>
      </c>
    </row>
    <row r="23500" spans="1:2" ht="15.6" customHeight="1">
      <c r="A23500" s="1">
        <v>7377409</v>
      </c>
      <c r="B23500" s="4" t="s">
        <v>23493</v>
      </c>
    </row>
    <row r="23501" spans="1:2" ht="15.6" customHeight="1">
      <c r="A23501" s="1">
        <v>7377415</v>
      </c>
      <c r="B23501" s="4" t="s">
        <v>23494</v>
      </c>
    </row>
    <row r="23502" spans="1:2" ht="15.6" customHeight="1">
      <c r="A23502" s="1">
        <v>7377416</v>
      </c>
      <c r="B23502" s="4" t="s">
        <v>23495</v>
      </c>
    </row>
    <row r="23503" spans="1:2" ht="15.6" customHeight="1">
      <c r="A23503" s="1">
        <v>7377417</v>
      </c>
      <c r="B23503" s="4" t="s">
        <v>23496</v>
      </c>
    </row>
    <row r="23504" spans="1:2" ht="15.6" customHeight="1">
      <c r="A23504" s="1">
        <v>7377419</v>
      </c>
      <c r="B23504" s="4" t="s">
        <v>23497</v>
      </c>
    </row>
    <row r="23505" spans="1:2" ht="16.7" customHeight="1">
      <c r="A23505" s="1">
        <v>7377432</v>
      </c>
      <c r="B23505" s="4" t="s">
        <v>23498</v>
      </c>
    </row>
    <row r="23506" spans="1:2" ht="15.6" customHeight="1">
      <c r="A23506" s="1">
        <v>7377433</v>
      </c>
      <c r="B23506" s="4" t="s">
        <v>23499</v>
      </c>
    </row>
    <row r="23507" spans="1:2" ht="15.6" customHeight="1">
      <c r="A23507" s="1">
        <v>7377436</v>
      </c>
      <c r="B23507" s="4" t="s">
        <v>23500</v>
      </c>
    </row>
    <row r="23508" spans="1:2" ht="15.6" customHeight="1">
      <c r="A23508" s="1">
        <v>7377442</v>
      </c>
      <c r="B23508" s="4" t="s">
        <v>23501</v>
      </c>
    </row>
    <row r="23509" spans="1:2" ht="15.6" customHeight="1">
      <c r="A23509" s="1">
        <v>7377491</v>
      </c>
      <c r="B23509" s="4" t="s">
        <v>23502</v>
      </c>
    </row>
    <row r="23510" spans="1:2" ht="15.6" customHeight="1">
      <c r="A23510" s="1">
        <v>7377492</v>
      </c>
      <c r="B23510" s="4" t="s">
        <v>23503</v>
      </c>
    </row>
    <row r="23511" spans="1:2" ht="15.6" customHeight="1">
      <c r="A23511" s="1">
        <v>7377499</v>
      </c>
      <c r="B23511" s="4" t="s">
        <v>23504</v>
      </c>
    </row>
    <row r="23512" spans="1:2" ht="15.6" customHeight="1">
      <c r="A23512" s="1">
        <v>7377535</v>
      </c>
      <c r="B23512" s="4" t="s">
        <v>23505</v>
      </c>
    </row>
    <row r="23513" spans="1:2" ht="15.6" customHeight="1">
      <c r="A23513" s="1">
        <v>7377542</v>
      </c>
      <c r="B23513" s="4" t="s">
        <v>23506</v>
      </c>
    </row>
    <row r="23514" spans="1:2" ht="15.6" customHeight="1">
      <c r="A23514" s="1">
        <v>7377543</v>
      </c>
      <c r="B23514" s="4" t="s">
        <v>23507</v>
      </c>
    </row>
    <row r="23515" spans="1:2" ht="15.6" customHeight="1">
      <c r="A23515" s="1">
        <v>7377777</v>
      </c>
      <c r="B23515" s="4" t="s">
        <v>23508</v>
      </c>
    </row>
    <row r="23516" spans="1:2" ht="15.6" customHeight="1">
      <c r="A23516" s="1">
        <v>7377802</v>
      </c>
      <c r="B23516" s="4" t="s">
        <v>23509</v>
      </c>
    </row>
    <row r="23517" spans="1:2" ht="15.6" customHeight="1">
      <c r="A23517" s="1">
        <v>7377803</v>
      </c>
      <c r="B23517" s="4" t="s">
        <v>23510</v>
      </c>
    </row>
    <row r="23518" spans="1:2" ht="15.6" customHeight="1">
      <c r="A23518" s="1">
        <v>7377804</v>
      </c>
      <c r="B23518" s="4" t="s">
        <v>23511</v>
      </c>
    </row>
    <row r="23519" spans="1:2" ht="15.6" customHeight="1">
      <c r="A23519" s="1">
        <v>7377805</v>
      </c>
      <c r="B23519" s="4" t="s">
        <v>23512</v>
      </c>
    </row>
    <row r="23520" spans="1:2" ht="15.6" customHeight="1">
      <c r="A23520" s="1">
        <v>7377806</v>
      </c>
      <c r="B23520" s="4" t="s">
        <v>23513</v>
      </c>
    </row>
    <row r="23521" spans="1:2" ht="15.6" customHeight="1">
      <c r="A23521" s="1">
        <v>7377807</v>
      </c>
      <c r="B23521" s="4" t="s">
        <v>23514</v>
      </c>
    </row>
    <row r="23522" spans="1:2" ht="15.6" customHeight="1">
      <c r="A23522" s="1">
        <v>7377808</v>
      </c>
      <c r="B23522" s="4" t="s">
        <v>23515</v>
      </c>
    </row>
    <row r="23523" spans="1:2" ht="15.6" customHeight="1">
      <c r="A23523" s="1">
        <v>7377809</v>
      </c>
      <c r="B23523" s="4" t="s">
        <v>23516</v>
      </c>
    </row>
    <row r="23524" spans="1:2" ht="15.6" customHeight="1">
      <c r="A23524" s="1">
        <v>7377810</v>
      </c>
      <c r="B23524" s="4" t="s">
        <v>23517</v>
      </c>
    </row>
    <row r="23525" spans="1:2" ht="15.6" customHeight="1">
      <c r="A23525" s="1">
        <v>7377811</v>
      </c>
      <c r="B23525" s="4" t="s">
        <v>23518</v>
      </c>
    </row>
    <row r="23526" spans="1:2" ht="15.6" customHeight="1">
      <c r="A23526" s="1">
        <v>7377812</v>
      </c>
      <c r="B23526" s="4" t="s">
        <v>23519</v>
      </c>
    </row>
    <row r="23527" spans="1:2" ht="15.6" customHeight="1">
      <c r="A23527" s="1">
        <v>7377817</v>
      </c>
      <c r="B23527" s="4" t="s">
        <v>23520</v>
      </c>
    </row>
    <row r="23528" spans="1:2" ht="15.6" customHeight="1">
      <c r="A23528" s="1">
        <v>7377818</v>
      </c>
      <c r="B23528" s="4" t="s">
        <v>23521</v>
      </c>
    </row>
    <row r="23529" spans="1:2" ht="15.6" customHeight="1">
      <c r="A23529" s="1">
        <v>7377840</v>
      </c>
      <c r="B23529" s="4" t="s">
        <v>23522</v>
      </c>
    </row>
    <row r="23530" spans="1:2" ht="15.6" customHeight="1">
      <c r="A23530" s="1">
        <v>7377842</v>
      </c>
      <c r="B23530" s="4" t="s">
        <v>23523</v>
      </c>
    </row>
    <row r="23531" spans="1:2" ht="15.6" customHeight="1">
      <c r="A23531" s="1">
        <v>7377843</v>
      </c>
      <c r="B23531" s="4" t="s">
        <v>23524</v>
      </c>
    </row>
    <row r="23532" spans="1:2" ht="15.6" customHeight="1">
      <c r="A23532" s="1">
        <v>7377860</v>
      </c>
      <c r="B23532" s="4" t="s">
        <v>23525</v>
      </c>
    </row>
    <row r="23533" spans="1:2" ht="15.6" customHeight="1">
      <c r="A23533" s="1">
        <v>7377861</v>
      </c>
      <c r="B23533" s="4" t="s">
        <v>23526</v>
      </c>
    </row>
    <row r="23534" spans="1:2" ht="15.6" customHeight="1">
      <c r="A23534" s="1">
        <v>7377900</v>
      </c>
      <c r="B23534" s="4" t="s">
        <v>23527</v>
      </c>
    </row>
    <row r="23535" spans="1:2" ht="15.6" customHeight="1">
      <c r="A23535" s="1">
        <v>7377901</v>
      </c>
      <c r="B23535" s="4" t="s">
        <v>23528</v>
      </c>
    </row>
    <row r="23536" spans="1:2" ht="15.6" customHeight="1">
      <c r="A23536" s="1">
        <v>7377902</v>
      </c>
      <c r="B23536" s="4" t="s">
        <v>23529</v>
      </c>
    </row>
    <row r="23537" spans="1:2" ht="15.6" customHeight="1">
      <c r="A23537" s="1">
        <v>7377903</v>
      </c>
      <c r="B23537" s="4" t="s">
        <v>23530</v>
      </c>
    </row>
    <row r="23538" spans="1:2" ht="15.6" customHeight="1">
      <c r="A23538" s="1">
        <v>7377904</v>
      </c>
      <c r="B23538" s="4" t="s">
        <v>23531</v>
      </c>
    </row>
    <row r="23539" spans="1:2" ht="15.6" customHeight="1">
      <c r="A23539" s="1">
        <v>7377906</v>
      </c>
      <c r="B23539" s="4" t="s">
        <v>23532</v>
      </c>
    </row>
    <row r="23540" spans="1:2" ht="15.6" customHeight="1">
      <c r="A23540" s="1">
        <v>7377907</v>
      </c>
      <c r="B23540" s="4" t="s">
        <v>23533</v>
      </c>
    </row>
    <row r="23541" spans="1:2" ht="15.6" customHeight="1">
      <c r="A23541" s="1">
        <v>7377908</v>
      </c>
      <c r="B23541" s="4" t="s">
        <v>23534</v>
      </c>
    </row>
    <row r="23542" spans="1:2" ht="15.6" customHeight="1">
      <c r="A23542" s="1">
        <v>7377909</v>
      </c>
      <c r="B23542" s="4" t="s">
        <v>23535</v>
      </c>
    </row>
    <row r="23543" spans="1:2" ht="15.6" customHeight="1">
      <c r="A23543" s="1">
        <v>7377910</v>
      </c>
      <c r="B23543" s="4" t="s">
        <v>23536</v>
      </c>
    </row>
    <row r="23544" spans="1:2" ht="15.6" customHeight="1">
      <c r="A23544" s="1">
        <v>7377911</v>
      </c>
      <c r="B23544" s="4" t="s">
        <v>23537</v>
      </c>
    </row>
    <row r="23545" spans="1:2" ht="15.6" customHeight="1">
      <c r="A23545" s="1">
        <v>7378000</v>
      </c>
      <c r="B23545" s="4" t="s">
        <v>23538</v>
      </c>
    </row>
    <row r="23546" spans="1:2" ht="15.6" customHeight="1">
      <c r="A23546" s="1">
        <v>7378005</v>
      </c>
      <c r="B23546" s="4" t="s">
        <v>23539</v>
      </c>
    </row>
    <row r="23547" spans="1:2" ht="15.6" customHeight="1">
      <c r="A23547" s="1">
        <v>7378010</v>
      </c>
      <c r="B23547" s="4" t="s">
        <v>23540</v>
      </c>
    </row>
    <row r="23548" spans="1:2" ht="16.7" customHeight="1">
      <c r="A23548" s="1">
        <v>7378015</v>
      </c>
      <c r="B23548" s="4" t="s">
        <v>23541</v>
      </c>
    </row>
    <row r="23549" spans="1:2" ht="15.6" customHeight="1">
      <c r="A23549" s="1">
        <v>7378020</v>
      </c>
      <c r="B23549" s="4" t="s">
        <v>23542</v>
      </c>
    </row>
    <row r="23550" spans="1:2" ht="15.6" customHeight="1">
      <c r="A23550" s="1">
        <v>7378021</v>
      </c>
      <c r="B23550" s="4" t="s">
        <v>23543</v>
      </c>
    </row>
    <row r="23551" spans="1:2" ht="15.6" customHeight="1">
      <c r="A23551" s="1">
        <v>7378025</v>
      </c>
      <c r="B23551" s="4" t="s">
        <v>23544</v>
      </c>
    </row>
    <row r="23552" spans="1:2" ht="15.6" customHeight="1">
      <c r="A23552" s="1">
        <v>7378026</v>
      </c>
      <c r="B23552" s="4" t="s">
        <v>23545</v>
      </c>
    </row>
    <row r="23553" spans="1:2" ht="15.6" customHeight="1">
      <c r="A23553" s="1">
        <v>7378200</v>
      </c>
      <c r="B23553" s="4" t="s">
        <v>23546</v>
      </c>
    </row>
    <row r="23554" spans="1:2" ht="15.6" customHeight="1">
      <c r="A23554" s="1">
        <v>7378209</v>
      </c>
      <c r="B23554" s="4" t="s">
        <v>23547</v>
      </c>
    </row>
    <row r="23555" spans="1:2" ht="15.6" customHeight="1">
      <c r="A23555" s="1">
        <v>7378212</v>
      </c>
      <c r="B23555" s="4" t="s">
        <v>23548</v>
      </c>
    </row>
    <row r="23556" spans="1:2" ht="15.6" customHeight="1">
      <c r="A23556" s="1">
        <v>7378213</v>
      </c>
      <c r="B23556" s="4" t="s">
        <v>23549</v>
      </c>
    </row>
    <row r="23557" spans="1:2" ht="15.6" customHeight="1">
      <c r="A23557" s="1">
        <v>7378214</v>
      </c>
      <c r="B23557" s="4" t="s">
        <v>23550</v>
      </c>
    </row>
    <row r="23558" spans="1:2" ht="15.6" customHeight="1">
      <c r="A23558" s="1">
        <v>7378215</v>
      </c>
      <c r="B23558" s="4" t="s">
        <v>23551</v>
      </c>
    </row>
    <row r="23559" spans="1:2" ht="15.6" customHeight="1">
      <c r="A23559" s="1">
        <v>7378250</v>
      </c>
      <c r="B23559" s="4" t="s">
        <v>23552</v>
      </c>
    </row>
    <row r="23560" spans="1:2" ht="15.6" customHeight="1">
      <c r="A23560" s="1">
        <v>7378256</v>
      </c>
      <c r="B23560" s="4" t="s">
        <v>23553</v>
      </c>
    </row>
    <row r="23561" spans="1:2" ht="15.6" customHeight="1">
      <c r="A23561" s="1">
        <v>7378257</v>
      </c>
      <c r="B23561" s="4" t="s">
        <v>23554</v>
      </c>
    </row>
    <row r="23562" spans="1:2" ht="15.6" customHeight="1">
      <c r="A23562" s="1">
        <v>7378258</v>
      </c>
      <c r="B23562" s="4" t="s">
        <v>23555</v>
      </c>
    </row>
    <row r="23563" spans="1:2" ht="15.6" customHeight="1">
      <c r="A23563" s="1">
        <v>7378300</v>
      </c>
      <c r="B23563" s="4" t="s">
        <v>23556</v>
      </c>
    </row>
    <row r="23564" spans="1:2" ht="15.6" customHeight="1">
      <c r="A23564" s="1">
        <v>7378301</v>
      </c>
      <c r="B23564" s="4" t="s">
        <v>23557</v>
      </c>
    </row>
    <row r="23565" spans="1:2" ht="15.6" customHeight="1">
      <c r="A23565" s="1">
        <v>7378302</v>
      </c>
      <c r="B23565" s="4" t="s">
        <v>23558</v>
      </c>
    </row>
    <row r="23566" spans="1:2" ht="15.6" customHeight="1">
      <c r="A23566" s="1">
        <v>7378304</v>
      </c>
      <c r="B23566" s="4" t="s">
        <v>23559</v>
      </c>
    </row>
    <row r="23567" spans="1:2" ht="15.6" customHeight="1">
      <c r="A23567" s="1">
        <v>7378400</v>
      </c>
      <c r="B23567" s="4" t="s">
        <v>23560</v>
      </c>
    </row>
    <row r="23568" spans="1:2" ht="15.6" customHeight="1">
      <c r="A23568" s="1">
        <v>7378412</v>
      </c>
      <c r="B23568" s="4" t="s">
        <v>23561</v>
      </c>
    </row>
    <row r="23569" spans="1:2" ht="15.6" customHeight="1">
      <c r="A23569" s="1">
        <v>7378413</v>
      </c>
      <c r="B23569" s="4" t="s">
        <v>23562</v>
      </c>
    </row>
    <row r="23570" spans="1:2" ht="15.6" customHeight="1">
      <c r="A23570" s="1">
        <v>7378459</v>
      </c>
      <c r="B23570" s="4" t="s">
        <v>23563</v>
      </c>
    </row>
    <row r="23571" spans="1:2" ht="15.6" customHeight="1">
      <c r="A23571" s="1">
        <v>7378460</v>
      </c>
      <c r="B23571" s="4" t="s">
        <v>23564</v>
      </c>
    </row>
    <row r="23572" spans="1:2" ht="15.6" customHeight="1">
      <c r="A23572" s="1">
        <v>7378461</v>
      </c>
      <c r="B23572" s="4" t="s">
        <v>23565</v>
      </c>
    </row>
    <row r="23573" spans="1:2" ht="15.6" customHeight="1">
      <c r="A23573" s="1">
        <v>7378462</v>
      </c>
      <c r="B23573" s="4" t="s">
        <v>23566</v>
      </c>
    </row>
    <row r="23574" spans="1:2" ht="15.6" customHeight="1">
      <c r="A23574" s="1">
        <v>7378463</v>
      </c>
      <c r="B23574" s="4" t="s">
        <v>23567</v>
      </c>
    </row>
    <row r="23575" spans="1:2" ht="15.6" customHeight="1">
      <c r="A23575" s="1">
        <v>7378464</v>
      </c>
      <c r="B23575" s="4" t="s">
        <v>23568</v>
      </c>
    </row>
    <row r="23576" spans="1:2" ht="15.6" customHeight="1">
      <c r="A23576" s="1">
        <v>7378465</v>
      </c>
      <c r="B23576" s="4" t="s">
        <v>23569</v>
      </c>
    </row>
    <row r="23577" spans="1:2" ht="15.6" customHeight="1">
      <c r="A23577" s="1">
        <v>7378468</v>
      </c>
      <c r="B23577" s="4" t="s">
        <v>23570</v>
      </c>
    </row>
    <row r="23578" spans="1:2" ht="15.6" customHeight="1">
      <c r="A23578" s="1">
        <v>7378469</v>
      </c>
      <c r="B23578" s="4" t="s">
        <v>23571</v>
      </c>
    </row>
    <row r="23579" spans="1:2" ht="15.6" customHeight="1">
      <c r="A23579" s="1">
        <v>7378471</v>
      </c>
      <c r="B23579" s="4" t="s">
        <v>23572</v>
      </c>
    </row>
    <row r="23580" spans="1:2" ht="15.6" customHeight="1">
      <c r="A23580" s="1">
        <v>7378473</v>
      </c>
      <c r="B23580" s="4" t="s">
        <v>23573</v>
      </c>
    </row>
    <row r="23581" spans="1:2" ht="15.6" customHeight="1">
      <c r="A23581" s="1">
        <v>7378474</v>
      </c>
      <c r="B23581" s="4" t="s">
        <v>23574</v>
      </c>
    </row>
    <row r="23582" spans="1:2" ht="15.6" customHeight="1">
      <c r="A23582" s="1">
        <v>7378475</v>
      </c>
      <c r="B23582" s="4" t="s">
        <v>23575</v>
      </c>
    </row>
    <row r="23583" spans="1:2" ht="15.6" customHeight="1">
      <c r="A23583" s="1">
        <v>7378476</v>
      </c>
      <c r="B23583" s="4" t="s">
        <v>23576</v>
      </c>
    </row>
    <row r="23584" spans="1:2" ht="15.6" customHeight="1">
      <c r="A23584" s="1">
        <v>7378500</v>
      </c>
      <c r="B23584" s="4" t="s">
        <v>23577</v>
      </c>
    </row>
    <row r="23585" spans="1:2" ht="15.6" customHeight="1">
      <c r="A23585" s="1">
        <v>7378501</v>
      </c>
      <c r="B23585" s="4" t="s">
        <v>23578</v>
      </c>
    </row>
    <row r="23586" spans="1:2" ht="15.6" customHeight="1">
      <c r="A23586" s="1">
        <v>7378512</v>
      </c>
      <c r="B23586" s="4" t="s">
        <v>23579</v>
      </c>
    </row>
    <row r="23587" spans="1:2" ht="15.6" customHeight="1">
      <c r="A23587" s="1">
        <v>7378513</v>
      </c>
      <c r="B23587" s="4" t="s">
        <v>23580</v>
      </c>
    </row>
    <row r="23588" spans="1:2" ht="15.6" customHeight="1">
      <c r="A23588" s="1">
        <v>7378514</v>
      </c>
      <c r="B23588" s="4" t="s">
        <v>23581</v>
      </c>
    </row>
    <row r="23589" spans="1:2" ht="15.6" customHeight="1">
      <c r="A23589" s="1">
        <v>7378515</v>
      </c>
      <c r="B23589" s="4" t="s">
        <v>23582</v>
      </c>
    </row>
    <row r="23590" spans="1:2" ht="15.6" customHeight="1">
      <c r="A23590" s="1">
        <v>7378517</v>
      </c>
      <c r="B23590" s="4" t="s">
        <v>23583</v>
      </c>
    </row>
    <row r="23591" spans="1:2" ht="16.7" customHeight="1">
      <c r="A23591" s="1">
        <v>7378518</v>
      </c>
      <c r="B23591" s="4" t="s">
        <v>23584</v>
      </c>
    </row>
    <row r="23592" spans="1:2" ht="15.6" customHeight="1">
      <c r="A23592" s="1">
        <v>7378519</v>
      </c>
      <c r="B23592" s="4" t="s">
        <v>23585</v>
      </c>
    </row>
    <row r="23593" spans="1:2" ht="15.6" customHeight="1">
      <c r="A23593" s="1">
        <v>7378520</v>
      </c>
      <c r="B23593" s="4" t="s">
        <v>23586</v>
      </c>
    </row>
    <row r="23594" spans="1:2" ht="15.6" customHeight="1">
      <c r="A23594" s="1">
        <v>7378521</v>
      </c>
      <c r="B23594" s="4" t="s">
        <v>23587</v>
      </c>
    </row>
    <row r="23595" spans="1:2" ht="15.6" customHeight="1">
      <c r="A23595" s="1">
        <v>7378522</v>
      </c>
      <c r="B23595" s="4" t="s">
        <v>23588</v>
      </c>
    </row>
    <row r="23596" spans="1:2" ht="15.6" customHeight="1">
      <c r="A23596" s="1">
        <v>7378523</v>
      </c>
      <c r="B23596" s="4" t="s">
        <v>23589</v>
      </c>
    </row>
    <row r="23597" spans="1:2" ht="15.6" customHeight="1">
      <c r="A23597" s="1">
        <v>7378524</v>
      </c>
      <c r="B23597" s="4" t="s">
        <v>23590</v>
      </c>
    </row>
    <row r="23598" spans="1:2" ht="15.6" customHeight="1">
      <c r="A23598" s="1">
        <v>7378525</v>
      </c>
      <c r="B23598" s="4" t="s">
        <v>23591</v>
      </c>
    </row>
    <row r="23599" spans="1:2" ht="15.6" customHeight="1">
      <c r="A23599" s="1">
        <v>7378526</v>
      </c>
      <c r="B23599" s="4" t="s">
        <v>23592</v>
      </c>
    </row>
    <row r="23600" spans="1:2" ht="15.6" customHeight="1">
      <c r="A23600" s="1">
        <v>7378527</v>
      </c>
      <c r="B23600" s="4" t="s">
        <v>23593</v>
      </c>
    </row>
    <row r="23601" spans="1:2" ht="15.6" customHeight="1">
      <c r="A23601" s="1">
        <v>7378528</v>
      </c>
      <c r="B23601" s="4" t="s">
        <v>23594</v>
      </c>
    </row>
    <row r="23602" spans="1:2" ht="15.6" customHeight="1">
      <c r="A23602" s="1">
        <v>7378529</v>
      </c>
      <c r="B23602" s="4" t="s">
        <v>23595</v>
      </c>
    </row>
    <row r="23603" spans="1:2" ht="15.6" customHeight="1">
      <c r="A23603" s="1">
        <v>7378530</v>
      </c>
      <c r="B23603" s="4" t="s">
        <v>23596</v>
      </c>
    </row>
    <row r="23604" spans="1:2" ht="15.6" customHeight="1">
      <c r="A23604" s="1">
        <v>7378531</v>
      </c>
      <c r="B23604" s="4" t="s">
        <v>23597</v>
      </c>
    </row>
    <row r="23605" spans="1:2" ht="15.6" customHeight="1">
      <c r="A23605" s="1">
        <v>7378532</v>
      </c>
      <c r="B23605" s="4" t="s">
        <v>23598</v>
      </c>
    </row>
    <row r="23606" spans="1:2" ht="15.6" customHeight="1">
      <c r="A23606" s="1">
        <v>7378533</v>
      </c>
      <c r="B23606" s="4" t="s">
        <v>23599</v>
      </c>
    </row>
    <row r="23607" spans="1:2" ht="15.6" customHeight="1">
      <c r="A23607" s="1">
        <v>7378534</v>
      </c>
      <c r="B23607" s="4" t="s">
        <v>23600</v>
      </c>
    </row>
    <row r="23608" spans="1:2" ht="15.6" customHeight="1">
      <c r="A23608" s="1">
        <v>7378535</v>
      </c>
      <c r="B23608" s="4" t="s">
        <v>23601</v>
      </c>
    </row>
    <row r="23609" spans="1:2" ht="15.6" customHeight="1">
      <c r="A23609" s="1">
        <v>7378536</v>
      </c>
      <c r="B23609" s="4" t="s">
        <v>23602</v>
      </c>
    </row>
    <row r="23610" spans="1:2" ht="15.6" customHeight="1">
      <c r="A23610" s="1">
        <v>7378537</v>
      </c>
      <c r="B23610" s="4" t="s">
        <v>23603</v>
      </c>
    </row>
    <row r="23611" spans="1:2" ht="15.6" customHeight="1">
      <c r="A23611" s="1">
        <v>7378538</v>
      </c>
      <c r="B23611" s="4" t="s">
        <v>23604</v>
      </c>
    </row>
    <row r="23612" spans="1:2" ht="15.6" customHeight="1">
      <c r="A23612" s="1">
        <v>7378539</v>
      </c>
      <c r="B23612" s="4" t="s">
        <v>23605</v>
      </c>
    </row>
    <row r="23613" spans="1:2" ht="15.6" customHeight="1">
      <c r="A23613" s="1">
        <v>7378540</v>
      </c>
      <c r="B23613" s="4" t="s">
        <v>23606</v>
      </c>
    </row>
    <row r="23614" spans="1:2" ht="15.6" customHeight="1">
      <c r="A23614" s="1">
        <v>7378541</v>
      </c>
      <c r="B23614" s="4" t="s">
        <v>23607</v>
      </c>
    </row>
    <row r="23615" spans="1:2" ht="15.6" customHeight="1">
      <c r="A23615" s="1">
        <v>7378542</v>
      </c>
      <c r="B23615" s="4" t="s">
        <v>23608</v>
      </c>
    </row>
    <row r="23616" spans="1:2" ht="15.6" customHeight="1">
      <c r="A23616" s="1">
        <v>7378543</v>
      </c>
      <c r="B23616" s="4" t="s">
        <v>23609</v>
      </c>
    </row>
    <row r="23617" spans="1:2" ht="15.6" customHeight="1">
      <c r="A23617" s="1">
        <v>7378544</v>
      </c>
      <c r="B23617" s="4" t="s">
        <v>23610</v>
      </c>
    </row>
    <row r="23618" spans="1:2" ht="15.6" customHeight="1">
      <c r="A23618" s="1">
        <v>7378545</v>
      </c>
      <c r="B23618" s="4" t="s">
        <v>23611</v>
      </c>
    </row>
    <row r="23619" spans="1:2" ht="15.6" customHeight="1">
      <c r="A23619" s="1">
        <v>7378547</v>
      </c>
      <c r="B23619" s="4" t="s">
        <v>23612</v>
      </c>
    </row>
    <row r="23620" spans="1:2" ht="15.6" customHeight="1">
      <c r="A23620" s="1">
        <v>7378548</v>
      </c>
      <c r="B23620" s="4" t="s">
        <v>23613</v>
      </c>
    </row>
    <row r="23621" spans="1:2" ht="15.6" customHeight="1">
      <c r="A23621" s="1">
        <v>7378549</v>
      </c>
      <c r="B23621" s="4" t="s">
        <v>23614</v>
      </c>
    </row>
    <row r="23622" spans="1:2" ht="15.6" customHeight="1">
      <c r="A23622" s="1">
        <v>7378550</v>
      </c>
      <c r="B23622" s="4" t="s">
        <v>23615</v>
      </c>
    </row>
    <row r="23623" spans="1:2" ht="15.6" customHeight="1">
      <c r="A23623" s="1">
        <v>7378551</v>
      </c>
      <c r="B23623" s="4" t="s">
        <v>23616</v>
      </c>
    </row>
    <row r="23624" spans="1:2" ht="15.6" customHeight="1">
      <c r="A23624" s="1">
        <v>7378552</v>
      </c>
      <c r="B23624" s="4" t="s">
        <v>23617</v>
      </c>
    </row>
    <row r="23625" spans="1:2" ht="15.6" customHeight="1">
      <c r="A23625" s="1">
        <v>7378553</v>
      </c>
      <c r="B23625" s="4" t="s">
        <v>23618</v>
      </c>
    </row>
    <row r="23626" spans="1:2" ht="15.6" customHeight="1">
      <c r="A23626" s="1">
        <v>7378554</v>
      </c>
      <c r="B23626" s="4" t="s">
        <v>23619</v>
      </c>
    </row>
    <row r="23627" spans="1:2" ht="15.6" customHeight="1">
      <c r="A23627" s="1">
        <v>7378556</v>
      </c>
      <c r="B23627" s="4" t="s">
        <v>23620</v>
      </c>
    </row>
    <row r="23628" spans="1:2" ht="15.6" customHeight="1">
      <c r="A23628" s="1">
        <v>7378557</v>
      </c>
      <c r="B23628" s="4" t="s">
        <v>23621</v>
      </c>
    </row>
    <row r="23629" spans="1:2" ht="15.6" customHeight="1">
      <c r="A23629" s="1">
        <v>7378558</v>
      </c>
      <c r="B23629" s="4" t="s">
        <v>23622</v>
      </c>
    </row>
    <row r="23630" spans="1:2" ht="15.6" customHeight="1">
      <c r="A23630" s="1">
        <v>7378559</v>
      </c>
      <c r="B23630" s="4" t="s">
        <v>23623</v>
      </c>
    </row>
    <row r="23631" spans="1:2" ht="15.6" customHeight="1">
      <c r="A23631" s="1">
        <v>7378560</v>
      </c>
      <c r="B23631" s="4" t="s">
        <v>23624</v>
      </c>
    </row>
    <row r="23632" spans="1:2" ht="15.6" customHeight="1">
      <c r="A23632" s="1">
        <v>7378561</v>
      </c>
      <c r="B23632" s="4" t="s">
        <v>23625</v>
      </c>
    </row>
    <row r="23633" spans="1:2" ht="15.6" customHeight="1">
      <c r="A23633" s="1">
        <v>7378563</v>
      </c>
      <c r="B23633" s="4" t="s">
        <v>23626</v>
      </c>
    </row>
    <row r="23634" spans="1:2" ht="16.7" customHeight="1">
      <c r="A23634" s="1">
        <v>7378564</v>
      </c>
      <c r="B23634" s="4" t="s">
        <v>23627</v>
      </c>
    </row>
    <row r="23635" spans="1:2" ht="15.6" customHeight="1">
      <c r="A23635" s="1">
        <v>7378565</v>
      </c>
      <c r="B23635" s="4" t="s">
        <v>23628</v>
      </c>
    </row>
    <row r="23636" spans="1:2" ht="15.6" customHeight="1">
      <c r="A23636" s="1">
        <v>7378567</v>
      </c>
      <c r="B23636" s="4" t="s">
        <v>23629</v>
      </c>
    </row>
    <row r="23637" spans="1:2" ht="15.6" customHeight="1">
      <c r="A23637" s="1">
        <v>7378568</v>
      </c>
      <c r="B23637" s="4" t="s">
        <v>23630</v>
      </c>
    </row>
    <row r="23638" spans="1:2" ht="15.6" customHeight="1">
      <c r="A23638" s="1">
        <v>7378569</v>
      </c>
      <c r="B23638" s="4" t="s">
        <v>23631</v>
      </c>
    </row>
    <row r="23639" spans="1:2" ht="15.6" customHeight="1">
      <c r="A23639" s="1">
        <v>7378570</v>
      </c>
      <c r="B23639" s="4" t="s">
        <v>23632</v>
      </c>
    </row>
    <row r="23640" spans="1:2" ht="15.6" customHeight="1">
      <c r="A23640" s="1">
        <v>7378571</v>
      </c>
      <c r="B23640" s="4" t="s">
        <v>23633</v>
      </c>
    </row>
    <row r="23641" spans="1:2" ht="15.6" customHeight="1">
      <c r="A23641" s="1">
        <v>7378572</v>
      </c>
      <c r="B23641" s="4" t="s">
        <v>23634</v>
      </c>
    </row>
    <row r="23642" spans="1:2" ht="15.6" customHeight="1">
      <c r="A23642" s="1">
        <v>7378635</v>
      </c>
      <c r="B23642" s="4" t="s">
        <v>23635</v>
      </c>
    </row>
    <row r="23643" spans="1:2" ht="15.6" customHeight="1">
      <c r="A23643" s="1">
        <v>7378700</v>
      </c>
      <c r="B23643" s="4" t="s">
        <v>23636</v>
      </c>
    </row>
    <row r="23644" spans="1:2" ht="15.6" customHeight="1">
      <c r="A23644" s="1">
        <v>7378702</v>
      </c>
      <c r="B23644" s="4" t="s">
        <v>23637</v>
      </c>
    </row>
    <row r="23645" spans="1:2" ht="15.6" customHeight="1">
      <c r="A23645" s="1">
        <v>7378705</v>
      </c>
      <c r="B23645" s="4" t="s">
        <v>23638</v>
      </c>
    </row>
    <row r="23646" spans="1:2" ht="15.6" customHeight="1">
      <c r="A23646" s="1">
        <v>7378708</v>
      </c>
      <c r="B23646" s="4" t="s">
        <v>23639</v>
      </c>
    </row>
    <row r="23647" spans="1:2" ht="15.6" customHeight="1">
      <c r="A23647" s="1">
        <v>7378709</v>
      </c>
      <c r="B23647" s="4" t="s">
        <v>23640</v>
      </c>
    </row>
    <row r="23648" spans="1:2" ht="15.6" customHeight="1">
      <c r="A23648" s="1">
        <v>7378745</v>
      </c>
      <c r="B23648" s="4" t="s">
        <v>23641</v>
      </c>
    </row>
    <row r="23649" spans="1:2" ht="15.6" customHeight="1">
      <c r="A23649" s="1">
        <v>7378787</v>
      </c>
      <c r="B23649" s="4" t="s">
        <v>23642</v>
      </c>
    </row>
    <row r="23650" spans="1:2" ht="15.6" customHeight="1">
      <c r="A23650" s="1">
        <v>7378881</v>
      </c>
      <c r="B23650" s="4" t="s">
        <v>23643</v>
      </c>
    </row>
    <row r="23651" spans="1:2" ht="15.6" customHeight="1">
      <c r="A23651" s="1">
        <v>7378882</v>
      </c>
      <c r="B23651" s="4" t="s">
        <v>23644</v>
      </c>
    </row>
    <row r="23652" spans="1:2" ht="15.6" customHeight="1">
      <c r="A23652" s="1">
        <v>7378883</v>
      </c>
      <c r="B23652" s="4" t="s">
        <v>23645</v>
      </c>
    </row>
    <row r="23653" spans="1:2" ht="15.6" customHeight="1">
      <c r="A23653" s="1">
        <v>7378884</v>
      </c>
      <c r="B23653" s="4" t="s">
        <v>23646</v>
      </c>
    </row>
    <row r="23654" spans="1:2" ht="15.6" customHeight="1">
      <c r="A23654" s="1">
        <v>7378885</v>
      </c>
      <c r="B23654" s="4" t="s">
        <v>23647</v>
      </c>
    </row>
    <row r="23655" spans="1:2" ht="15.6" customHeight="1">
      <c r="A23655" s="1">
        <v>7378886</v>
      </c>
      <c r="B23655" s="4" t="s">
        <v>23648</v>
      </c>
    </row>
    <row r="23656" spans="1:2" ht="15.6" customHeight="1">
      <c r="A23656" s="1">
        <v>7378887</v>
      </c>
      <c r="B23656" s="4" t="s">
        <v>23649</v>
      </c>
    </row>
    <row r="23657" spans="1:2" ht="15.6" customHeight="1">
      <c r="A23657" s="1">
        <v>7378888</v>
      </c>
      <c r="B23657" s="4" t="s">
        <v>23650</v>
      </c>
    </row>
    <row r="23658" spans="1:2" ht="15.6" customHeight="1">
      <c r="A23658" s="1">
        <v>7378889</v>
      </c>
      <c r="B23658" s="4" t="s">
        <v>23651</v>
      </c>
    </row>
    <row r="23659" spans="1:2" ht="15.6" customHeight="1">
      <c r="A23659" s="1">
        <v>7378890</v>
      </c>
      <c r="B23659" s="4" t="s">
        <v>23652</v>
      </c>
    </row>
    <row r="23660" spans="1:2" ht="15.6" customHeight="1">
      <c r="A23660" s="1">
        <v>7378891</v>
      </c>
      <c r="B23660" s="4" t="s">
        <v>23653</v>
      </c>
    </row>
    <row r="23661" spans="1:2" ht="15.6" customHeight="1">
      <c r="A23661" s="1">
        <v>7378898</v>
      </c>
      <c r="B23661" s="4" t="s">
        <v>23654</v>
      </c>
    </row>
    <row r="23662" spans="1:2" ht="15.6" customHeight="1">
      <c r="A23662" s="1">
        <v>7378900</v>
      </c>
      <c r="B23662" s="4" t="s">
        <v>23655</v>
      </c>
    </row>
    <row r="23663" spans="1:2" ht="15.6" customHeight="1">
      <c r="A23663" s="1">
        <v>7378923</v>
      </c>
      <c r="B23663" s="4" t="s">
        <v>23656</v>
      </c>
    </row>
    <row r="23664" spans="1:2" ht="15.6" customHeight="1">
      <c r="A23664" s="1">
        <v>7378931</v>
      </c>
      <c r="B23664" s="4" t="s">
        <v>23657</v>
      </c>
    </row>
    <row r="23665" spans="1:2" ht="15.6" customHeight="1">
      <c r="A23665" s="1">
        <v>7378932</v>
      </c>
      <c r="B23665" s="4" t="s">
        <v>23658</v>
      </c>
    </row>
    <row r="23666" spans="1:2" ht="15.6" customHeight="1">
      <c r="A23666" s="1">
        <v>7378937</v>
      </c>
      <c r="B23666" s="4" t="s">
        <v>23659</v>
      </c>
    </row>
    <row r="23667" spans="1:2" ht="15.6" customHeight="1">
      <c r="A23667" s="1">
        <v>7378942</v>
      </c>
      <c r="B23667" s="4" t="s">
        <v>23660</v>
      </c>
    </row>
    <row r="23668" spans="1:2" ht="15.6" customHeight="1">
      <c r="A23668" s="1">
        <v>7378945</v>
      </c>
      <c r="B23668" s="4" t="s">
        <v>23661</v>
      </c>
    </row>
    <row r="23669" spans="1:2" ht="15.6" customHeight="1">
      <c r="A23669" s="1">
        <v>7378946</v>
      </c>
      <c r="B23669" s="4" t="s">
        <v>23662</v>
      </c>
    </row>
    <row r="23670" spans="1:2" ht="15.6" customHeight="1">
      <c r="A23670" s="1">
        <v>7378947</v>
      </c>
      <c r="B23670" s="4" t="s">
        <v>23663</v>
      </c>
    </row>
    <row r="23671" spans="1:2" ht="15.6" customHeight="1">
      <c r="A23671" s="1">
        <v>7378965</v>
      </c>
      <c r="B23671" s="4" t="s">
        <v>23664</v>
      </c>
    </row>
    <row r="23672" spans="1:2" ht="15.6" customHeight="1">
      <c r="A23672" s="1">
        <v>7379002</v>
      </c>
      <c r="B23672" s="4" t="s">
        <v>23665</v>
      </c>
    </row>
    <row r="23673" spans="1:2" ht="15.6" customHeight="1">
      <c r="A23673" s="1">
        <v>7379003</v>
      </c>
      <c r="B23673" s="4" t="s">
        <v>23666</v>
      </c>
    </row>
    <row r="23674" spans="1:2" ht="15.6" customHeight="1">
      <c r="A23674" s="1">
        <v>7379004</v>
      </c>
      <c r="B23674" s="4" t="s">
        <v>23667</v>
      </c>
    </row>
    <row r="23675" spans="1:2" ht="15.6" customHeight="1">
      <c r="A23675" s="1">
        <v>7379006</v>
      </c>
      <c r="B23675" s="4" t="s">
        <v>23668</v>
      </c>
    </row>
    <row r="23676" spans="1:2" ht="15.6" customHeight="1">
      <c r="A23676" s="1">
        <v>7379007</v>
      </c>
      <c r="B23676" s="4" t="s">
        <v>23669</v>
      </c>
    </row>
    <row r="23677" spans="1:2" ht="16.7" customHeight="1">
      <c r="A23677" s="1">
        <v>7379008</v>
      </c>
      <c r="B23677" s="4" t="s">
        <v>23670</v>
      </c>
    </row>
    <row r="23678" spans="1:2" ht="15.6" customHeight="1">
      <c r="A23678" s="1">
        <v>7379009</v>
      </c>
      <c r="B23678" s="4" t="s">
        <v>23671</v>
      </c>
    </row>
    <row r="23679" spans="1:2" ht="15.6" customHeight="1">
      <c r="A23679" s="1">
        <v>7379010</v>
      </c>
      <c r="B23679" s="4" t="s">
        <v>23672</v>
      </c>
    </row>
    <row r="23680" spans="1:2" ht="15.6" customHeight="1">
      <c r="A23680" s="1">
        <v>7379011</v>
      </c>
      <c r="B23680" s="4" t="s">
        <v>23673</v>
      </c>
    </row>
    <row r="23681" spans="1:2" ht="15.6" customHeight="1">
      <c r="A23681" s="1">
        <v>7379012</v>
      </c>
      <c r="B23681" s="4" t="s">
        <v>23674</v>
      </c>
    </row>
    <row r="23682" spans="1:2" ht="15.6" customHeight="1">
      <c r="A23682" s="1">
        <v>7379017</v>
      </c>
      <c r="B23682" s="4" t="s">
        <v>23675</v>
      </c>
    </row>
    <row r="23683" spans="1:2" ht="15.6" customHeight="1">
      <c r="A23683" s="1">
        <v>7379018</v>
      </c>
      <c r="B23683" s="4" t="s">
        <v>23676</v>
      </c>
    </row>
    <row r="23684" spans="1:2" ht="15.6" customHeight="1">
      <c r="A23684" s="1">
        <v>7379019</v>
      </c>
      <c r="B23684" s="4" t="s">
        <v>23677</v>
      </c>
    </row>
    <row r="23685" spans="1:2" ht="15.6" customHeight="1">
      <c r="A23685" s="1">
        <v>7379025</v>
      </c>
      <c r="B23685" s="4" t="s">
        <v>23678</v>
      </c>
    </row>
    <row r="23686" spans="1:2" ht="15.6" customHeight="1">
      <c r="A23686" s="1">
        <v>7379026</v>
      </c>
      <c r="B23686" s="4" t="s">
        <v>23679</v>
      </c>
    </row>
    <row r="23687" spans="1:2" ht="15.6" customHeight="1">
      <c r="A23687" s="1">
        <v>7379027</v>
      </c>
      <c r="B23687" s="4" t="s">
        <v>23680</v>
      </c>
    </row>
    <row r="23688" spans="1:2" ht="15.6" customHeight="1">
      <c r="A23688" s="1">
        <v>7379034</v>
      </c>
      <c r="B23688" s="4" t="s">
        <v>23681</v>
      </c>
    </row>
    <row r="23689" spans="1:2" ht="15.6" customHeight="1">
      <c r="A23689" s="1">
        <v>7379035</v>
      </c>
      <c r="B23689" s="4" t="s">
        <v>23682</v>
      </c>
    </row>
    <row r="23690" spans="1:2" ht="15.6" customHeight="1">
      <c r="A23690" s="1">
        <v>7379036</v>
      </c>
      <c r="B23690" s="4" t="s">
        <v>23683</v>
      </c>
    </row>
    <row r="23691" spans="1:2" ht="15.6" customHeight="1">
      <c r="A23691" s="1">
        <v>7379037</v>
      </c>
      <c r="B23691" s="4" t="s">
        <v>23684</v>
      </c>
    </row>
    <row r="23692" spans="1:2" ht="15.6" customHeight="1">
      <c r="A23692" s="1">
        <v>7379040</v>
      </c>
      <c r="B23692" s="4" t="s">
        <v>23685</v>
      </c>
    </row>
    <row r="23693" spans="1:2" ht="15.6" customHeight="1">
      <c r="A23693" s="1">
        <v>7379051</v>
      </c>
      <c r="B23693" s="4" t="s">
        <v>23686</v>
      </c>
    </row>
    <row r="23694" spans="1:2" ht="15.6" customHeight="1">
      <c r="A23694" s="1">
        <v>7379065</v>
      </c>
      <c r="B23694" s="4" t="s">
        <v>23687</v>
      </c>
    </row>
    <row r="23695" spans="1:2" ht="15.6" customHeight="1">
      <c r="A23695" s="1">
        <v>7379101</v>
      </c>
      <c r="B23695" s="4" t="s">
        <v>23688</v>
      </c>
    </row>
    <row r="23696" spans="1:2" ht="15.6" customHeight="1">
      <c r="A23696" s="1">
        <v>7379102</v>
      </c>
      <c r="B23696" s="4" t="s">
        <v>23689</v>
      </c>
    </row>
    <row r="23697" spans="1:2" ht="15.6" customHeight="1">
      <c r="A23697" s="1">
        <v>7379103</v>
      </c>
      <c r="B23697" s="4" t="s">
        <v>23690</v>
      </c>
    </row>
    <row r="23698" spans="1:2" ht="15.6" customHeight="1">
      <c r="A23698" s="1">
        <v>7379104</v>
      </c>
      <c r="B23698" s="4" t="s">
        <v>23691</v>
      </c>
    </row>
    <row r="23699" spans="1:2" ht="15.6" customHeight="1">
      <c r="A23699" s="1">
        <v>7379105</v>
      </c>
      <c r="B23699" s="4" t="s">
        <v>23692</v>
      </c>
    </row>
    <row r="23700" spans="1:2" ht="15.6" customHeight="1">
      <c r="A23700" s="1">
        <v>7379106</v>
      </c>
      <c r="B23700" s="4" t="s">
        <v>23693</v>
      </c>
    </row>
    <row r="23701" spans="1:2" ht="15.6" customHeight="1">
      <c r="A23701" s="1">
        <v>7379107</v>
      </c>
      <c r="B23701" s="4" t="s">
        <v>23694</v>
      </c>
    </row>
    <row r="23702" spans="1:2" ht="15.6" customHeight="1">
      <c r="A23702" s="1">
        <v>7379108</v>
      </c>
      <c r="B23702" s="4" t="s">
        <v>23695</v>
      </c>
    </row>
    <row r="23703" spans="1:2" ht="15.6" customHeight="1">
      <c r="A23703" s="1">
        <v>7379109</v>
      </c>
      <c r="B23703" s="4" t="s">
        <v>23696</v>
      </c>
    </row>
    <row r="23704" spans="1:2" ht="15.6" customHeight="1">
      <c r="A23704" s="1">
        <v>7379110</v>
      </c>
      <c r="B23704" s="4" t="s">
        <v>23697</v>
      </c>
    </row>
    <row r="23705" spans="1:2" ht="15.6" customHeight="1">
      <c r="A23705" s="1">
        <v>7379111</v>
      </c>
      <c r="B23705" s="4" t="s">
        <v>23698</v>
      </c>
    </row>
    <row r="23706" spans="1:2" ht="15.6" customHeight="1">
      <c r="A23706" s="1">
        <v>7379112</v>
      </c>
      <c r="B23706" s="4" t="s">
        <v>23699</v>
      </c>
    </row>
    <row r="23707" spans="1:2" ht="15.6" customHeight="1">
      <c r="A23707" s="1">
        <v>7379113</v>
      </c>
      <c r="B23707" s="4" t="s">
        <v>23700</v>
      </c>
    </row>
    <row r="23708" spans="1:2" ht="15.6" customHeight="1">
      <c r="A23708" s="1">
        <v>7379114</v>
      </c>
      <c r="B23708" s="4" t="s">
        <v>23701</v>
      </c>
    </row>
    <row r="23709" spans="1:2" ht="15.6" customHeight="1">
      <c r="A23709" s="1">
        <v>7379115</v>
      </c>
      <c r="B23709" s="4" t="s">
        <v>23702</v>
      </c>
    </row>
    <row r="23710" spans="1:2" ht="15.6" customHeight="1">
      <c r="A23710" s="1">
        <v>7379116</v>
      </c>
      <c r="B23710" s="4" t="s">
        <v>23703</v>
      </c>
    </row>
    <row r="23711" spans="1:2" ht="15.6" customHeight="1">
      <c r="A23711" s="1">
        <v>7379117</v>
      </c>
      <c r="B23711" s="4" t="s">
        <v>23704</v>
      </c>
    </row>
    <row r="23712" spans="1:2" ht="15.6" customHeight="1">
      <c r="A23712" s="1">
        <v>7379118</v>
      </c>
      <c r="B23712" s="4" t="s">
        <v>23705</v>
      </c>
    </row>
    <row r="23713" spans="1:2" ht="15.6" customHeight="1">
      <c r="A23713" s="1">
        <v>7379119</v>
      </c>
      <c r="B23713" s="4" t="s">
        <v>23706</v>
      </c>
    </row>
    <row r="23714" spans="1:2" ht="15.6" customHeight="1">
      <c r="A23714" s="1">
        <v>7379120</v>
      </c>
      <c r="B23714" s="4" t="s">
        <v>23707</v>
      </c>
    </row>
    <row r="23715" spans="1:2" ht="15.6" customHeight="1">
      <c r="A23715" s="1">
        <v>7379121</v>
      </c>
      <c r="B23715" s="4" t="s">
        <v>23708</v>
      </c>
    </row>
    <row r="23716" spans="1:2" ht="15.6" customHeight="1">
      <c r="A23716" s="1">
        <v>7379122</v>
      </c>
      <c r="B23716" s="4" t="s">
        <v>23709</v>
      </c>
    </row>
    <row r="23717" spans="1:2" ht="15.6" customHeight="1">
      <c r="A23717" s="1">
        <v>7379123</v>
      </c>
      <c r="B23717" s="4" t="s">
        <v>23710</v>
      </c>
    </row>
    <row r="23718" spans="1:2" ht="15.6" customHeight="1">
      <c r="A23718" s="1">
        <v>7379124</v>
      </c>
      <c r="B23718" s="4" t="s">
        <v>23711</v>
      </c>
    </row>
    <row r="23719" spans="1:2" ht="15.6" customHeight="1">
      <c r="A23719" s="1">
        <v>7379125</v>
      </c>
      <c r="B23719" s="4" t="s">
        <v>23712</v>
      </c>
    </row>
    <row r="23720" spans="1:2" ht="16.7" customHeight="1">
      <c r="A23720" s="1">
        <v>7379126</v>
      </c>
      <c r="B23720" s="4" t="s">
        <v>23713</v>
      </c>
    </row>
    <row r="23721" spans="1:2" ht="15.6" customHeight="1">
      <c r="A23721" s="1">
        <v>7379127</v>
      </c>
      <c r="B23721" s="4" t="s">
        <v>23714</v>
      </c>
    </row>
    <row r="23722" spans="1:2" ht="15.6" customHeight="1">
      <c r="A23722" s="1">
        <v>7379128</v>
      </c>
      <c r="B23722" s="4" t="s">
        <v>23715</v>
      </c>
    </row>
    <row r="23723" spans="1:2" ht="15.6" customHeight="1">
      <c r="A23723" s="1">
        <v>7379129</v>
      </c>
      <c r="B23723" s="4" t="s">
        <v>23716</v>
      </c>
    </row>
    <row r="23724" spans="1:2" ht="15.6" customHeight="1">
      <c r="A23724" s="1">
        <v>7379130</v>
      </c>
      <c r="B23724" s="4" t="s">
        <v>23717</v>
      </c>
    </row>
    <row r="23725" spans="1:2" ht="15.6" customHeight="1">
      <c r="A23725" s="1">
        <v>7379131</v>
      </c>
      <c r="B23725" s="4" t="s">
        <v>23718</v>
      </c>
    </row>
    <row r="23726" spans="1:2" ht="15.6" customHeight="1">
      <c r="A23726" s="1">
        <v>7379132</v>
      </c>
      <c r="B23726" s="4" t="s">
        <v>23719</v>
      </c>
    </row>
    <row r="23727" spans="1:2" ht="15.6" customHeight="1">
      <c r="A23727" s="1">
        <v>7379133</v>
      </c>
      <c r="B23727" s="4" t="s">
        <v>23720</v>
      </c>
    </row>
    <row r="23728" spans="1:2" ht="15.6" customHeight="1">
      <c r="A23728" s="1">
        <v>7379134</v>
      </c>
      <c r="B23728" s="4" t="s">
        <v>23721</v>
      </c>
    </row>
    <row r="23729" spans="1:2" ht="15.6" customHeight="1">
      <c r="A23729" s="1">
        <v>7379135</v>
      </c>
      <c r="B23729" s="4" t="s">
        <v>23722</v>
      </c>
    </row>
    <row r="23730" spans="1:2" ht="15.6" customHeight="1">
      <c r="A23730" s="1">
        <v>7379136</v>
      </c>
      <c r="B23730" s="4" t="s">
        <v>23723</v>
      </c>
    </row>
    <row r="23731" spans="1:2" ht="15.6" customHeight="1">
      <c r="A23731" s="1">
        <v>7379137</v>
      </c>
      <c r="B23731" s="4" t="s">
        <v>23724</v>
      </c>
    </row>
    <row r="23732" spans="1:2" ht="15.6" customHeight="1">
      <c r="A23732" s="1">
        <v>7379138</v>
      </c>
      <c r="B23732" s="4" t="s">
        <v>23725</v>
      </c>
    </row>
    <row r="23733" spans="1:2" ht="15.6" customHeight="1">
      <c r="A23733" s="1">
        <v>7379139</v>
      </c>
      <c r="B23733" s="4" t="s">
        <v>23726</v>
      </c>
    </row>
    <row r="23734" spans="1:2" ht="15.6" customHeight="1">
      <c r="A23734" s="1">
        <v>7379140</v>
      </c>
      <c r="B23734" s="4" t="s">
        <v>23727</v>
      </c>
    </row>
    <row r="23735" spans="1:2" ht="15.6" customHeight="1">
      <c r="A23735" s="1">
        <v>7379141</v>
      </c>
      <c r="B23735" s="4" t="s">
        <v>23728</v>
      </c>
    </row>
    <row r="23736" spans="1:2" ht="15.6" customHeight="1">
      <c r="A23736" s="1">
        <v>7379142</v>
      </c>
      <c r="B23736" s="4" t="s">
        <v>23729</v>
      </c>
    </row>
    <row r="23737" spans="1:2" ht="15.6" customHeight="1">
      <c r="A23737" s="1">
        <v>7379143</v>
      </c>
      <c r="B23737" s="4" t="s">
        <v>23730</v>
      </c>
    </row>
    <row r="23738" spans="1:2" ht="15.6" customHeight="1">
      <c r="A23738" s="1">
        <v>7379144</v>
      </c>
      <c r="B23738" s="4" t="s">
        <v>23731</v>
      </c>
    </row>
    <row r="23739" spans="1:2" ht="15.6" customHeight="1">
      <c r="A23739" s="1">
        <v>7379145</v>
      </c>
      <c r="B23739" s="4" t="s">
        <v>23732</v>
      </c>
    </row>
    <row r="23740" spans="1:2" ht="15.6" customHeight="1">
      <c r="A23740" s="1">
        <v>7379146</v>
      </c>
      <c r="B23740" s="4" t="s">
        <v>23733</v>
      </c>
    </row>
    <row r="23741" spans="1:2" ht="15.6" customHeight="1">
      <c r="A23741" s="1">
        <v>7379147</v>
      </c>
      <c r="B23741" s="4" t="s">
        <v>23734</v>
      </c>
    </row>
    <row r="23742" spans="1:2" ht="15.6" customHeight="1">
      <c r="A23742" s="1">
        <v>7379148</v>
      </c>
      <c r="B23742" s="4" t="s">
        <v>23735</v>
      </c>
    </row>
    <row r="23743" spans="1:2" ht="15.6" customHeight="1">
      <c r="A23743" s="1">
        <v>7379149</v>
      </c>
      <c r="B23743" s="4" t="s">
        <v>23736</v>
      </c>
    </row>
    <row r="23744" spans="1:2" ht="15.6" customHeight="1">
      <c r="A23744" s="1">
        <v>7379150</v>
      </c>
      <c r="B23744" s="4" t="s">
        <v>23737</v>
      </c>
    </row>
    <row r="23745" spans="1:2" ht="15.6" customHeight="1">
      <c r="A23745" s="1">
        <v>7379151</v>
      </c>
      <c r="B23745" s="4" t="s">
        <v>23738</v>
      </c>
    </row>
    <row r="23746" spans="1:2" ht="15.6" customHeight="1">
      <c r="A23746" s="1">
        <v>7379152</v>
      </c>
      <c r="B23746" s="4" t="s">
        <v>23739</v>
      </c>
    </row>
    <row r="23747" spans="1:2" ht="15.6" customHeight="1">
      <c r="A23747" s="1">
        <v>7379153</v>
      </c>
      <c r="B23747" s="4" t="s">
        <v>23740</v>
      </c>
    </row>
    <row r="23748" spans="1:2" ht="15.6" customHeight="1">
      <c r="A23748" s="1">
        <v>7379154</v>
      </c>
      <c r="B23748" s="4" t="s">
        <v>23741</v>
      </c>
    </row>
    <row r="23749" spans="1:2" ht="15.6" customHeight="1">
      <c r="A23749" s="1">
        <v>7379155</v>
      </c>
      <c r="B23749" s="4" t="s">
        <v>23742</v>
      </c>
    </row>
    <row r="23750" spans="1:2" ht="15.6" customHeight="1">
      <c r="A23750" s="1">
        <v>7379156</v>
      </c>
      <c r="B23750" s="4" t="s">
        <v>23743</v>
      </c>
    </row>
    <row r="23751" spans="1:2" ht="15.6" customHeight="1">
      <c r="A23751" s="1">
        <v>7379203</v>
      </c>
      <c r="B23751" s="4" t="s">
        <v>23744</v>
      </c>
    </row>
    <row r="23752" spans="1:2" ht="15.6" customHeight="1">
      <c r="A23752" s="1">
        <v>7379501</v>
      </c>
      <c r="B23752" s="4" t="s">
        <v>23745</v>
      </c>
    </row>
    <row r="23753" spans="1:2" ht="15.6" customHeight="1">
      <c r="A23753" s="1">
        <v>7379502</v>
      </c>
      <c r="B23753" s="4" t="s">
        <v>23746</v>
      </c>
    </row>
    <row r="23754" spans="1:2" ht="15.6" customHeight="1">
      <c r="A23754" s="1">
        <v>7379504</v>
      </c>
      <c r="B23754" s="4" t="s">
        <v>23747</v>
      </c>
    </row>
    <row r="23755" spans="1:2" ht="15.6" customHeight="1">
      <c r="A23755" s="1">
        <v>7379505</v>
      </c>
      <c r="B23755" s="4" t="s">
        <v>23748</v>
      </c>
    </row>
    <row r="23756" spans="1:2" ht="15.6" customHeight="1">
      <c r="A23756" s="1">
        <v>7379506</v>
      </c>
      <c r="B23756" s="4" t="s">
        <v>23749</v>
      </c>
    </row>
    <row r="23757" spans="1:2" ht="15.6" customHeight="1">
      <c r="A23757" s="1">
        <v>7379507</v>
      </c>
      <c r="B23757" s="4" t="s">
        <v>23750</v>
      </c>
    </row>
    <row r="23758" spans="1:2" ht="15.6" customHeight="1">
      <c r="A23758" s="1">
        <v>7379520</v>
      </c>
      <c r="B23758" s="4" t="s">
        <v>23751</v>
      </c>
    </row>
    <row r="23759" spans="1:2" ht="15.6" customHeight="1">
      <c r="A23759" s="1">
        <v>7379521</v>
      </c>
      <c r="B23759" s="4" t="s">
        <v>23752</v>
      </c>
    </row>
    <row r="23760" spans="1:2" ht="15.6" customHeight="1">
      <c r="A23760" s="1">
        <v>7379522</v>
      </c>
      <c r="B23760" s="4" t="s">
        <v>23753</v>
      </c>
    </row>
    <row r="23761" spans="1:2" ht="15.6" customHeight="1">
      <c r="A23761" s="1">
        <v>7379525</v>
      </c>
      <c r="B23761" s="4" t="s">
        <v>23754</v>
      </c>
    </row>
    <row r="23762" spans="1:2" ht="15.6" customHeight="1">
      <c r="A23762" s="1">
        <v>7379526</v>
      </c>
      <c r="B23762" s="4" t="s">
        <v>23755</v>
      </c>
    </row>
    <row r="23763" spans="1:2" ht="16.7" customHeight="1">
      <c r="A23763" s="1">
        <v>7379527</v>
      </c>
      <c r="B23763" s="4" t="s">
        <v>23756</v>
      </c>
    </row>
    <row r="23764" spans="1:2" ht="15.6" customHeight="1">
      <c r="A23764" s="1">
        <v>7379528</v>
      </c>
      <c r="B23764" s="4" t="s">
        <v>23757</v>
      </c>
    </row>
    <row r="23765" spans="1:2" ht="15.6" customHeight="1">
      <c r="A23765" s="1">
        <v>7379530</v>
      </c>
      <c r="B23765" s="4" t="s">
        <v>23758</v>
      </c>
    </row>
    <row r="23766" spans="1:2" ht="15.6" customHeight="1">
      <c r="A23766" s="1">
        <v>7379531</v>
      </c>
      <c r="B23766" s="4" t="s">
        <v>23759</v>
      </c>
    </row>
    <row r="23767" spans="1:2" ht="15.6" customHeight="1">
      <c r="A23767" s="1">
        <v>7379532</v>
      </c>
      <c r="B23767" s="4" t="s">
        <v>23760</v>
      </c>
    </row>
    <row r="23768" spans="1:2" ht="15.6" customHeight="1">
      <c r="A23768" s="1">
        <v>7379533</v>
      </c>
      <c r="B23768" s="4" t="s">
        <v>23761</v>
      </c>
    </row>
    <row r="23769" spans="1:2" ht="15.6" customHeight="1">
      <c r="A23769" s="1">
        <v>7379534</v>
      </c>
      <c r="B23769" s="4" t="s">
        <v>23762</v>
      </c>
    </row>
    <row r="23770" spans="1:2" ht="15.6" customHeight="1">
      <c r="A23770" s="1">
        <v>7379535</v>
      </c>
      <c r="B23770" s="4" t="s">
        <v>23763</v>
      </c>
    </row>
    <row r="23771" spans="1:2" ht="15.6" customHeight="1">
      <c r="A23771" s="1">
        <v>7379570</v>
      </c>
      <c r="B23771" s="4" t="s">
        <v>23764</v>
      </c>
    </row>
    <row r="23772" spans="1:2" ht="15.6" customHeight="1">
      <c r="A23772" s="1">
        <v>7379585</v>
      </c>
      <c r="B23772" s="4" t="s">
        <v>23765</v>
      </c>
    </row>
    <row r="23773" spans="1:2" ht="15.6" customHeight="1">
      <c r="A23773" s="1">
        <v>7379600</v>
      </c>
      <c r="B23773" s="4" t="s">
        <v>23766</v>
      </c>
    </row>
    <row r="23774" spans="1:2" ht="15.6" customHeight="1">
      <c r="A23774" s="1">
        <v>7379601</v>
      </c>
      <c r="B23774" s="4" t="s">
        <v>23767</v>
      </c>
    </row>
    <row r="23775" spans="1:2" ht="15.6" customHeight="1">
      <c r="A23775" s="1">
        <v>7379602</v>
      </c>
      <c r="B23775" s="4" t="s">
        <v>23768</v>
      </c>
    </row>
    <row r="23776" spans="1:2" ht="15.6" customHeight="1">
      <c r="A23776" s="1">
        <v>7379604</v>
      </c>
      <c r="B23776" s="4" t="s">
        <v>23769</v>
      </c>
    </row>
    <row r="23777" spans="1:2" ht="15.6" customHeight="1">
      <c r="A23777" s="1">
        <v>7379605</v>
      </c>
      <c r="B23777" s="4" t="s">
        <v>23770</v>
      </c>
    </row>
    <row r="23778" spans="1:2" ht="15.6" customHeight="1">
      <c r="A23778" s="1">
        <v>7379606</v>
      </c>
      <c r="B23778" s="4" t="s">
        <v>23771</v>
      </c>
    </row>
    <row r="23779" spans="1:2" ht="15.6" customHeight="1">
      <c r="A23779" s="1">
        <v>7379614</v>
      </c>
      <c r="B23779" s="4" t="s">
        <v>23772</v>
      </c>
    </row>
    <row r="23780" spans="1:2" ht="15.6" customHeight="1">
      <c r="A23780" s="1">
        <v>7379621</v>
      </c>
      <c r="B23780" s="4" t="s">
        <v>23773</v>
      </c>
    </row>
    <row r="23781" spans="1:2" ht="15.6" customHeight="1">
      <c r="A23781" s="1">
        <v>7379622</v>
      </c>
      <c r="B23781" s="4" t="s">
        <v>23774</v>
      </c>
    </row>
    <row r="23782" spans="1:2" ht="15.6" customHeight="1">
      <c r="A23782" s="1">
        <v>7379649</v>
      </c>
      <c r="B23782" s="4" t="s">
        <v>23775</v>
      </c>
    </row>
    <row r="23783" spans="1:2" ht="15.6" customHeight="1">
      <c r="A23783" s="1">
        <v>7379650</v>
      </c>
      <c r="B23783" s="4" t="s">
        <v>23776</v>
      </c>
    </row>
    <row r="23784" spans="1:2" ht="15.6" customHeight="1">
      <c r="A23784" s="1">
        <v>7379651</v>
      </c>
      <c r="B23784" s="4" t="s">
        <v>23777</v>
      </c>
    </row>
    <row r="23785" spans="1:2" ht="15.6" customHeight="1">
      <c r="A23785" s="1">
        <v>7379652</v>
      </c>
      <c r="B23785" s="4" t="s">
        <v>23778</v>
      </c>
    </row>
    <row r="23786" spans="1:2" ht="15.6" customHeight="1">
      <c r="A23786" s="1">
        <v>7379653</v>
      </c>
      <c r="B23786" s="4" t="s">
        <v>23779</v>
      </c>
    </row>
    <row r="23787" spans="1:2" ht="15.6" customHeight="1">
      <c r="A23787" s="1">
        <v>7379654</v>
      </c>
      <c r="B23787" s="4" t="s">
        <v>23780</v>
      </c>
    </row>
    <row r="23788" spans="1:2" ht="15.6" customHeight="1">
      <c r="A23788" s="1">
        <v>7379655</v>
      </c>
      <c r="B23788" s="4" t="s">
        <v>23781</v>
      </c>
    </row>
    <row r="23789" spans="1:2" ht="15.6" customHeight="1">
      <c r="A23789" s="1">
        <v>7379661</v>
      </c>
      <c r="B23789" s="4" t="s">
        <v>23782</v>
      </c>
    </row>
    <row r="23790" spans="1:2" ht="15.6" customHeight="1">
      <c r="A23790" s="1">
        <v>7379663</v>
      </c>
      <c r="B23790" s="4" t="s">
        <v>23783</v>
      </c>
    </row>
    <row r="23791" spans="1:2" ht="15.6" customHeight="1">
      <c r="A23791" s="1">
        <v>7379711</v>
      </c>
      <c r="B23791" s="4" t="s">
        <v>23784</v>
      </c>
    </row>
    <row r="23792" spans="1:2" ht="15.6" customHeight="1">
      <c r="A23792" s="1">
        <v>7379712</v>
      </c>
      <c r="B23792" s="4" t="s">
        <v>23785</v>
      </c>
    </row>
    <row r="23793" spans="1:2" ht="15.6" customHeight="1">
      <c r="A23793" s="1">
        <v>7379713</v>
      </c>
      <c r="B23793" s="4" t="s">
        <v>23786</v>
      </c>
    </row>
    <row r="23794" spans="1:2" ht="15.6" customHeight="1">
      <c r="A23794" s="1">
        <v>7379714</v>
      </c>
      <c r="B23794" s="4" t="s">
        <v>23787</v>
      </c>
    </row>
    <row r="23795" spans="1:2" ht="15.6" customHeight="1">
      <c r="A23795" s="1">
        <v>7379715</v>
      </c>
      <c r="B23795" s="4" t="s">
        <v>23788</v>
      </c>
    </row>
    <row r="23796" spans="1:2" ht="15.6" customHeight="1">
      <c r="A23796" s="1">
        <v>7379716</v>
      </c>
      <c r="B23796" s="4" t="s">
        <v>23789</v>
      </c>
    </row>
    <row r="23797" spans="1:2" ht="15.6" customHeight="1">
      <c r="A23797" s="1">
        <v>7379719</v>
      </c>
      <c r="B23797" s="4" t="s">
        <v>23790</v>
      </c>
    </row>
    <row r="23798" spans="1:2" ht="15.6" customHeight="1">
      <c r="A23798" s="1">
        <v>7379720</v>
      </c>
      <c r="B23798" s="4" t="s">
        <v>23791</v>
      </c>
    </row>
    <row r="23799" spans="1:2" ht="15.6" customHeight="1">
      <c r="A23799" s="1">
        <v>7379721</v>
      </c>
      <c r="B23799" s="4" t="s">
        <v>23792</v>
      </c>
    </row>
    <row r="23800" spans="1:2" ht="15.6" customHeight="1">
      <c r="A23800" s="1">
        <v>7379730</v>
      </c>
      <c r="B23800" s="4" t="s">
        <v>23793</v>
      </c>
    </row>
    <row r="23801" spans="1:2" ht="15.6" customHeight="1">
      <c r="A23801" s="1">
        <v>7379731</v>
      </c>
      <c r="B23801" s="4" t="s">
        <v>23794</v>
      </c>
    </row>
    <row r="23802" spans="1:2" ht="15.6" customHeight="1">
      <c r="A23802" s="1">
        <v>7379858</v>
      </c>
      <c r="B23802" s="4" t="s">
        <v>23795</v>
      </c>
    </row>
    <row r="23803" spans="1:2" ht="15.6" customHeight="1">
      <c r="A23803" s="1">
        <v>7379859</v>
      </c>
      <c r="B23803" s="4" t="s">
        <v>23796</v>
      </c>
    </row>
    <row r="23804" spans="1:2" ht="15.6" customHeight="1">
      <c r="A23804" s="1">
        <v>7379879</v>
      </c>
      <c r="B23804" s="4" t="s">
        <v>23797</v>
      </c>
    </row>
    <row r="23805" spans="1:2" ht="15.6" customHeight="1">
      <c r="A23805" s="1">
        <v>7379880</v>
      </c>
      <c r="B23805" s="4" t="s">
        <v>23798</v>
      </c>
    </row>
    <row r="23806" spans="1:2" ht="16.7" customHeight="1">
      <c r="A23806" s="1">
        <v>7379882</v>
      </c>
      <c r="B23806" s="4" t="s">
        <v>23799</v>
      </c>
    </row>
    <row r="23807" spans="1:2" ht="15.6" customHeight="1">
      <c r="A23807" s="1">
        <v>7379900</v>
      </c>
      <c r="B23807" s="4" t="s">
        <v>23800</v>
      </c>
    </row>
    <row r="23808" spans="1:2" ht="15.6" customHeight="1">
      <c r="A23808" s="1">
        <v>7379901</v>
      </c>
      <c r="B23808" s="4" t="s">
        <v>23801</v>
      </c>
    </row>
    <row r="23809" spans="1:2" ht="15.6" customHeight="1">
      <c r="A23809" s="1">
        <v>7379902</v>
      </c>
      <c r="B23809" s="4" t="s">
        <v>23802</v>
      </c>
    </row>
    <row r="23810" spans="1:2" ht="15.6" customHeight="1">
      <c r="A23810" s="1">
        <v>7379903</v>
      </c>
      <c r="B23810" s="4" t="s">
        <v>23803</v>
      </c>
    </row>
    <row r="23811" spans="1:2" ht="15.6" customHeight="1">
      <c r="A23811" s="1">
        <v>7379980</v>
      </c>
      <c r="B23811" s="4" t="s">
        <v>23804</v>
      </c>
    </row>
    <row r="23812" spans="1:2" ht="15.6" customHeight="1">
      <c r="A23812" s="1">
        <v>7379982</v>
      </c>
      <c r="B23812" s="4" t="s">
        <v>23805</v>
      </c>
    </row>
    <row r="23813" spans="1:2" ht="15.6" customHeight="1">
      <c r="A23813" s="1">
        <v>7379984</v>
      </c>
      <c r="B23813" s="4" t="s">
        <v>23806</v>
      </c>
    </row>
    <row r="23814" spans="1:2" ht="15.6" customHeight="1">
      <c r="A23814" s="1">
        <v>7379985</v>
      </c>
      <c r="B23814" s="4" t="s">
        <v>23807</v>
      </c>
    </row>
    <row r="23815" spans="1:2" ht="15.6" customHeight="1">
      <c r="A23815" s="1">
        <v>7379986</v>
      </c>
      <c r="B23815" s="4" t="s">
        <v>23808</v>
      </c>
    </row>
    <row r="23816" spans="1:2" ht="15.6" customHeight="1">
      <c r="A23816" s="1">
        <v>7379987</v>
      </c>
      <c r="B23816" s="4" t="s">
        <v>23809</v>
      </c>
    </row>
    <row r="23817" spans="1:2" ht="15.6" customHeight="1">
      <c r="A23817" s="1">
        <v>7379990</v>
      </c>
      <c r="B23817" s="4" t="s">
        <v>23810</v>
      </c>
    </row>
    <row r="23818" spans="1:2" ht="15.6" customHeight="1">
      <c r="A23818" s="1">
        <v>7379991</v>
      </c>
      <c r="B23818" s="4" t="s">
        <v>23811</v>
      </c>
    </row>
    <row r="23819" spans="1:2" ht="15.6" customHeight="1">
      <c r="A23819" s="1">
        <v>7379998</v>
      </c>
      <c r="B23819" s="4" t="s">
        <v>23812</v>
      </c>
    </row>
    <row r="23820" spans="1:2" ht="15.6" customHeight="1">
      <c r="A23820" s="1">
        <v>7380126</v>
      </c>
      <c r="B23820" s="4" t="s">
        <v>23813</v>
      </c>
    </row>
    <row r="23821" spans="1:2" ht="15.6" customHeight="1">
      <c r="A23821" s="1">
        <v>7380132</v>
      </c>
      <c r="B23821" s="4" t="s">
        <v>23814</v>
      </c>
    </row>
    <row r="23822" spans="1:2" ht="15.6" customHeight="1">
      <c r="A23822" s="1">
        <v>7380322</v>
      </c>
      <c r="B23822" s="4" t="s">
        <v>23815</v>
      </c>
    </row>
    <row r="23823" spans="1:2" ht="15.6" customHeight="1">
      <c r="A23823" s="1">
        <v>7380323</v>
      </c>
      <c r="B23823" s="4" t="s">
        <v>23816</v>
      </c>
    </row>
    <row r="23824" spans="1:2" ht="15.6" customHeight="1">
      <c r="A23824" s="1">
        <v>7380324</v>
      </c>
      <c r="B23824" s="4" t="s">
        <v>23817</v>
      </c>
    </row>
    <row r="23825" spans="1:2" ht="15.6" customHeight="1">
      <c r="A23825" s="1">
        <v>7380325</v>
      </c>
      <c r="B23825" s="4" t="s">
        <v>23818</v>
      </c>
    </row>
    <row r="23826" spans="1:2" ht="15.6" customHeight="1">
      <c r="A23826" s="1">
        <v>7380329</v>
      </c>
      <c r="B23826" s="4" t="s">
        <v>23819</v>
      </c>
    </row>
    <row r="23827" spans="1:2" ht="15.6" customHeight="1">
      <c r="A23827" s="1">
        <v>7380330</v>
      </c>
      <c r="B23827" s="4" t="s">
        <v>23820</v>
      </c>
    </row>
    <row r="23828" spans="1:2" ht="15.6" customHeight="1">
      <c r="A23828" s="1">
        <v>7380331</v>
      </c>
      <c r="B23828" s="4" t="s">
        <v>23821</v>
      </c>
    </row>
    <row r="23829" spans="1:2" ht="15.6" customHeight="1">
      <c r="A23829" s="1">
        <v>7380332</v>
      </c>
      <c r="B23829" s="4" t="s">
        <v>23822</v>
      </c>
    </row>
    <row r="23830" spans="1:2" ht="15.6" customHeight="1">
      <c r="A23830" s="1">
        <v>7380334</v>
      </c>
      <c r="B23830" s="4" t="s">
        <v>23823</v>
      </c>
    </row>
    <row r="23831" spans="1:2" ht="15.6" customHeight="1">
      <c r="A23831" s="1">
        <v>7380335</v>
      </c>
      <c r="B23831" s="4" t="s">
        <v>23824</v>
      </c>
    </row>
    <row r="23832" spans="1:2" ht="15.6" customHeight="1">
      <c r="A23832" s="1">
        <v>7380336</v>
      </c>
      <c r="B23832" s="4" t="s">
        <v>23825</v>
      </c>
    </row>
    <row r="23833" spans="1:2" ht="15.6" customHeight="1">
      <c r="A23833" s="1">
        <v>7380337</v>
      </c>
      <c r="B23833" s="4" t="s">
        <v>23826</v>
      </c>
    </row>
    <row r="23834" spans="1:2" ht="15.6" customHeight="1">
      <c r="A23834" s="1">
        <v>7380338</v>
      </c>
      <c r="B23834" s="4" t="s">
        <v>23827</v>
      </c>
    </row>
    <row r="23835" spans="1:2" ht="15.6" customHeight="1">
      <c r="A23835" s="1">
        <v>7380339</v>
      </c>
      <c r="B23835" s="4" t="s">
        <v>23828</v>
      </c>
    </row>
    <row r="23836" spans="1:2" ht="15.6" customHeight="1">
      <c r="A23836" s="1">
        <v>7380340</v>
      </c>
      <c r="B23836" s="4" t="s">
        <v>23829</v>
      </c>
    </row>
    <row r="23837" spans="1:2" ht="15.6" customHeight="1">
      <c r="A23837" s="1">
        <v>7380341</v>
      </c>
      <c r="B23837" s="4" t="s">
        <v>23830</v>
      </c>
    </row>
    <row r="23838" spans="1:2" ht="15.6" customHeight="1">
      <c r="A23838" s="1">
        <v>7380868</v>
      </c>
      <c r="B23838" s="4" t="s">
        <v>23831</v>
      </c>
    </row>
    <row r="23839" spans="1:2" ht="15.6" customHeight="1">
      <c r="A23839" s="1">
        <v>7390002</v>
      </c>
      <c r="B23839" s="4" t="s">
        <v>23832</v>
      </c>
    </row>
    <row r="23840" spans="1:2" ht="15.6" customHeight="1">
      <c r="A23840" s="1">
        <v>7390003</v>
      </c>
      <c r="B23840" s="4" t="s">
        <v>23833</v>
      </c>
    </row>
    <row r="23841" spans="1:2" ht="15.6" customHeight="1">
      <c r="A23841" s="1">
        <v>7390062</v>
      </c>
      <c r="B23841" s="4" t="s">
        <v>23834</v>
      </c>
    </row>
    <row r="23842" spans="1:2" ht="15.6" customHeight="1">
      <c r="A23842" s="1">
        <v>7390082</v>
      </c>
      <c r="B23842" s="4" t="s">
        <v>23835</v>
      </c>
    </row>
    <row r="23843" spans="1:2" ht="15.6" customHeight="1">
      <c r="A23843" s="1">
        <v>7390143</v>
      </c>
      <c r="B23843" s="4" t="s">
        <v>23836</v>
      </c>
    </row>
    <row r="23844" spans="1:2" ht="15.6" customHeight="1">
      <c r="A23844" s="1">
        <v>7390144</v>
      </c>
      <c r="B23844" s="4" t="s">
        <v>23837</v>
      </c>
    </row>
    <row r="23845" spans="1:2" ht="15.6" customHeight="1">
      <c r="A23845" s="1">
        <v>7390145</v>
      </c>
      <c r="B23845" s="4" t="s">
        <v>23838</v>
      </c>
    </row>
    <row r="23846" spans="1:2" ht="15.6" customHeight="1">
      <c r="A23846" s="1">
        <v>7390146</v>
      </c>
      <c r="B23846" s="4" t="s">
        <v>23839</v>
      </c>
    </row>
    <row r="23847" spans="1:2" ht="15.6" customHeight="1">
      <c r="A23847" s="1">
        <v>7390189</v>
      </c>
      <c r="B23847" s="4" t="s">
        <v>23840</v>
      </c>
    </row>
    <row r="23848" spans="1:2" ht="15.6" customHeight="1">
      <c r="A23848" s="1">
        <v>7390190</v>
      </c>
      <c r="B23848" s="4" t="s">
        <v>23841</v>
      </c>
    </row>
    <row r="23849" spans="1:2" ht="16.7" customHeight="1">
      <c r="A23849" s="1">
        <v>7390191</v>
      </c>
      <c r="B23849" s="4" t="s">
        <v>23842</v>
      </c>
    </row>
    <row r="23850" spans="1:2" ht="15.6" customHeight="1">
      <c r="A23850" s="1">
        <v>7390280</v>
      </c>
      <c r="B23850" s="4" t="s">
        <v>23843</v>
      </c>
    </row>
    <row r="23851" spans="1:2" ht="15.6" customHeight="1">
      <c r="A23851" s="1">
        <v>7390281</v>
      </c>
      <c r="B23851" s="4" t="s">
        <v>23844</v>
      </c>
    </row>
    <row r="23852" spans="1:2" ht="15.6" customHeight="1">
      <c r="A23852" s="1">
        <v>7390282</v>
      </c>
      <c r="B23852" s="4" t="s">
        <v>23845</v>
      </c>
    </row>
    <row r="23853" spans="1:2" ht="15.6" customHeight="1">
      <c r="A23853" s="1">
        <v>7390283</v>
      </c>
      <c r="B23853" s="4" t="s">
        <v>23846</v>
      </c>
    </row>
    <row r="23854" spans="1:2" ht="15.6" customHeight="1">
      <c r="A23854" s="1">
        <v>7390284</v>
      </c>
      <c r="B23854" s="4" t="s">
        <v>23847</v>
      </c>
    </row>
    <row r="23855" spans="1:2" ht="15.6" customHeight="1">
      <c r="A23855" s="1">
        <v>7390285</v>
      </c>
      <c r="B23855" s="4" t="s">
        <v>23848</v>
      </c>
    </row>
    <row r="23856" spans="1:2" ht="15.6" customHeight="1">
      <c r="A23856" s="1">
        <v>7390286</v>
      </c>
      <c r="B23856" s="4" t="s">
        <v>23849</v>
      </c>
    </row>
    <row r="23857" spans="1:2" ht="15.6" customHeight="1">
      <c r="A23857" s="1">
        <v>7390287</v>
      </c>
      <c r="B23857" s="4" t="s">
        <v>23850</v>
      </c>
    </row>
    <row r="23858" spans="1:2" ht="15.6" customHeight="1">
      <c r="A23858" s="1">
        <v>7390321</v>
      </c>
      <c r="B23858" s="4" t="s">
        <v>23851</v>
      </c>
    </row>
    <row r="23859" spans="1:2" ht="15.6" customHeight="1">
      <c r="A23859" s="1">
        <v>7390322</v>
      </c>
      <c r="B23859" s="4" t="s">
        <v>23852</v>
      </c>
    </row>
    <row r="23860" spans="1:2" ht="15.6" customHeight="1">
      <c r="A23860" s="1">
        <v>7390395</v>
      </c>
      <c r="B23860" s="4" t="s">
        <v>23853</v>
      </c>
    </row>
    <row r="23861" spans="1:2" ht="15.6" customHeight="1">
      <c r="A23861" s="1">
        <v>7390464</v>
      </c>
      <c r="B23861" s="4" t="s">
        <v>23854</v>
      </c>
    </row>
    <row r="23862" spans="1:2" ht="15.6" customHeight="1">
      <c r="A23862" s="1">
        <v>7390465</v>
      </c>
      <c r="B23862" s="4" t="s">
        <v>23855</v>
      </c>
    </row>
    <row r="23863" spans="1:2" ht="15.6" customHeight="1">
      <c r="A23863" s="1">
        <v>7390662</v>
      </c>
      <c r="B23863" s="4" t="s">
        <v>23856</v>
      </c>
    </row>
    <row r="23864" spans="1:2" ht="15.6" customHeight="1">
      <c r="A23864" s="1">
        <v>7390663</v>
      </c>
      <c r="B23864" s="4" t="s">
        <v>23857</v>
      </c>
    </row>
    <row r="23865" spans="1:2" ht="15.6" customHeight="1">
      <c r="A23865" s="1">
        <v>7390666</v>
      </c>
      <c r="B23865" s="4" t="s">
        <v>23858</v>
      </c>
    </row>
    <row r="23866" spans="1:2" ht="15.6" customHeight="1">
      <c r="A23866" s="1">
        <v>7390667</v>
      </c>
      <c r="B23866" s="4" t="s">
        <v>23859</v>
      </c>
    </row>
    <row r="23867" spans="1:2" ht="15.6" customHeight="1">
      <c r="A23867" s="1">
        <v>7390838</v>
      </c>
      <c r="B23867" s="4" t="s">
        <v>23860</v>
      </c>
    </row>
    <row r="23868" spans="1:2" ht="15.6" customHeight="1">
      <c r="A23868" s="1">
        <v>7390839</v>
      </c>
      <c r="B23868" s="4" t="s">
        <v>23861</v>
      </c>
    </row>
    <row r="23869" spans="1:2" ht="15.6" customHeight="1">
      <c r="A23869" s="1">
        <v>7390840</v>
      </c>
      <c r="B23869" s="4" t="s">
        <v>23862</v>
      </c>
    </row>
    <row r="23870" spans="1:2" ht="15.6" customHeight="1">
      <c r="A23870" s="1">
        <v>7390841</v>
      </c>
      <c r="B23870" s="4" t="s">
        <v>23863</v>
      </c>
    </row>
    <row r="23871" spans="1:2" ht="15.6" customHeight="1">
      <c r="A23871" s="1">
        <v>7390866</v>
      </c>
      <c r="B23871" s="4" t="s">
        <v>23864</v>
      </c>
    </row>
    <row r="23872" spans="1:2" ht="15.6" customHeight="1">
      <c r="A23872" s="1">
        <v>7390899</v>
      </c>
      <c r="B23872" s="4" t="s">
        <v>23865</v>
      </c>
    </row>
    <row r="23873" spans="1:2" ht="15.6" customHeight="1">
      <c r="A23873" s="1">
        <v>7390900</v>
      </c>
      <c r="B23873" s="4" t="s">
        <v>23866</v>
      </c>
    </row>
    <row r="23874" spans="1:2" ht="15.6" customHeight="1">
      <c r="A23874" s="1">
        <v>7390983</v>
      </c>
      <c r="B23874" s="4" t="s">
        <v>23867</v>
      </c>
    </row>
    <row r="23875" spans="1:2" ht="15.6" customHeight="1">
      <c r="A23875" s="1">
        <v>7390984</v>
      </c>
      <c r="B23875" s="4" t="s">
        <v>23868</v>
      </c>
    </row>
    <row r="23876" spans="1:2" ht="15.6" customHeight="1">
      <c r="A23876" s="1">
        <v>7390985</v>
      </c>
      <c r="B23876" s="4" t="s">
        <v>23869</v>
      </c>
    </row>
    <row r="23877" spans="1:2" ht="15.6" customHeight="1">
      <c r="A23877" s="1">
        <v>7390986</v>
      </c>
      <c r="B23877" s="4" t="s">
        <v>23870</v>
      </c>
    </row>
    <row r="23878" spans="1:2" ht="15.6" customHeight="1">
      <c r="A23878" s="1">
        <v>7390987</v>
      </c>
      <c r="B23878" s="4" t="s">
        <v>23871</v>
      </c>
    </row>
    <row r="23879" spans="1:2" ht="15.6" customHeight="1">
      <c r="A23879" s="1">
        <v>7391052</v>
      </c>
      <c r="B23879" s="4" t="s">
        <v>23872</v>
      </c>
    </row>
    <row r="23880" spans="1:2" ht="15.6" customHeight="1">
      <c r="A23880" s="1">
        <v>7391741</v>
      </c>
      <c r="B23880" s="4" t="s">
        <v>23873</v>
      </c>
    </row>
    <row r="23881" spans="1:2" ht="15.6" customHeight="1">
      <c r="A23881" s="1">
        <v>7392580</v>
      </c>
      <c r="B23881" s="4" t="s">
        <v>23874</v>
      </c>
    </row>
    <row r="23882" spans="1:2" ht="15.6" customHeight="1">
      <c r="A23882" s="1">
        <v>7392581</v>
      </c>
      <c r="B23882" s="4" t="s">
        <v>23875</v>
      </c>
    </row>
    <row r="23883" spans="1:2" ht="15.6" customHeight="1">
      <c r="A23883" s="1">
        <v>7393528</v>
      </c>
      <c r="B23883" s="4" t="s">
        <v>23876</v>
      </c>
    </row>
    <row r="23884" spans="1:2" ht="15.6" customHeight="1">
      <c r="A23884" s="1">
        <v>7393532</v>
      </c>
      <c r="B23884" s="4" t="s">
        <v>23877</v>
      </c>
    </row>
    <row r="23885" spans="1:2" ht="15.6" customHeight="1">
      <c r="A23885" s="1">
        <v>7393533</v>
      </c>
      <c r="B23885" s="4" t="s">
        <v>23878</v>
      </c>
    </row>
    <row r="23886" spans="1:2" ht="15.6" customHeight="1">
      <c r="A23886" s="1">
        <v>7395873</v>
      </c>
      <c r="B23886" s="4" t="s">
        <v>23879</v>
      </c>
    </row>
    <row r="23887" spans="1:2" ht="15.6" customHeight="1">
      <c r="A23887" s="1">
        <v>7399411</v>
      </c>
      <c r="B23887" s="4" t="s">
        <v>23880</v>
      </c>
    </row>
    <row r="23888" spans="1:2" ht="15.6" customHeight="1">
      <c r="A23888" s="1">
        <v>7399412</v>
      </c>
      <c r="B23888" s="4" t="s">
        <v>23881</v>
      </c>
    </row>
    <row r="23889" spans="1:2" ht="15.6" customHeight="1">
      <c r="A23889" s="1">
        <v>7399511</v>
      </c>
      <c r="B23889" s="4" t="s">
        <v>23882</v>
      </c>
    </row>
    <row r="23890" spans="1:2" ht="15.6" customHeight="1">
      <c r="A23890" s="1">
        <v>7399512</v>
      </c>
      <c r="B23890" s="4" t="s">
        <v>23883</v>
      </c>
    </row>
    <row r="23891" spans="1:2" ht="15.6" customHeight="1">
      <c r="A23891" s="1">
        <v>7399514</v>
      </c>
      <c r="B23891" s="4" t="s">
        <v>23884</v>
      </c>
    </row>
    <row r="23892" spans="1:2" ht="16.7" customHeight="1">
      <c r="A23892" s="1">
        <v>7399515</v>
      </c>
      <c r="B23892" s="4" t="s">
        <v>23885</v>
      </c>
    </row>
    <row r="23893" spans="1:2" ht="15.6" customHeight="1">
      <c r="A23893" s="1">
        <v>7399516</v>
      </c>
      <c r="B23893" s="4" t="s">
        <v>23886</v>
      </c>
    </row>
    <row r="23894" spans="1:2" ht="15.6" customHeight="1">
      <c r="A23894" s="1">
        <v>7399517</v>
      </c>
      <c r="B23894" s="4" t="s">
        <v>23887</v>
      </c>
    </row>
    <row r="23895" spans="1:2" ht="15.6" customHeight="1">
      <c r="A23895" s="1">
        <v>7399518</v>
      </c>
      <c r="B23895" s="4" t="s">
        <v>23888</v>
      </c>
    </row>
    <row r="23896" spans="1:2" ht="15.6" customHeight="1">
      <c r="A23896" s="1">
        <v>7399519</v>
      </c>
      <c r="B23896" s="4" t="s">
        <v>23889</v>
      </c>
    </row>
    <row r="23897" spans="1:2" ht="15.6" customHeight="1">
      <c r="A23897" s="1">
        <v>7399521</v>
      </c>
      <c r="B23897" s="4" t="s">
        <v>23890</v>
      </c>
    </row>
    <row r="23898" spans="1:2" ht="15.6" customHeight="1">
      <c r="A23898" s="1">
        <v>7399522</v>
      </c>
      <c r="B23898" s="4" t="s">
        <v>23891</v>
      </c>
    </row>
    <row r="23899" spans="1:2" ht="15.6" customHeight="1">
      <c r="A23899" s="1">
        <v>7399524</v>
      </c>
      <c r="B23899" s="4" t="s">
        <v>23892</v>
      </c>
    </row>
    <row r="23900" spans="1:2" ht="15.6" customHeight="1">
      <c r="A23900" s="1">
        <v>7399550</v>
      </c>
      <c r="B23900" s="4" t="s">
        <v>23893</v>
      </c>
    </row>
    <row r="23901" spans="1:2" ht="15.6" customHeight="1">
      <c r="A23901" s="1">
        <v>7399814</v>
      </c>
      <c r="B23901" s="4" t="s">
        <v>23894</v>
      </c>
    </row>
    <row r="23902" spans="1:2" ht="15.6" customHeight="1">
      <c r="A23902" s="1">
        <v>7399833</v>
      </c>
      <c r="B23902" s="4" t="s">
        <v>23895</v>
      </c>
    </row>
    <row r="23903" spans="1:2" ht="15.6" customHeight="1">
      <c r="A23903" s="1">
        <v>7399952</v>
      </c>
      <c r="B23903" s="4" t="s">
        <v>23896</v>
      </c>
    </row>
    <row r="23904" spans="1:2" ht="15.6" customHeight="1">
      <c r="A23904" s="1">
        <v>7399954</v>
      </c>
      <c r="B23904" s="4" t="s">
        <v>23897</v>
      </c>
    </row>
    <row r="23905" spans="1:2" ht="15.6" customHeight="1">
      <c r="A23905" s="1">
        <v>7399956</v>
      </c>
      <c r="B23905" s="4" t="s">
        <v>23898</v>
      </c>
    </row>
    <row r="23906" spans="1:2" ht="15.6" customHeight="1">
      <c r="A23906" s="1">
        <v>7399957</v>
      </c>
      <c r="B23906" s="4" t="s">
        <v>23899</v>
      </c>
    </row>
    <row r="23907" spans="1:2" ht="15.6" customHeight="1">
      <c r="A23907" s="1">
        <v>7399958</v>
      </c>
      <c r="B23907" s="4" t="s">
        <v>23900</v>
      </c>
    </row>
    <row r="23908" spans="1:2" ht="15.6" customHeight="1">
      <c r="A23908" s="1">
        <v>7399960</v>
      </c>
      <c r="B23908" s="4" t="s">
        <v>23901</v>
      </c>
    </row>
    <row r="23909" spans="1:2" ht="15.6" customHeight="1">
      <c r="A23909" s="1">
        <v>7399961</v>
      </c>
      <c r="B23909" s="4" t="s">
        <v>23902</v>
      </c>
    </row>
    <row r="23910" spans="1:2" ht="15.6" customHeight="1">
      <c r="A23910" s="1">
        <v>7399962</v>
      </c>
      <c r="B23910" s="4" t="s">
        <v>23903</v>
      </c>
    </row>
    <row r="23911" spans="1:2" ht="15.6" customHeight="1">
      <c r="A23911" s="1">
        <v>7420201</v>
      </c>
      <c r="B23911" s="4" t="s">
        <v>23904</v>
      </c>
    </row>
    <row r="23912" spans="1:2" ht="15.6" customHeight="1">
      <c r="A23912" s="1">
        <v>7420243</v>
      </c>
      <c r="B23912" s="4" t="s">
        <v>23905</v>
      </c>
    </row>
    <row r="23913" spans="1:2" ht="15.6" customHeight="1">
      <c r="A23913" s="1">
        <v>7420950</v>
      </c>
      <c r="B23913" s="4" t="s">
        <v>23906</v>
      </c>
    </row>
    <row r="23914" spans="1:2" ht="15.6" customHeight="1">
      <c r="A23914" s="1">
        <v>7476211</v>
      </c>
      <c r="B23914" s="4" t="s">
        <v>23907</v>
      </c>
    </row>
    <row r="23915" spans="1:2" ht="15.6" customHeight="1">
      <c r="A23915" s="1">
        <v>17370002</v>
      </c>
      <c r="B23915" s="4" t="s">
        <v>23908</v>
      </c>
    </row>
    <row r="23916" spans="1:2" ht="15.6" customHeight="1">
      <c r="A23916" s="1">
        <v>17376022</v>
      </c>
      <c r="B23916" s="4" t="s">
        <v>23909</v>
      </c>
    </row>
    <row r="23917" spans="1:2" ht="15.6" customHeight="1">
      <c r="A23917" s="1">
        <v>40990016</v>
      </c>
      <c r="B23917" s="4" t="s">
        <v>23910</v>
      </c>
    </row>
    <row r="23918" spans="1:2" ht="15.6" customHeight="1">
      <c r="A23918" s="1">
        <v>40990017</v>
      </c>
      <c r="B23918" s="4" t="s">
        <v>23911</v>
      </c>
    </row>
    <row r="23919" spans="1:2" ht="15.6" customHeight="1">
      <c r="A23919" s="1">
        <v>40990018</v>
      </c>
      <c r="B23919" s="4" t="s">
        <v>23912</v>
      </c>
    </row>
    <row r="23920" spans="1:2" ht="15.6" customHeight="1">
      <c r="A23920" s="1">
        <v>40990034</v>
      </c>
      <c r="B23920" s="4" t="s">
        <v>23913</v>
      </c>
    </row>
    <row r="23921" spans="1:2" ht="15.6" customHeight="1">
      <c r="A23921" s="1">
        <v>40990035</v>
      </c>
      <c r="B23921" s="4" t="s">
        <v>23914</v>
      </c>
    </row>
    <row r="23922" spans="1:2" ht="15.6" customHeight="1">
      <c r="A23922" s="1">
        <v>40990036</v>
      </c>
      <c r="B23922" s="4" t="s">
        <v>23915</v>
      </c>
    </row>
    <row r="23923" spans="1:2" ht="15.6" customHeight="1">
      <c r="A23923" s="1">
        <v>40990037</v>
      </c>
      <c r="B23923" s="4" t="s">
        <v>23916</v>
      </c>
    </row>
    <row r="23924" spans="1:2" ht="15.6" customHeight="1">
      <c r="A23924" s="1">
        <v>40990038</v>
      </c>
      <c r="B23924" s="4" t="s">
        <v>23917</v>
      </c>
    </row>
    <row r="23925" spans="1:2" ht="15.6" customHeight="1">
      <c r="A23925" s="1">
        <v>40990039</v>
      </c>
      <c r="B23925" s="4" t="s">
        <v>23918</v>
      </c>
    </row>
    <row r="23926" spans="1:2" ht="15.6" customHeight="1">
      <c r="A23926" s="1">
        <v>40990040</v>
      </c>
      <c r="B23926" s="4" t="s">
        <v>23919</v>
      </c>
    </row>
    <row r="23927" spans="1:2" ht="15.6" customHeight="1">
      <c r="A23927" s="1">
        <v>40990041</v>
      </c>
      <c r="B23927" s="4" t="s">
        <v>23920</v>
      </c>
    </row>
    <row r="23928" spans="1:2" ht="15.6" customHeight="1">
      <c r="A23928" s="1">
        <v>40990068</v>
      </c>
      <c r="B23928" s="4" t="s">
        <v>23921</v>
      </c>
    </row>
    <row r="23929" spans="1:2" ht="15.6" customHeight="1">
      <c r="A23929" s="1">
        <v>40990091</v>
      </c>
      <c r="B23929" s="4" t="s">
        <v>23922</v>
      </c>
    </row>
    <row r="23930" spans="1:2" ht="15.6" customHeight="1">
      <c r="A23930" s="1">
        <v>40990092</v>
      </c>
      <c r="B23930" s="4" t="s">
        <v>23923</v>
      </c>
    </row>
    <row r="23931" spans="1:2" ht="15.6" customHeight="1">
      <c r="A23931" s="1">
        <v>40990155</v>
      </c>
      <c r="B23931" s="4" t="s">
        <v>23924</v>
      </c>
    </row>
    <row r="23932" spans="1:2" ht="15.6" customHeight="1">
      <c r="A23932" s="1">
        <v>40990156</v>
      </c>
      <c r="B23932" s="4" t="s">
        <v>23925</v>
      </c>
    </row>
    <row r="23933" spans="1:2" ht="15.6" customHeight="1">
      <c r="A23933" s="1">
        <v>40990161</v>
      </c>
      <c r="B23933" s="4" t="s">
        <v>23926</v>
      </c>
    </row>
    <row r="23934" spans="1:2" ht="15.6" customHeight="1">
      <c r="A23934" s="1">
        <v>40999002</v>
      </c>
      <c r="B23934" s="4" t="s">
        <v>23927</v>
      </c>
    </row>
    <row r="23935" spans="1:2" ht="16.7" customHeight="1">
      <c r="A23935" s="1">
        <v>40999003</v>
      </c>
      <c r="B23935" s="4" t="s">
        <v>23928</v>
      </c>
    </row>
    <row r="23936" spans="1:2" ht="15.6" customHeight="1">
      <c r="A23936" s="1">
        <v>40999004</v>
      </c>
      <c r="B23936" s="4" t="s">
        <v>23929</v>
      </c>
    </row>
    <row r="23937" spans="1:2" ht="15.6" customHeight="1">
      <c r="A23937" s="1">
        <v>40999032</v>
      </c>
      <c r="B23937" s="4" t="s">
        <v>23930</v>
      </c>
    </row>
    <row r="23938" spans="1:2" ht="15.6" customHeight="1">
      <c r="A23938" s="1">
        <v>40999033</v>
      </c>
      <c r="B23938" s="4" t="s">
        <v>23931</v>
      </c>
    </row>
    <row r="23939" spans="1:2" ht="15.6" customHeight="1">
      <c r="A23939" s="1">
        <v>40999079</v>
      </c>
      <c r="B23939" s="4" t="s">
        <v>23932</v>
      </c>
    </row>
    <row r="23940" spans="1:2" ht="15.6" customHeight="1">
      <c r="A23940" s="1">
        <v>40999080</v>
      </c>
      <c r="B23940" s="4" t="s">
        <v>23933</v>
      </c>
    </row>
    <row r="23941" spans="1:2" ht="15.6" customHeight="1">
      <c r="A23941" s="1">
        <v>40999081</v>
      </c>
      <c r="B23941" s="4" t="s">
        <v>23934</v>
      </c>
    </row>
    <row r="23942" spans="1:2" ht="15.6" customHeight="1">
      <c r="A23942" s="1">
        <v>40999104</v>
      </c>
      <c r="B23942" s="4" t="s">
        <v>23935</v>
      </c>
    </row>
    <row r="23943" spans="1:2" ht="15.6" customHeight="1">
      <c r="A23943" s="1">
        <v>40999196</v>
      </c>
      <c r="B23943" s="4" t="s">
        <v>23936</v>
      </c>
    </row>
    <row r="23944" spans="1:2" ht="15.6" customHeight="1">
      <c r="A23944" s="1">
        <v>61240030</v>
      </c>
      <c r="B23944" s="4" t="s">
        <v>23937</v>
      </c>
    </row>
    <row r="23945" spans="1:2" ht="15.6" customHeight="1">
      <c r="A23945" s="1">
        <v>61930001</v>
      </c>
      <c r="B23945" s="4" t="s">
        <v>23938</v>
      </c>
    </row>
    <row r="23946" spans="1:2" ht="15.6" customHeight="1">
      <c r="A23946" s="1">
        <v>61930002</v>
      </c>
      <c r="B23946" s="4" t="s">
        <v>23939</v>
      </c>
    </row>
    <row r="23947" spans="1:2" ht="15.6" customHeight="1">
      <c r="A23947" s="1">
        <v>64820028</v>
      </c>
      <c r="B23947" s="4" t="s">
        <v>23940</v>
      </c>
    </row>
    <row r="23948" spans="1:2" ht="15.6" customHeight="1">
      <c r="A23948" s="1">
        <v>64860002</v>
      </c>
      <c r="B23948" s="4" t="s">
        <v>23941</v>
      </c>
    </row>
    <row r="23949" spans="1:2" ht="15.6" customHeight="1">
      <c r="A23949" s="1">
        <v>64860003</v>
      </c>
      <c r="B23949" s="4" t="s">
        <v>23942</v>
      </c>
    </row>
    <row r="23950" spans="1:2" ht="15.6" customHeight="1">
      <c r="A23950" s="1">
        <v>64860004</v>
      </c>
      <c r="B23950" s="4" t="s">
        <v>23943</v>
      </c>
    </row>
    <row r="23951" spans="1:2" ht="15.6" customHeight="1">
      <c r="A23951" s="1">
        <v>64860005</v>
      </c>
      <c r="B23951" s="4" t="s">
        <v>23944</v>
      </c>
    </row>
    <row r="23952" spans="1:2" ht="15.6" customHeight="1">
      <c r="A23952" s="1">
        <v>64860006</v>
      </c>
      <c r="B23952" s="4" t="s">
        <v>23945</v>
      </c>
    </row>
    <row r="23953" spans="1:2" ht="15.6" customHeight="1">
      <c r="A23953" s="1">
        <v>64860007</v>
      </c>
      <c r="B23953" s="4" t="s">
        <v>23946</v>
      </c>
    </row>
    <row r="23954" spans="1:2" ht="15.6" customHeight="1">
      <c r="A23954" s="1">
        <v>64860008</v>
      </c>
      <c r="B23954" s="4" t="s">
        <v>23947</v>
      </c>
    </row>
    <row r="23955" spans="1:2" ht="15.6" customHeight="1">
      <c r="A23955" s="1">
        <v>66430020</v>
      </c>
      <c r="B23955" s="4" t="s">
        <v>23948</v>
      </c>
    </row>
    <row r="23956" spans="1:2" ht="15.6" customHeight="1">
      <c r="A23956" s="1">
        <v>66430021</v>
      </c>
      <c r="B23956" s="4" t="s">
        <v>23949</v>
      </c>
    </row>
    <row r="23957" spans="1:2" ht="15.6" customHeight="1">
      <c r="A23957" s="1">
        <v>66430187</v>
      </c>
      <c r="B23957" s="4" t="s">
        <v>23950</v>
      </c>
    </row>
    <row r="23958" spans="1:2" ht="15.6" customHeight="1">
      <c r="A23958" s="1">
        <v>66430188</v>
      </c>
      <c r="B23958" s="4" t="s">
        <v>23951</v>
      </c>
    </row>
    <row r="23959" spans="1:2" ht="15.6" customHeight="1">
      <c r="A23959" s="1">
        <v>66430189</v>
      </c>
      <c r="B23959" s="4" t="s">
        <v>23952</v>
      </c>
    </row>
    <row r="23960" spans="1:2" ht="15.6" customHeight="1">
      <c r="A23960" s="1">
        <v>66430190</v>
      </c>
      <c r="B23960" s="4" t="s">
        <v>23953</v>
      </c>
    </row>
    <row r="23961" spans="1:2" ht="15.6" customHeight="1">
      <c r="A23961" s="1">
        <v>67370001</v>
      </c>
      <c r="B23961" s="4" t="s">
        <v>23954</v>
      </c>
    </row>
    <row r="23962" spans="1:2" ht="15.6" customHeight="1">
      <c r="A23962" s="1">
        <v>67370007</v>
      </c>
      <c r="B23962" s="4" t="s">
        <v>23955</v>
      </c>
    </row>
    <row r="23963" spans="1:2" ht="15.6" customHeight="1">
      <c r="A23963" s="1">
        <v>67370012</v>
      </c>
      <c r="B23963" s="4" t="s">
        <v>23956</v>
      </c>
    </row>
    <row r="23964" spans="1:2" ht="15.6" customHeight="1">
      <c r="A23964" s="1">
        <v>67370013</v>
      </c>
      <c r="B23964" s="4" t="s">
        <v>23957</v>
      </c>
    </row>
    <row r="23965" spans="1:2" ht="15.6" customHeight="1">
      <c r="A23965" s="1">
        <v>67370014</v>
      </c>
      <c r="B23965" s="4" t="s">
        <v>23958</v>
      </c>
    </row>
    <row r="23966" spans="1:2" ht="15.6" customHeight="1">
      <c r="A23966" s="1">
        <v>67370015</v>
      </c>
      <c r="B23966" s="4" t="s">
        <v>23959</v>
      </c>
    </row>
    <row r="23967" spans="1:2" ht="15.6" customHeight="1">
      <c r="A23967" s="1">
        <v>67370018</v>
      </c>
      <c r="B23967" s="4" t="s">
        <v>23960</v>
      </c>
    </row>
    <row r="23968" spans="1:2" ht="15.6" customHeight="1">
      <c r="A23968" s="1">
        <v>67370019</v>
      </c>
      <c r="B23968" s="4" t="s">
        <v>23961</v>
      </c>
    </row>
    <row r="23969" spans="1:2" ht="15.6" customHeight="1">
      <c r="A23969" s="1">
        <v>67380423</v>
      </c>
      <c r="B23969" s="4" t="s">
        <v>23962</v>
      </c>
    </row>
    <row r="23970" spans="1:2" ht="15.6" customHeight="1">
      <c r="A23970" s="1">
        <v>67390298</v>
      </c>
      <c r="B23970" s="4" t="s">
        <v>23963</v>
      </c>
    </row>
    <row r="23971" spans="1:2" ht="15.6" customHeight="1">
      <c r="A23971" s="1">
        <v>71250054</v>
      </c>
      <c r="B23971" s="4" t="s">
        <v>23964</v>
      </c>
    </row>
    <row r="23972" spans="1:2" ht="15.6" customHeight="1">
      <c r="A23972" s="1">
        <v>71250062</v>
      </c>
      <c r="B23972" s="4" t="s">
        <v>23965</v>
      </c>
    </row>
    <row r="23973" spans="1:2" ht="15.6" customHeight="1">
      <c r="A23973" s="1">
        <v>71250063</v>
      </c>
      <c r="B23973" s="4" t="s">
        <v>23966</v>
      </c>
    </row>
    <row r="23974" spans="1:2" ht="15.6" customHeight="1">
      <c r="A23974" s="1">
        <v>71250064</v>
      </c>
      <c r="B23974" s="4" t="s">
        <v>23967</v>
      </c>
    </row>
    <row r="23975" spans="1:2" ht="15.6" customHeight="1">
      <c r="A23975" s="1">
        <v>71250065</v>
      </c>
      <c r="B23975" s="4" t="s">
        <v>23968</v>
      </c>
    </row>
    <row r="23976" spans="1:2" ht="15.6" customHeight="1">
      <c r="A23976" s="1">
        <v>71250073</v>
      </c>
      <c r="B23976" s="4" t="s">
        <v>23969</v>
      </c>
    </row>
    <row r="23977" spans="1:2" ht="15.6" customHeight="1">
      <c r="A23977" s="1">
        <v>71250116</v>
      </c>
      <c r="B23977" s="4" t="s">
        <v>23970</v>
      </c>
    </row>
    <row r="23978" spans="1:2" ht="16.7" customHeight="1">
      <c r="A23978" s="1">
        <v>71250119</v>
      </c>
      <c r="B23978" s="4" t="s">
        <v>23971</v>
      </c>
    </row>
    <row r="23979" spans="1:2" ht="15.6" customHeight="1">
      <c r="A23979" s="1">
        <v>71500018</v>
      </c>
      <c r="B23979" s="4" t="s">
        <v>23972</v>
      </c>
    </row>
    <row r="23980" spans="1:2" ht="15.6" customHeight="1">
      <c r="A23980" s="1">
        <v>71500019</v>
      </c>
      <c r="B23980" s="4" t="s">
        <v>23973</v>
      </c>
    </row>
    <row r="23981" spans="1:2" ht="15.6" customHeight="1">
      <c r="A23981" s="1">
        <v>71500020</v>
      </c>
      <c r="B23981" s="4" t="s">
        <v>23974</v>
      </c>
    </row>
    <row r="23982" spans="1:2" ht="15.6" customHeight="1">
      <c r="A23982" s="1">
        <v>71530000</v>
      </c>
      <c r="B23982" s="4" t="s">
        <v>23975</v>
      </c>
    </row>
    <row r="23983" spans="1:2" ht="15.6" customHeight="1">
      <c r="A23983" s="1">
        <v>71764672</v>
      </c>
      <c r="B23983" s="4" t="s">
        <v>23976</v>
      </c>
    </row>
    <row r="23984" spans="1:2" ht="15.6" customHeight="1">
      <c r="A23984" s="1">
        <v>71764684</v>
      </c>
      <c r="B23984" s="4" t="s">
        <v>23977</v>
      </c>
    </row>
    <row r="23985" spans="1:2" ht="15.6" customHeight="1">
      <c r="A23985" s="1">
        <v>71764685</v>
      </c>
      <c r="B23985" s="4" t="s">
        <v>23978</v>
      </c>
    </row>
    <row r="23986" spans="1:2" ht="15.6" customHeight="1">
      <c r="A23986" s="1">
        <v>71764687</v>
      </c>
      <c r="B23986" s="4" t="s">
        <v>23979</v>
      </c>
    </row>
    <row r="23987" spans="1:2" ht="15.6" customHeight="1">
      <c r="A23987" s="1">
        <v>71766082</v>
      </c>
      <c r="B23987" s="4" t="s">
        <v>23980</v>
      </c>
    </row>
    <row r="23988" spans="1:2" ht="15.6" customHeight="1">
      <c r="A23988" s="1">
        <v>71766083</v>
      </c>
      <c r="B23988" s="4" t="s">
        <v>23981</v>
      </c>
    </row>
    <row r="23989" spans="1:2" ht="15.6" customHeight="1">
      <c r="A23989" s="1">
        <v>71766095</v>
      </c>
      <c r="B23989" s="4" t="s">
        <v>23982</v>
      </c>
    </row>
    <row r="23990" spans="1:2" ht="15.6" customHeight="1">
      <c r="A23990" s="1">
        <v>71806670</v>
      </c>
      <c r="B23990" s="4" t="s">
        <v>23983</v>
      </c>
    </row>
    <row r="23991" spans="1:2" ht="15.6" customHeight="1">
      <c r="A23991" s="1">
        <v>71809703</v>
      </c>
      <c r="B23991" s="4" t="s">
        <v>23984</v>
      </c>
    </row>
    <row r="23992" spans="1:2" ht="15.6" customHeight="1">
      <c r="A23992" s="1">
        <v>71870006</v>
      </c>
      <c r="B23992" s="4" t="s">
        <v>23985</v>
      </c>
    </row>
    <row r="23993" spans="1:2" ht="15.6" customHeight="1">
      <c r="A23993" s="1">
        <v>71894869</v>
      </c>
      <c r="B23993" s="4" t="s">
        <v>23986</v>
      </c>
    </row>
    <row r="23994" spans="1:2" ht="15.6" customHeight="1">
      <c r="A23994" s="1">
        <v>71894870</v>
      </c>
      <c r="B23994" s="4" t="s">
        <v>23987</v>
      </c>
    </row>
    <row r="23995" spans="1:2" ht="15.6" customHeight="1">
      <c r="A23995" s="1">
        <v>71934944</v>
      </c>
      <c r="B23995" s="4" t="s">
        <v>23988</v>
      </c>
    </row>
    <row r="23996" spans="1:2" ht="15.6" customHeight="1">
      <c r="A23996" s="1">
        <v>72014017</v>
      </c>
      <c r="B23996" s="4" t="s">
        <v>23989</v>
      </c>
    </row>
    <row r="23997" spans="1:2" ht="15.6" customHeight="1">
      <c r="A23997" s="1">
        <v>72345040</v>
      </c>
      <c r="B23997" s="4" t="s">
        <v>23990</v>
      </c>
    </row>
    <row r="23998" spans="1:2" ht="15.6" customHeight="1">
      <c r="A23998" s="1">
        <v>72350259</v>
      </c>
      <c r="B23998" s="4" t="s">
        <v>23991</v>
      </c>
    </row>
    <row r="23999" spans="1:2" ht="15.6" customHeight="1">
      <c r="A23999" s="1">
        <v>72350260</v>
      </c>
      <c r="B23999" s="4" t="s">
        <v>23992</v>
      </c>
    </row>
    <row r="24000" spans="1:2" ht="15.6" customHeight="1">
      <c r="A24000" s="1">
        <v>72350265</v>
      </c>
      <c r="B24000" s="4" t="s">
        <v>23993</v>
      </c>
    </row>
    <row r="24001" spans="1:2" ht="15.6" customHeight="1">
      <c r="A24001" s="1">
        <v>72355938</v>
      </c>
      <c r="B24001" s="4" t="s">
        <v>23994</v>
      </c>
    </row>
    <row r="24002" spans="1:2" ht="15.6" customHeight="1">
      <c r="A24002" s="1">
        <v>72356233</v>
      </c>
      <c r="B24002" s="4" t="s">
        <v>23995</v>
      </c>
    </row>
    <row r="24003" spans="1:2" ht="15.6" customHeight="1">
      <c r="A24003" s="1">
        <v>72357191</v>
      </c>
      <c r="B24003" s="4" t="s">
        <v>23996</v>
      </c>
    </row>
    <row r="24004" spans="1:2" ht="15.6" customHeight="1">
      <c r="A24004" s="1">
        <v>72357824</v>
      </c>
      <c r="B24004" s="4" t="s">
        <v>23997</v>
      </c>
    </row>
    <row r="24005" spans="1:2" ht="15.6" customHeight="1">
      <c r="A24005" s="1">
        <v>72358468</v>
      </c>
      <c r="B24005" s="4" t="s">
        <v>23998</v>
      </c>
    </row>
    <row r="24006" spans="1:2" ht="15.6" customHeight="1">
      <c r="A24006" s="1">
        <v>72440011</v>
      </c>
      <c r="B24006" s="4" t="s">
        <v>23999</v>
      </c>
    </row>
    <row r="24007" spans="1:2" ht="15.6" customHeight="1">
      <c r="A24007" s="1">
        <v>72440013</v>
      </c>
      <c r="B24007" s="4" t="s">
        <v>24000</v>
      </c>
    </row>
    <row r="24008" spans="1:2" ht="15.6" customHeight="1">
      <c r="A24008" s="1">
        <v>72440014</v>
      </c>
      <c r="B24008" s="4" t="s">
        <v>24001</v>
      </c>
    </row>
    <row r="24009" spans="1:2" ht="15.6" customHeight="1">
      <c r="A24009" s="1">
        <v>72440015</v>
      </c>
      <c r="B24009" s="4" t="s">
        <v>24002</v>
      </c>
    </row>
    <row r="24010" spans="1:2" ht="15.6" customHeight="1">
      <c r="A24010" s="1">
        <v>72440043</v>
      </c>
      <c r="B24010" s="4" t="s">
        <v>24003</v>
      </c>
    </row>
    <row r="24011" spans="1:2" ht="15.6" customHeight="1">
      <c r="A24011" s="1">
        <v>72440251</v>
      </c>
      <c r="B24011" s="4" t="s">
        <v>24004</v>
      </c>
    </row>
    <row r="24012" spans="1:2" ht="15.6" customHeight="1">
      <c r="A24012" s="1">
        <v>72440252</v>
      </c>
      <c r="B24012" s="4" t="s">
        <v>24005</v>
      </c>
    </row>
    <row r="24013" spans="1:2" ht="15.6" customHeight="1">
      <c r="A24013" s="1">
        <v>72440253</v>
      </c>
      <c r="B24013" s="4" t="s">
        <v>24006</v>
      </c>
    </row>
    <row r="24014" spans="1:2" ht="15.6" customHeight="1">
      <c r="A24014" s="1">
        <v>72440254</v>
      </c>
      <c r="B24014" s="4" t="s">
        <v>24007</v>
      </c>
    </row>
    <row r="24015" spans="1:2" ht="15.6" customHeight="1">
      <c r="A24015" s="1">
        <v>72442192</v>
      </c>
      <c r="B24015" s="4" t="s">
        <v>24008</v>
      </c>
    </row>
    <row r="24016" spans="1:2" ht="15.6" customHeight="1">
      <c r="A24016" s="1">
        <v>72442550</v>
      </c>
      <c r="B24016" s="4" t="s">
        <v>24009</v>
      </c>
    </row>
    <row r="24017" spans="1:2" ht="15.6" customHeight="1">
      <c r="A24017" s="1">
        <v>72444493</v>
      </c>
      <c r="B24017" s="4" t="s">
        <v>24010</v>
      </c>
    </row>
    <row r="24018" spans="1:2" ht="15.6" customHeight="1">
      <c r="A24018" s="1">
        <v>72444657</v>
      </c>
      <c r="B24018" s="4" t="s">
        <v>24011</v>
      </c>
    </row>
    <row r="24019" spans="1:2" ht="15.6" customHeight="1">
      <c r="A24019" s="1">
        <v>72460007</v>
      </c>
      <c r="B24019" s="4" t="s">
        <v>24012</v>
      </c>
    </row>
    <row r="24020" spans="1:2" ht="15.6" customHeight="1">
      <c r="A24020" s="1">
        <v>72460008</v>
      </c>
      <c r="B24020" s="4" t="s">
        <v>24013</v>
      </c>
    </row>
    <row r="24021" spans="1:2" ht="16.7" customHeight="1">
      <c r="A24021" s="1">
        <v>72460009</v>
      </c>
      <c r="B24021" s="4" t="s">
        <v>24014</v>
      </c>
    </row>
    <row r="24022" spans="1:2" ht="15.6" customHeight="1">
      <c r="A24022" s="1">
        <v>72464047</v>
      </c>
      <c r="B24022" s="4" t="s">
        <v>24015</v>
      </c>
    </row>
    <row r="24023" spans="1:2" ht="15.6" customHeight="1">
      <c r="A24023" s="1">
        <v>72464053</v>
      </c>
      <c r="B24023" s="4" t="s">
        <v>24016</v>
      </c>
    </row>
    <row r="24024" spans="1:2" ht="15.6" customHeight="1">
      <c r="A24024" s="1">
        <v>72464116</v>
      </c>
      <c r="B24024" s="4" t="s">
        <v>24017</v>
      </c>
    </row>
    <row r="24025" spans="1:2" ht="15.6" customHeight="1">
      <c r="A24025" s="1">
        <v>72590237</v>
      </c>
      <c r="B24025" s="4" t="s">
        <v>24018</v>
      </c>
    </row>
    <row r="24026" spans="1:2" ht="15.6" customHeight="1">
      <c r="A24026" s="1">
        <v>72594671</v>
      </c>
      <c r="B24026" s="4" t="s">
        <v>24019</v>
      </c>
    </row>
    <row r="24027" spans="1:2" ht="15.6" customHeight="1">
      <c r="A24027" s="1">
        <v>72594676</v>
      </c>
      <c r="B24027" s="4" t="s">
        <v>24020</v>
      </c>
    </row>
    <row r="24028" spans="1:2" ht="15.6" customHeight="1">
      <c r="A24028" s="1">
        <v>72594936</v>
      </c>
      <c r="B24028" s="4" t="s">
        <v>24021</v>
      </c>
    </row>
    <row r="24029" spans="1:2" ht="15.6" customHeight="1">
      <c r="A24029" s="1">
        <v>72594988</v>
      </c>
      <c r="B24029" s="4" t="s">
        <v>24022</v>
      </c>
    </row>
    <row r="24030" spans="1:2" ht="15.6" customHeight="1">
      <c r="A24030" s="1">
        <v>72595006</v>
      </c>
      <c r="B24030" s="4" t="s">
        <v>24023</v>
      </c>
    </row>
    <row r="24031" spans="1:2" ht="15.6" customHeight="1">
      <c r="A24031" s="1">
        <v>72595010</v>
      </c>
      <c r="B24031" s="4" t="s">
        <v>24024</v>
      </c>
    </row>
    <row r="24032" spans="1:2" ht="15.6" customHeight="1">
      <c r="A24032" s="1">
        <v>72595045</v>
      </c>
      <c r="B24032" s="4" t="s">
        <v>24025</v>
      </c>
    </row>
    <row r="24033" spans="1:2" ht="15.6" customHeight="1">
      <c r="A24033" s="1">
        <v>72595046</v>
      </c>
      <c r="B24033" s="4" t="s">
        <v>24026</v>
      </c>
    </row>
    <row r="24034" spans="1:2" ht="15.6" customHeight="1">
      <c r="A24034" s="1">
        <v>72595047</v>
      </c>
      <c r="B24034" s="4" t="s">
        <v>24027</v>
      </c>
    </row>
    <row r="24035" spans="1:2" ht="15.6" customHeight="1">
      <c r="A24035" s="1">
        <v>72595048</v>
      </c>
      <c r="B24035" s="4" t="s">
        <v>24028</v>
      </c>
    </row>
    <row r="24036" spans="1:2" ht="15.6" customHeight="1">
      <c r="A24036" s="1">
        <v>72595166</v>
      </c>
      <c r="B24036" s="4" t="s">
        <v>24029</v>
      </c>
    </row>
    <row r="24037" spans="1:2" ht="15.6" customHeight="1">
      <c r="A24037" s="1">
        <v>72595168</v>
      </c>
      <c r="B24037" s="4" t="s">
        <v>24030</v>
      </c>
    </row>
    <row r="24038" spans="1:2" ht="15.6" customHeight="1">
      <c r="A24038" s="1">
        <v>72595175</v>
      </c>
      <c r="B24038" s="4" t="s">
        <v>24031</v>
      </c>
    </row>
    <row r="24039" spans="1:2" ht="15.6" customHeight="1">
      <c r="A24039" s="1">
        <v>72595176</v>
      </c>
      <c r="B24039" s="4" t="s">
        <v>24032</v>
      </c>
    </row>
    <row r="24040" spans="1:2" ht="15.6" customHeight="1">
      <c r="A24040" s="1">
        <v>72595177</v>
      </c>
      <c r="B24040" s="4" t="s">
        <v>24033</v>
      </c>
    </row>
    <row r="24041" spans="1:2" ht="15.6" customHeight="1">
      <c r="A24041" s="1">
        <v>72595178</v>
      </c>
      <c r="B24041" s="4" t="s">
        <v>24034</v>
      </c>
    </row>
    <row r="24042" spans="1:2" ht="15.6" customHeight="1">
      <c r="A24042" s="1">
        <v>72595179</v>
      </c>
      <c r="B24042" s="4" t="s">
        <v>24035</v>
      </c>
    </row>
    <row r="24043" spans="1:2" ht="15.6" customHeight="1">
      <c r="A24043" s="1">
        <v>72595180</v>
      </c>
      <c r="B24043" s="4" t="s">
        <v>24036</v>
      </c>
    </row>
    <row r="24044" spans="1:2" ht="15.6" customHeight="1">
      <c r="A24044" s="1">
        <v>72595181</v>
      </c>
      <c r="B24044" s="4" t="s">
        <v>24037</v>
      </c>
    </row>
    <row r="24045" spans="1:2" ht="15.6" customHeight="1">
      <c r="A24045" s="1">
        <v>72595182</v>
      </c>
      <c r="B24045" s="4" t="s">
        <v>24038</v>
      </c>
    </row>
    <row r="24046" spans="1:2" ht="15.6" customHeight="1">
      <c r="A24046" s="1">
        <v>72595632</v>
      </c>
      <c r="B24046" s="4" t="s">
        <v>24039</v>
      </c>
    </row>
    <row r="24047" spans="1:2" ht="15.6" customHeight="1">
      <c r="A24047" s="1">
        <v>72595633</v>
      </c>
      <c r="B24047" s="4" t="s">
        <v>24040</v>
      </c>
    </row>
    <row r="24048" spans="1:2" ht="15.6" customHeight="1">
      <c r="A24048" s="1">
        <v>72595634</v>
      </c>
      <c r="B24048" s="4" t="s">
        <v>24041</v>
      </c>
    </row>
    <row r="24049" spans="1:2" ht="15.6" customHeight="1">
      <c r="A24049" s="1">
        <v>72595635</v>
      </c>
      <c r="B24049" s="4" t="s">
        <v>24042</v>
      </c>
    </row>
    <row r="24050" spans="1:2" ht="15.6" customHeight="1">
      <c r="A24050" s="1">
        <v>72595636</v>
      </c>
      <c r="B24050" s="4" t="s">
        <v>24043</v>
      </c>
    </row>
    <row r="24051" spans="1:2" ht="15.6" customHeight="1">
      <c r="A24051" s="1">
        <v>72600073</v>
      </c>
      <c r="B24051" s="4" t="s">
        <v>24044</v>
      </c>
    </row>
    <row r="24052" spans="1:2" ht="15.6" customHeight="1">
      <c r="A24052" s="1">
        <v>73501002</v>
      </c>
      <c r="B24052" s="4" t="s">
        <v>24045</v>
      </c>
    </row>
    <row r="24053" spans="1:2" ht="15.6" customHeight="1">
      <c r="A24053" s="1">
        <v>73725418</v>
      </c>
      <c r="B24053" s="4" t="s">
        <v>24046</v>
      </c>
    </row>
    <row r="24054" spans="1:2" ht="15.6" customHeight="1">
      <c r="A24054" s="1">
        <v>74540002</v>
      </c>
      <c r="B24054" s="4" t="s">
        <v>24047</v>
      </c>
    </row>
    <row r="24055" spans="1:2" ht="15.6" customHeight="1">
      <c r="A24055" s="1">
        <v>74550125</v>
      </c>
      <c r="B24055" s="4" t="s">
        <v>24048</v>
      </c>
    </row>
    <row r="24056" spans="1:2" ht="15.6" customHeight="1">
      <c r="A24056" s="1">
        <v>74558731</v>
      </c>
      <c r="B24056" s="4" t="s">
        <v>24049</v>
      </c>
    </row>
    <row r="24057" spans="1:2" ht="15.6" customHeight="1">
      <c r="A24057" s="1">
        <v>74558777</v>
      </c>
      <c r="B24057" s="4" t="s">
        <v>24050</v>
      </c>
    </row>
    <row r="24058" spans="1:2" ht="15.6" customHeight="1">
      <c r="A24058" s="1">
        <v>74577027</v>
      </c>
      <c r="B24058" s="4" t="s">
        <v>24051</v>
      </c>
    </row>
    <row r="24059" spans="1:2" ht="15.6" customHeight="1">
      <c r="A24059" s="1">
        <v>74823311</v>
      </c>
      <c r="B24059" s="4" t="s">
        <v>24052</v>
      </c>
    </row>
    <row r="24060" spans="1:2" ht="15.6" customHeight="1">
      <c r="A24060" s="1">
        <v>74823312</v>
      </c>
      <c r="B24060" s="4" t="s">
        <v>24053</v>
      </c>
    </row>
    <row r="24061" spans="1:2" ht="15.6" customHeight="1">
      <c r="A24061" s="1">
        <v>74832810</v>
      </c>
      <c r="B24061" s="4" t="s">
        <v>24054</v>
      </c>
    </row>
    <row r="24062" spans="1:2" ht="15.6" customHeight="1">
      <c r="A24062" s="1">
        <v>74832811</v>
      </c>
      <c r="B24062" s="4" t="s">
        <v>24055</v>
      </c>
    </row>
    <row r="24063" spans="1:2" ht="15.6" customHeight="1">
      <c r="A24063" s="1">
        <v>74832812</v>
      </c>
      <c r="B24063" s="4" t="s">
        <v>24056</v>
      </c>
    </row>
    <row r="24064" spans="1:2" ht="16.7" customHeight="1">
      <c r="A24064" s="1">
        <v>74834375</v>
      </c>
      <c r="B24064" s="4" t="s">
        <v>24057</v>
      </c>
    </row>
    <row r="24065" spans="1:2" ht="15.6" customHeight="1">
      <c r="A24065" s="1">
        <v>74834376</v>
      </c>
      <c r="B24065" s="4" t="s">
        <v>24058</v>
      </c>
    </row>
    <row r="24066" spans="1:2" ht="15.6" customHeight="1">
      <c r="A24066" s="1">
        <v>74860045</v>
      </c>
      <c r="B24066" s="4" t="s">
        <v>24059</v>
      </c>
    </row>
    <row r="24067" spans="1:2" ht="15.6" customHeight="1">
      <c r="A24067" s="1">
        <v>76430112</v>
      </c>
      <c r="B24067" s="4" t="s">
        <v>24060</v>
      </c>
    </row>
    <row r="24068" spans="1:2" ht="15.6" customHeight="1">
      <c r="A24068" s="1">
        <v>76430113</v>
      </c>
      <c r="B24068" s="4" t="s">
        <v>24061</v>
      </c>
    </row>
    <row r="24069" spans="1:2" ht="15.6" customHeight="1">
      <c r="A24069" s="1">
        <v>76432500</v>
      </c>
      <c r="B24069" s="4" t="s">
        <v>24062</v>
      </c>
    </row>
    <row r="24070" spans="1:2" ht="15.6" customHeight="1">
      <c r="A24070" s="1">
        <v>76432501</v>
      </c>
      <c r="B24070" s="4" t="s">
        <v>24063</v>
      </c>
    </row>
    <row r="24071" spans="1:2" ht="15.6" customHeight="1">
      <c r="A24071" s="1">
        <v>76432502</v>
      </c>
      <c r="B24071" s="4" t="s">
        <v>24064</v>
      </c>
    </row>
    <row r="24072" spans="1:2" ht="15.6" customHeight="1">
      <c r="A24072" s="1">
        <v>76434943</v>
      </c>
      <c r="B24072" s="4" t="s">
        <v>24065</v>
      </c>
    </row>
    <row r="24073" spans="1:2" ht="15.6" customHeight="1">
      <c r="A24073" s="1">
        <v>76434946</v>
      </c>
      <c r="B24073" s="4" t="s">
        <v>24066</v>
      </c>
    </row>
    <row r="24074" spans="1:2" ht="15.6" customHeight="1">
      <c r="A24074" s="1">
        <v>76434947</v>
      </c>
      <c r="B24074" s="4" t="s">
        <v>24067</v>
      </c>
    </row>
    <row r="24075" spans="1:2" ht="15.6" customHeight="1">
      <c r="A24075" s="1">
        <v>76435110</v>
      </c>
      <c r="B24075" s="4" t="s">
        <v>24068</v>
      </c>
    </row>
    <row r="24076" spans="1:2" ht="15.6" customHeight="1">
      <c r="A24076" s="1">
        <v>76435112</v>
      </c>
      <c r="B24076" s="4" t="s">
        <v>24069</v>
      </c>
    </row>
    <row r="24077" spans="1:2" ht="15.6" customHeight="1">
      <c r="A24077" s="1">
        <v>76435147</v>
      </c>
      <c r="B24077" s="4" t="s">
        <v>24070</v>
      </c>
    </row>
    <row r="24078" spans="1:2" ht="15.6" customHeight="1">
      <c r="A24078" s="1">
        <v>76440020</v>
      </c>
      <c r="B24078" s="4" t="s">
        <v>24071</v>
      </c>
    </row>
    <row r="24079" spans="1:2" ht="15.6" customHeight="1">
      <c r="A24079" s="1">
        <v>76804437</v>
      </c>
      <c r="B24079" s="4" t="s">
        <v>24072</v>
      </c>
    </row>
    <row r="24080" spans="1:2" ht="15.6" customHeight="1">
      <c r="A24080" s="1">
        <v>77340079</v>
      </c>
      <c r="B24080" s="4" t="s">
        <v>24073</v>
      </c>
    </row>
    <row r="24081" spans="1:2" ht="15.6" customHeight="1">
      <c r="A24081" s="1">
        <v>77348268</v>
      </c>
      <c r="B24081" s="4" t="s">
        <v>24074</v>
      </c>
    </row>
    <row r="24082" spans="1:2" ht="15.6" customHeight="1">
      <c r="A24082" s="1">
        <v>77348269</v>
      </c>
      <c r="B24082" s="4" t="s">
        <v>24075</v>
      </c>
    </row>
    <row r="24083" spans="1:2" ht="15.6" customHeight="1">
      <c r="A24083" s="1">
        <v>77348270</v>
      </c>
      <c r="B24083" s="4" t="s">
        <v>24076</v>
      </c>
    </row>
    <row r="24084" spans="1:2" ht="15.6" customHeight="1">
      <c r="A24084" s="1">
        <v>77348271</v>
      </c>
      <c r="B24084" s="4" t="s">
        <v>24077</v>
      </c>
    </row>
    <row r="24085" spans="1:2" ht="15.6" customHeight="1">
      <c r="A24085" s="1">
        <v>77370000</v>
      </c>
      <c r="B24085" s="4" t="s">
        <v>24078</v>
      </c>
    </row>
    <row r="24086" spans="1:2" ht="15.6" customHeight="1">
      <c r="A24086" s="1">
        <v>77370005</v>
      </c>
      <c r="B24086" s="4" t="s">
        <v>24079</v>
      </c>
    </row>
    <row r="24087" spans="1:2" ht="15.6" customHeight="1">
      <c r="A24087" s="1">
        <v>77370006</v>
      </c>
      <c r="B24087" s="4" t="s">
        <v>24080</v>
      </c>
    </row>
    <row r="24088" spans="1:2" ht="15.6" customHeight="1">
      <c r="A24088" s="1">
        <v>77370008</v>
      </c>
      <c r="B24088" s="4" t="s">
        <v>24081</v>
      </c>
    </row>
    <row r="24089" spans="1:2" ht="15.6" customHeight="1">
      <c r="A24089" s="1">
        <v>77370009</v>
      </c>
      <c r="B24089" s="4" t="s">
        <v>24082</v>
      </c>
    </row>
    <row r="24090" spans="1:2" ht="15.6" customHeight="1">
      <c r="A24090" s="1">
        <v>77370012</v>
      </c>
      <c r="B24090" s="4" t="s">
        <v>24083</v>
      </c>
    </row>
    <row r="24091" spans="1:2" ht="15.6" customHeight="1">
      <c r="A24091" s="1">
        <v>77370013</v>
      </c>
      <c r="B24091" s="4" t="s">
        <v>24084</v>
      </c>
    </row>
    <row r="24092" spans="1:2" ht="15.6" customHeight="1">
      <c r="A24092" s="1">
        <v>77370014</v>
      </c>
      <c r="B24092" s="4" t="s">
        <v>24085</v>
      </c>
    </row>
    <row r="24093" spans="1:2" ht="15.6" customHeight="1">
      <c r="A24093" s="1">
        <v>77370017</v>
      </c>
      <c r="B24093" s="4" t="s">
        <v>24086</v>
      </c>
    </row>
    <row r="24094" spans="1:2" ht="15.6" customHeight="1">
      <c r="A24094" s="1">
        <v>77370021</v>
      </c>
      <c r="B24094" s="4" t="s">
        <v>24087</v>
      </c>
    </row>
    <row r="24095" spans="1:2" ht="15.6" customHeight="1">
      <c r="A24095" s="1">
        <v>77370023</v>
      </c>
      <c r="B24095" s="4" t="s">
        <v>24088</v>
      </c>
    </row>
    <row r="24096" spans="1:2" ht="15.6" customHeight="1">
      <c r="A24096" s="1">
        <v>77370025</v>
      </c>
      <c r="B24096" s="4" t="s">
        <v>24089</v>
      </c>
    </row>
    <row r="24097" spans="1:2" ht="15.6" customHeight="1">
      <c r="A24097" s="1">
        <v>77370026</v>
      </c>
      <c r="B24097" s="4" t="s">
        <v>24090</v>
      </c>
    </row>
    <row r="24098" spans="1:2" ht="15.6" customHeight="1">
      <c r="A24098" s="1">
        <v>77370027</v>
      </c>
      <c r="B24098" s="4" t="s">
        <v>24091</v>
      </c>
    </row>
    <row r="24099" spans="1:2" ht="15.6" customHeight="1">
      <c r="A24099" s="1">
        <v>77370031</v>
      </c>
      <c r="B24099" s="4" t="s">
        <v>24092</v>
      </c>
    </row>
    <row r="24100" spans="1:2" ht="15.6" customHeight="1">
      <c r="A24100" s="1">
        <v>77370054</v>
      </c>
      <c r="B24100" s="4" t="s">
        <v>24093</v>
      </c>
    </row>
    <row r="24101" spans="1:2" ht="15.6" customHeight="1">
      <c r="A24101" s="1">
        <v>77370072</v>
      </c>
      <c r="B24101" s="4" t="s">
        <v>24094</v>
      </c>
    </row>
    <row r="24102" spans="1:2" ht="15.6" customHeight="1">
      <c r="A24102" s="1">
        <v>77370073</v>
      </c>
      <c r="B24102" s="4" t="s">
        <v>24095</v>
      </c>
    </row>
    <row r="24103" spans="1:2" ht="15.6" customHeight="1">
      <c r="A24103" s="1">
        <v>77370074</v>
      </c>
      <c r="B24103" s="4" t="s">
        <v>24096</v>
      </c>
    </row>
    <row r="24104" spans="1:2" ht="15.6" customHeight="1">
      <c r="A24104" s="1">
        <v>77370075</v>
      </c>
      <c r="B24104" s="4" t="s">
        <v>24097</v>
      </c>
    </row>
    <row r="24105" spans="1:2" ht="15.6" customHeight="1">
      <c r="A24105" s="1">
        <v>77370076</v>
      </c>
      <c r="B24105" s="4" t="s">
        <v>24098</v>
      </c>
    </row>
    <row r="24106" spans="1:2" ht="15.6" customHeight="1">
      <c r="A24106" s="1">
        <v>77370077</v>
      </c>
      <c r="B24106" s="4" t="s">
        <v>24099</v>
      </c>
    </row>
    <row r="24107" spans="1:2" ht="16.7" customHeight="1">
      <c r="A24107" s="1">
        <v>77370078</v>
      </c>
      <c r="B24107" s="4" t="s">
        <v>24100</v>
      </c>
    </row>
    <row r="24108" spans="1:2" ht="15.6" customHeight="1">
      <c r="A24108" s="1">
        <v>77370079</v>
      </c>
      <c r="B24108" s="4" t="s">
        <v>24101</v>
      </c>
    </row>
    <row r="24109" spans="1:2" ht="15.6" customHeight="1">
      <c r="A24109" s="1">
        <v>77370080</v>
      </c>
      <c r="B24109" s="4" t="s">
        <v>24102</v>
      </c>
    </row>
    <row r="24110" spans="1:2" ht="15.6" customHeight="1">
      <c r="A24110" s="1">
        <v>77370081</v>
      </c>
      <c r="B24110" s="4" t="s">
        <v>24103</v>
      </c>
    </row>
    <row r="24111" spans="1:2" ht="15.6" customHeight="1">
      <c r="A24111" s="1">
        <v>77370082</v>
      </c>
      <c r="B24111" s="4" t="s">
        <v>24104</v>
      </c>
    </row>
    <row r="24112" spans="1:2" ht="15.6" customHeight="1">
      <c r="A24112" s="1">
        <v>77370083</v>
      </c>
      <c r="B24112" s="4" t="s">
        <v>24105</v>
      </c>
    </row>
    <row r="24113" spans="1:2" ht="15.6" customHeight="1">
      <c r="A24113" s="1">
        <v>77370084</v>
      </c>
      <c r="B24113" s="4" t="s">
        <v>24106</v>
      </c>
    </row>
    <row r="24114" spans="1:2" ht="15.6" customHeight="1">
      <c r="A24114" s="1">
        <v>77370085</v>
      </c>
      <c r="B24114" s="4" t="s">
        <v>24107</v>
      </c>
    </row>
    <row r="24115" spans="1:2" ht="15.6" customHeight="1">
      <c r="A24115" s="1">
        <v>77370086</v>
      </c>
      <c r="B24115" s="4" t="s">
        <v>24108</v>
      </c>
    </row>
    <row r="24116" spans="1:2" ht="15.6" customHeight="1">
      <c r="A24116" s="1">
        <v>77370087</v>
      </c>
      <c r="B24116" s="4" t="s">
        <v>24109</v>
      </c>
    </row>
    <row r="24117" spans="1:2" ht="15.6" customHeight="1">
      <c r="A24117" s="1">
        <v>77370088</v>
      </c>
      <c r="B24117" s="4" t="s">
        <v>24110</v>
      </c>
    </row>
    <row r="24118" spans="1:2" ht="15.6" customHeight="1">
      <c r="A24118" s="1">
        <v>77370089</v>
      </c>
      <c r="B24118" s="4" t="s">
        <v>24111</v>
      </c>
    </row>
    <row r="24119" spans="1:2" ht="15.6" customHeight="1">
      <c r="A24119" s="1">
        <v>77370090</v>
      </c>
      <c r="B24119" s="4" t="s">
        <v>24112</v>
      </c>
    </row>
    <row r="24120" spans="1:2" ht="15.6" customHeight="1">
      <c r="A24120" s="1">
        <v>77370105</v>
      </c>
      <c r="B24120" s="4" t="s">
        <v>24113</v>
      </c>
    </row>
    <row r="24121" spans="1:2" ht="15.6" customHeight="1">
      <c r="A24121" s="1">
        <v>77370106</v>
      </c>
      <c r="B24121" s="4" t="s">
        <v>24114</v>
      </c>
    </row>
    <row r="24122" spans="1:2" ht="15.6" customHeight="1">
      <c r="A24122" s="1">
        <v>77370107</v>
      </c>
      <c r="B24122" s="4" t="s">
        <v>24115</v>
      </c>
    </row>
    <row r="24123" spans="1:2" ht="15.6" customHeight="1">
      <c r="A24123" s="1">
        <v>77370108</v>
      </c>
      <c r="B24123" s="4" t="s">
        <v>24116</v>
      </c>
    </row>
    <row r="24124" spans="1:2" ht="15.6" customHeight="1">
      <c r="A24124" s="1">
        <v>77370109</v>
      </c>
      <c r="B24124" s="4" t="s">
        <v>24117</v>
      </c>
    </row>
    <row r="24125" spans="1:2" ht="15.6" customHeight="1">
      <c r="A24125" s="1">
        <v>77370121</v>
      </c>
      <c r="B24125" s="4" t="s">
        <v>24118</v>
      </c>
    </row>
    <row r="24126" spans="1:2" ht="15.6" customHeight="1">
      <c r="A24126" s="1">
        <v>77370122</v>
      </c>
      <c r="B24126" s="4" t="s">
        <v>24119</v>
      </c>
    </row>
    <row r="24127" spans="1:2" ht="15.6" customHeight="1">
      <c r="A24127" s="1">
        <v>77370130</v>
      </c>
      <c r="B24127" s="4" t="s">
        <v>24120</v>
      </c>
    </row>
    <row r="24128" spans="1:2" ht="15.6" customHeight="1">
      <c r="A24128" s="1">
        <v>77370131</v>
      </c>
      <c r="B24128" s="4" t="s">
        <v>24121</v>
      </c>
    </row>
    <row r="24129" spans="1:2" ht="15.6" customHeight="1">
      <c r="A24129" s="1">
        <v>77370132</v>
      </c>
      <c r="B24129" s="4" t="s">
        <v>24122</v>
      </c>
    </row>
    <row r="24130" spans="1:2" ht="15.6" customHeight="1">
      <c r="A24130" s="1">
        <v>77370136</v>
      </c>
      <c r="B24130" s="4" t="s">
        <v>24123</v>
      </c>
    </row>
    <row r="24131" spans="1:2" ht="15.6" customHeight="1">
      <c r="A24131" s="1">
        <v>77370137</v>
      </c>
      <c r="B24131" s="4" t="s">
        <v>24124</v>
      </c>
    </row>
    <row r="24132" spans="1:2" ht="15.6" customHeight="1">
      <c r="A24132" s="1">
        <v>77370138</v>
      </c>
      <c r="B24132" s="4" t="s">
        <v>24125</v>
      </c>
    </row>
    <row r="24133" spans="1:2" ht="15.6" customHeight="1">
      <c r="A24133" s="1">
        <v>77370143</v>
      </c>
      <c r="B24133" s="4" t="s">
        <v>24126</v>
      </c>
    </row>
    <row r="24134" spans="1:2" ht="15.6" customHeight="1">
      <c r="A24134" s="1">
        <v>77370144</v>
      </c>
      <c r="B24134" s="4" t="s">
        <v>24127</v>
      </c>
    </row>
    <row r="24135" spans="1:2" ht="15.6" customHeight="1">
      <c r="A24135" s="1">
        <v>77370145</v>
      </c>
      <c r="B24135" s="4" t="s">
        <v>24128</v>
      </c>
    </row>
    <row r="24136" spans="1:2" ht="15.6" customHeight="1">
      <c r="A24136" s="1">
        <v>77370146</v>
      </c>
      <c r="B24136" s="4" t="s">
        <v>24129</v>
      </c>
    </row>
    <row r="24137" spans="1:2" ht="15.6" customHeight="1">
      <c r="A24137" s="1">
        <v>77370147</v>
      </c>
      <c r="B24137" s="4" t="s">
        <v>24130</v>
      </c>
    </row>
    <row r="24138" spans="1:2" ht="15.6" customHeight="1">
      <c r="A24138" s="1">
        <v>77370148</v>
      </c>
      <c r="B24138" s="4" t="s">
        <v>24131</v>
      </c>
    </row>
    <row r="24139" spans="1:2" ht="15.6" customHeight="1">
      <c r="A24139" s="1">
        <v>77370149</v>
      </c>
      <c r="B24139" s="4" t="s">
        <v>24132</v>
      </c>
    </row>
    <row r="24140" spans="1:2" ht="15.6" customHeight="1">
      <c r="A24140" s="1">
        <v>77370151</v>
      </c>
      <c r="B24140" s="4" t="s">
        <v>24133</v>
      </c>
    </row>
    <row r="24141" spans="1:2" ht="15.6" customHeight="1">
      <c r="A24141" s="1">
        <v>77370153</v>
      </c>
      <c r="B24141" s="4" t="s">
        <v>24134</v>
      </c>
    </row>
    <row r="24142" spans="1:2" ht="15.6" customHeight="1">
      <c r="A24142" s="1">
        <v>77370154</v>
      </c>
      <c r="B24142" s="4" t="s">
        <v>24135</v>
      </c>
    </row>
    <row r="24143" spans="1:2" ht="15.6" customHeight="1">
      <c r="A24143" s="1">
        <v>77370155</v>
      </c>
      <c r="B24143" s="4" t="s">
        <v>24136</v>
      </c>
    </row>
    <row r="24144" spans="1:2" ht="15.6" customHeight="1">
      <c r="A24144" s="1">
        <v>77370156</v>
      </c>
      <c r="B24144" s="4" t="s">
        <v>24137</v>
      </c>
    </row>
    <row r="24145" spans="1:2" ht="15.6" customHeight="1">
      <c r="A24145" s="1">
        <v>77370157</v>
      </c>
      <c r="B24145" s="4" t="s">
        <v>24138</v>
      </c>
    </row>
    <row r="24146" spans="1:2" ht="15.6" customHeight="1">
      <c r="A24146" s="1">
        <v>77370158</v>
      </c>
      <c r="B24146" s="4" t="s">
        <v>24139</v>
      </c>
    </row>
    <row r="24147" spans="1:2" ht="15.6" customHeight="1">
      <c r="A24147" s="1">
        <v>77370159</v>
      </c>
      <c r="B24147" s="4" t="s">
        <v>24140</v>
      </c>
    </row>
    <row r="24148" spans="1:2" ht="15.6" customHeight="1">
      <c r="A24148" s="1">
        <v>77370160</v>
      </c>
      <c r="B24148" s="4" t="s">
        <v>24141</v>
      </c>
    </row>
    <row r="24149" spans="1:2" ht="15.6" customHeight="1">
      <c r="A24149" s="1">
        <v>77370162</v>
      </c>
      <c r="B24149" s="4" t="s">
        <v>24142</v>
      </c>
    </row>
    <row r="24150" spans="1:2" ht="16.7" customHeight="1">
      <c r="A24150" s="1">
        <v>77370164</v>
      </c>
      <c r="B24150" s="4" t="s">
        <v>24143</v>
      </c>
    </row>
    <row r="24151" spans="1:2" ht="15.6" customHeight="1">
      <c r="A24151" s="1">
        <v>77370165</v>
      </c>
      <c r="B24151" s="4" t="s">
        <v>24144</v>
      </c>
    </row>
    <row r="24152" spans="1:2" ht="15.6" customHeight="1">
      <c r="A24152" s="1">
        <v>77370166</v>
      </c>
      <c r="B24152" s="4" t="s">
        <v>24145</v>
      </c>
    </row>
    <row r="24153" spans="1:2" ht="15.6" customHeight="1">
      <c r="A24153" s="1">
        <v>77370167</v>
      </c>
      <c r="B24153" s="4" t="s">
        <v>24146</v>
      </c>
    </row>
    <row r="24154" spans="1:2" ht="15.6" customHeight="1">
      <c r="A24154" s="1">
        <v>77370168</v>
      </c>
      <c r="B24154" s="4" t="s">
        <v>24147</v>
      </c>
    </row>
    <row r="24155" spans="1:2" ht="15.6" customHeight="1">
      <c r="A24155" s="1">
        <v>77370169</v>
      </c>
      <c r="B24155" s="4" t="s">
        <v>24148</v>
      </c>
    </row>
    <row r="24156" spans="1:2" ht="15.6" customHeight="1">
      <c r="A24156" s="1">
        <v>77370171</v>
      </c>
      <c r="B24156" s="4" t="s">
        <v>24149</v>
      </c>
    </row>
    <row r="24157" spans="1:2" ht="15.6" customHeight="1">
      <c r="A24157" s="1">
        <v>77370172</v>
      </c>
      <c r="B24157" s="4" t="s">
        <v>24150</v>
      </c>
    </row>
    <row r="24158" spans="1:2" ht="15.6" customHeight="1">
      <c r="A24158" s="1">
        <v>77370173</v>
      </c>
      <c r="B24158" s="4" t="s">
        <v>24151</v>
      </c>
    </row>
    <row r="24159" spans="1:2" ht="15.6" customHeight="1">
      <c r="A24159" s="1">
        <v>77370174</v>
      </c>
      <c r="B24159" s="4" t="s">
        <v>24152</v>
      </c>
    </row>
    <row r="24160" spans="1:2" ht="15.6" customHeight="1">
      <c r="A24160" s="1">
        <v>77370176</v>
      </c>
      <c r="B24160" s="4" t="s">
        <v>24153</v>
      </c>
    </row>
    <row r="24161" spans="1:2" ht="15.6" customHeight="1">
      <c r="A24161" s="1">
        <v>77370178</v>
      </c>
      <c r="B24161" s="4" t="s">
        <v>24154</v>
      </c>
    </row>
    <row r="24162" spans="1:2" ht="15.6" customHeight="1">
      <c r="A24162" s="1">
        <v>77370179</v>
      </c>
      <c r="B24162" s="4" t="s">
        <v>24155</v>
      </c>
    </row>
    <row r="24163" spans="1:2" ht="15.6" customHeight="1">
      <c r="A24163" s="1">
        <v>77370180</v>
      </c>
      <c r="B24163" s="4" t="s">
        <v>24156</v>
      </c>
    </row>
    <row r="24164" spans="1:2" ht="15.6" customHeight="1">
      <c r="A24164" s="1">
        <v>77370181</v>
      </c>
      <c r="B24164" s="4" t="s">
        <v>24157</v>
      </c>
    </row>
    <row r="24165" spans="1:2" ht="15.6" customHeight="1">
      <c r="A24165" s="1">
        <v>77370182</v>
      </c>
      <c r="B24165" s="4" t="s">
        <v>24158</v>
      </c>
    </row>
    <row r="24166" spans="1:2" ht="15.6" customHeight="1">
      <c r="A24166" s="1">
        <v>77370186</v>
      </c>
      <c r="B24166" s="4" t="s">
        <v>24159</v>
      </c>
    </row>
    <row r="24167" spans="1:2" ht="15.6" customHeight="1">
      <c r="A24167" s="1">
        <v>77370188</v>
      </c>
      <c r="B24167" s="4" t="s">
        <v>24160</v>
      </c>
    </row>
    <row r="24168" spans="1:2" ht="15.6" customHeight="1">
      <c r="A24168" s="1">
        <v>77370189</v>
      </c>
      <c r="B24168" s="4" t="s">
        <v>24161</v>
      </c>
    </row>
    <row r="24169" spans="1:2" ht="15.6" customHeight="1">
      <c r="A24169" s="1">
        <v>77370190</v>
      </c>
      <c r="B24169" s="4" t="s">
        <v>24162</v>
      </c>
    </row>
    <row r="24170" spans="1:2" ht="15.6" customHeight="1">
      <c r="A24170" s="1">
        <v>77370193</v>
      </c>
      <c r="B24170" s="4" t="s">
        <v>24163</v>
      </c>
    </row>
    <row r="24171" spans="1:2" ht="15.6" customHeight="1">
      <c r="A24171" s="1">
        <v>77370194</v>
      </c>
      <c r="B24171" s="4" t="s">
        <v>24164</v>
      </c>
    </row>
    <row r="24172" spans="1:2" ht="15.6" customHeight="1">
      <c r="A24172" s="1">
        <v>77370196</v>
      </c>
      <c r="B24172" s="4" t="s">
        <v>24165</v>
      </c>
    </row>
    <row r="24173" spans="1:2" ht="15.6" customHeight="1">
      <c r="A24173" s="1">
        <v>77370197</v>
      </c>
      <c r="B24173" s="4" t="s">
        <v>24166</v>
      </c>
    </row>
    <row r="24174" spans="1:2" ht="15.6" customHeight="1">
      <c r="A24174" s="1">
        <v>77370199</v>
      </c>
      <c r="B24174" s="4" t="s">
        <v>24167</v>
      </c>
    </row>
    <row r="24175" spans="1:2" ht="15.6" customHeight="1">
      <c r="A24175" s="1">
        <v>77370200</v>
      </c>
      <c r="B24175" s="4" t="s">
        <v>24168</v>
      </c>
    </row>
    <row r="24176" spans="1:2" ht="15.6" customHeight="1">
      <c r="A24176" s="1">
        <v>77370201</v>
      </c>
      <c r="B24176" s="4" t="s">
        <v>24169</v>
      </c>
    </row>
    <row r="24177" spans="1:2" ht="15.6" customHeight="1">
      <c r="A24177" s="1">
        <v>77370202</v>
      </c>
      <c r="B24177" s="4" t="s">
        <v>24170</v>
      </c>
    </row>
    <row r="24178" spans="1:2" ht="15.6" customHeight="1">
      <c r="A24178" s="1">
        <v>77370203</v>
      </c>
      <c r="B24178" s="4" t="s">
        <v>24171</v>
      </c>
    </row>
    <row r="24179" spans="1:2" ht="15.6" customHeight="1">
      <c r="A24179" s="1">
        <v>77370204</v>
      </c>
      <c r="B24179" s="4" t="s">
        <v>24172</v>
      </c>
    </row>
    <row r="24180" spans="1:2" ht="15.6" customHeight="1">
      <c r="A24180" s="1">
        <v>77370205</v>
      </c>
      <c r="B24180" s="4" t="s">
        <v>24173</v>
      </c>
    </row>
    <row r="24181" spans="1:2" ht="15.6" customHeight="1">
      <c r="A24181" s="1">
        <v>77370206</v>
      </c>
      <c r="B24181" s="4" t="s">
        <v>24174</v>
      </c>
    </row>
    <row r="24182" spans="1:2" ht="15.6" customHeight="1">
      <c r="A24182" s="1">
        <v>77370207</v>
      </c>
      <c r="B24182" s="4" t="s">
        <v>24175</v>
      </c>
    </row>
    <row r="24183" spans="1:2" ht="15.6" customHeight="1">
      <c r="A24183" s="1">
        <v>77370208</v>
      </c>
      <c r="B24183" s="4" t="s">
        <v>24176</v>
      </c>
    </row>
    <row r="24184" spans="1:2" ht="15.6" customHeight="1">
      <c r="A24184" s="1">
        <v>77370209</v>
      </c>
      <c r="B24184" s="4" t="s">
        <v>24177</v>
      </c>
    </row>
    <row r="24185" spans="1:2" ht="15.6" customHeight="1">
      <c r="A24185" s="1">
        <v>77370210</v>
      </c>
      <c r="B24185" s="4" t="s">
        <v>24178</v>
      </c>
    </row>
    <row r="24186" spans="1:2" ht="15.6" customHeight="1">
      <c r="A24186" s="1">
        <v>77370211</v>
      </c>
      <c r="B24186" s="4" t="s">
        <v>24179</v>
      </c>
    </row>
    <row r="24187" spans="1:2" ht="15.6" customHeight="1">
      <c r="A24187" s="1">
        <v>77370212</v>
      </c>
      <c r="B24187" s="4" t="s">
        <v>24180</v>
      </c>
    </row>
    <row r="24188" spans="1:2" ht="15.6" customHeight="1">
      <c r="A24188" s="1">
        <v>77370213</v>
      </c>
      <c r="B24188" s="4" t="s">
        <v>24181</v>
      </c>
    </row>
    <row r="24189" spans="1:2" ht="15.6" customHeight="1">
      <c r="A24189" s="1">
        <v>77370214</v>
      </c>
      <c r="B24189" s="4" t="s">
        <v>24182</v>
      </c>
    </row>
    <row r="24190" spans="1:2" ht="15.6" customHeight="1">
      <c r="A24190" s="1">
        <v>77370215</v>
      </c>
      <c r="B24190" s="4" t="s">
        <v>24183</v>
      </c>
    </row>
    <row r="24191" spans="1:2" ht="15.6" customHeight="1">
      <c r="A24191" s="1">
        <v>77370216</v>
      </c>
      <c r="B24191" s="4" t="s">
        <v>24184</v>
      </c>
    </row>
    <row r="24192" spans="1:2" ht="15.6" customHeight="1">
      <c r="A24192" s="1">
        <v>77370218</v>
      </c>
      <c r="B24192" s="4" t="s">
        <v>24185</v>
      </c>
    </row>
    <row r="24193" spans="1:2" ht="16.7" customHeight="1">
      <c r="A24193" s="1">
        <v>77370219</v>
      </c>
      <c r="B24193" s="4" t="s">
        <v>24186</v>
      </c>
    </row>
    <row r="24194" spans="1:2" ht="15.6" customHeight="1">
      <c r="A24194" s="1">
        <v>77370220</v>
      </c>
      <c r="B24194" s="4" t="s">
        <v>24187</v>
      </c>
    </row>
    <row r="24195" spans="1:2" ht="15.6" customHeight="1">
      <c r="A24195" s="1">
        <v>77370223</v>
      </c>
      <c r="B24195" s="4" t="s">
        <v>24188</v>
      </c>
    </row>
    <row r="24196" spans="1:2" ht="15.6" customHeight="1">
      <c r="A24196" s="1">
        <v>77370224</v>
      </c>
      <c r="B24196" s="4" t="s">
        <v>24189</v>
      </c>
    </row>
    <row r="24197" spans="1:2" ht="15.6" customHeight="1">
      <c r="A24197" s="1">
        <v>77370225</v>
      </c>
      <c r="B24197" s="4" t="s">
        <v>24190</v>
      </c>
    </row>
    <row r="24198" spans="1:2" ht="15.6" customHeight="1">
      <c r="A24198" s="1">
        <v>77370226</v>
      </c>
      <c r="B24198" s="4" t="s">
        <v>24191</v>
      </c>
    </row>
    <row r="24199" spans="1:2" ht="15.6" customHeight="1">
      <c r="A24199" s="1">
        <v>77370229</v>
      </c>
      <c r="B24199" s="4" t="s">
        <v>24192</v>
      </c>
    </row>
    <row r="24200" spans="1:2" ht="15.6" customHeight="1">
      <c r="A24200" s="1">
        <v>77370230</v>
      </c>
      <c r="B24200" s="4" t="s">
        <v>24193</v>
      </c>
    </row>
    <row r="24201" spans="1:2" ht="15.6" customHeight="1">
      <c r="A24201" s="1">
        <v>77370231</v>
      </c>
      <c r="B24201" s="4" t="s">
        <v>24194</v>
      </c>
    </row>
    <row r="24202" spans="1:2" ht="15.6" customHeight="1">
      <c r="A24202" s="1">
        <v>77370232</v>
      </c>
      <c r="B24202" s="4" t="s">
        <v>24195</v>
      </c>
    </row>
    <row r="24203" spans="1:2" ht="15.6" customHeight="1">
      <c r="A24203" s="1">
        <v>77370233</v>
      </c>
      <c r="B24203" s="4" t="s">
        <v>24196</v>
      </c>
    </row>
    <row r="24204" spans="1:2" ht="15.6" customHeight="1">
      <c r="A24204" s="1">
        <v>77370234</v>
      </c>
      <c r="B24204" s="4" t="s">
        <v>24197</v>
      </c>
    </row>
    <row r="24205" spans="1:2" ht="15.6" customHeight="1">
      <c r="A24205" s="1">
        <v>77370235</v>
      </c>
      <c r="B24205" s="4" t="s">
        <v>24198</v>
      </c>
    </row>
    <row r="24206" spans="1:2" ht="15.6" customHeight="1">
      <c r="A24206" s="1">
        <v>77370239</v>
      </c>
      <c r="B24206" s="4" t="s">
        <v>24199</v>
      </c>
    </row>
    <row r="24207" spans="1:2" ht="15.6" customHeight="1">
      <c r="A24207" s="1">
        <v>77370240</v>
      </c>
      <c r="B24207" s="4" t="s">
        <v>24200</v>
      </c>
    </row>
    <row r="24208" spans="1:2" ht="15.6" customHeight="1">
      <c r="A24208" s="1">
        <v>77370241</v>
      </c>
      <c r="B24208" s="4" t="s">
        <v>24201</v>
      </c>
    </row>
    <row r="24209" spans="1:2" ht="15.6" customHeight="1">
      <c r="A24209" s="1">
        <v>77370242</v>
      </c>
      <c r="B24209" s="4" t="s">
        <v>24202</v>
      </c>
    </row>
    <row r="24210" spans="1:2" ht="15.6" customHeight="1">
      <c r="A24210" s="1">
        <v>77370243</v>
      </c>
      <c r="B24210" s="4" t="s">
        <v>24203</v>
      </c>
    </row>
    <row r="24211" spans="1:2" ht="15.6" customHeight="1">
      <c r="A24211" s="1">
        <v>77370244</v>
      </c>
      <c r="B24211" s="4" t="s">
        <v>24204</v>
      </c>
    </row>
    <row r="24212" spans="1:2" ht="15.6" customHeight="1">
      <c r="A24212" s="1">
        <v>77370249</v>
      </c>
      <c r="B24212" s="4" t="s">
        <v>24205</v>
      </c>
    </row>
    <row r="24213" spans="1:2" ht="15.6" customHeight="1">
      <c r="A24213" s="1">
        <v>77370250</v>
      </c>
      <c r="B24213" s="4" t="s">
        <v>24206</v>
      </c>
    </row>
    <row r="24214" spans="1:2" ht="15.6" customHeight="1">
      <c r="A24214" s="1">
        <v>77370251</v>
      </c>
      <c r="B24214" s="4" t="s">
        <v>24207</v>
      </c>
    </row>
    <row r="24215" spans="1:2" ht="15.6" customHeight="1">
      <c r="A24215" s="1">
        <v>77370252</v>
      </c>
      <c r="B24215" s="4" t="s">
        <v>24208</v>
      </c>
    </row>
    <row r="24216" spans="1:2" ht="15.6" customHeight="1">
      <c r="A24216" s="1">
        <v>77370253</v>
      </c>
      <c r="B24216" s="4" t="s">
        <v>24209</v>
      </c>
    </row>
    <row r="24217" spans="1:2" ht="15.6" customHeight="1">
      <c r="A24217" s="1">
        <v>77370254</v>
      </c>
      <c r="B24217" s="4" t="s">
        <v>24210</v>
      </c>
    </row>
    <row r="24218" spans="1:2" ht="15.6" customHeight="1">
      <c r="A24218" s="1">
        <v>77370255</v>
      </c>
      <c r="B24218" s="4" t="s">
        <v>24211</v>
      </c>
    </row>
    <row r="24219" spans="1:2" ht="15.6" customHeight="1">
      <c r="A24219" s="1">
        <v>77370256</v>
      </c>
      <c r="B24219" s="4" t="s">
        <v>24212</v>
      </c>
    </row>
    <row r="24220" spans="1:2" ht="15.6" customHeight="1">
      <c r="A24220" s="1">
        <v>77370257</v>
      </c>
      <c r="B24220" s="4" t="s">
        <v>24213</v>
      </c>
    </row>
    <row r="24221" spans="1:2" ht="15.6" customHeight="1">
      <c r="A24221" s="1">
        <v>77370258</v>
      </c>
      <c r="B24221" s="4" t="s">
        <v>24214</v>
      </c>
    </row>
    <row r="24222" spans="1:2" ht="15.6" customHeight="1">
      <c r="A24222" s="1">
        <v>77370259</v>
      </c>
      <c r="B24222" s="4" t="s">
        <v>24215</v>
      </c>
    </row>
    <row r="24223" spans="1:2" ht="15.6" customHeight="1">
      <c r="A24223" s="1">
        <v>77370260</v>
      </c>
      <c r="B24223" s="4" t="s">
        <v>24216</v>
      </c>
    </row>
    <row r="24224" spans="1:2" ht="15.6" customHeight="1">
      <c r="A24224" s="1">
        <v>77370261</v>
      </c>
      <c r="B24224" s="4" t="s">
        <v>24217</v>
      </c>
    </row>
    <row r="24225" spans="1:2" ht="15.6" customHeight="1">
      <c r="A24225" s="1">
        <v>77370262</v>
      </c>
      <c r="B24225" s="4" t="s">
        <v>24218</v>
      </c>
    </row>
    <row r="24226" spans="1:2" ht="15.6" customHeight="1">
      <c r="A24226" s="1">
        <v>77370263</v>
      </c>
      <c r="B24226" s="4" t="s">
        <v>24219</v>
      </c>
    </row>
    <row r="24227" spans="1:2" ht="15.6" customHeight="1">
      <c r="A24227" s="1">
        <v>77370264</v>
      </c>
      <c r="B24227" s="4" t="s">
        <v>24220</v>
      </c>
    </row>
    <row r="24228" spans="1:2" ht="15.6" customHeight="1">
      <c r="A24228" s="1">
        <v>77370265</v>
      </c>
      <c r="B24228" s="4" t="s">
        <v>24221</v>
      </c>
    </row>
    <row r="24229" spans="1:2" ht="15.6" customHeight="1">
      <c r="A24229" s="1">
        <v>77370266</v>
      </c>
      <c r="B24229" s="4" t="s">
        <v>24222</v>
      </c>
    </row>
    <row r="24230" spans="1:2" ht="15.6" customHeight="1">
      <c r="A24230" s="1">
        <v>77370267</v>
      </c>
      <c r="B24230" s="4" t="s">
        <v>24223</v>
      </c>
    </row>
    <row r="24231" spans="1:2" ht="15.6" customHeight="1">
      <c r="A24231" s="1">
        <v>77370268</v>
      </c>
      <c r="B24231" s="4" t="s">
        <v>24224</v>
      </c>
    </row>
    <row r="24232" spans="1:2" ht="15.6" customHeight="1">
      <c r="A24232" s="1">
        <v>77370269</v>
      </c>
      <c r="B24232" s="4" t="s">
        <v>24225</v>
      </c>
    </row>
    <row r="24233" spans="1:2" ht="15.6" customHeight="1">
      <c r="A24233" s="1">
        <v>77370270</v>
      </c>
      <c r="B24233" s="4" t="s">
        <v>24226</v>
      </c>
    </row>
    <row r="24234" spans="1:2" ht="15.6" customHeight="1">
      <c r="A24234" s="1">
        <v>77370271</v>
      </c>
      <c r="B24234" s="4" t="s">
        <v>24227</v>
      </c>
    </row>
    <row r="24235" spans="1:2" ht="15.6" customHeight="1">
      <c r="A24235" s="1">
        <v>77370272</v>
      </c>
      <c r="B24235" s="4" t="s">
        <v>24228</v>
      </c>
    </row>
    <row r="24236" spans="1:2" ht="16.7" customHeight="1">
      <c r="A24236" s="1">
        <v>77370273</v>
      </c>
      <c r="B24236" s="4" t="s">
        <v>24229</v>
      </c>
    </row>
    <row r="24237" spans="1:2" ht="15.6" customHeight="1">
      <c r="A24237" s="1">
        <v>77370274</v>
      </c>
      <c r="B24237" s="4" t="s">
        <v>24230</v>
      </c>
    </row>
    <row r="24238" spans="1:2" ht="15.6" customHeight="1">
      <c r="A24238" s="1">
        <v>77370275</v>
      </c>
      <c r="B24238" s="4" t="s">
        <v>24231</v>
      </c>
    </row>
    <row r="24239" spans="1:2" ht="15.6" customHeight="1">
      <c r="A24239" s="1">
        <v>77370276</v>
      </c>
      <c r="B24239" s="4" t="s">
        <v>24232</v>
      </c>
    </row>
    <row r="24240" spans="1:2" ht="15.6" customHeight="1">
      <c r="A24240" s="1">
        <v>77370277</v>
      </c>
      <c r="B24240" s="4" t="s">
        <v>24233</v>
      </c>
    </row>
    <row r="24241" spans="1:2" ht="15.6" customHeight="1">
      <c r="A24241" s="1">
        <v>77370278</v>
      </c>
      <c r="B24241" s="4" t="s">
        <v>24234</v>
      </c>
    </row>
    <row r="24242" spans="1:2" ht="15.6" customHeight="1">
      <c r="A24242" s="1">
        <v>77370279</v>
      </c>
      <c r="B24242" s="4" t="s">
        <v>24235</v>
      </c>
    </row>
    <row r="24243" spans="1:2" ht="15.6" customHeight="1">
      <c r="A24243" s="1">
        <v>77370280</v>
      </c>
      <c r="B24243" s="4" t="s">
        <v>24236</v>
      </c>
    </row>
    <row r="24244" spans="1:2" ht="15.6" customHeight="1">
      <c r="A24244" s="1">
        <v>77370281</v>
      </c>
      <c r="B24244" s="4" t="s">
        <v>24237</v>
      </c>
    </row>
    <row r="24245" spans="1:2" ht="15.6" customHeight="1">
      <c r="A24245" s="1">
        <v>77370282</v>
      </c>
      <c r="B24245" s="4" t="s">
        <v>24238</v>
      </c>
    </row>
    <row r="24246" spans="1:2" ht="15.6" customHeight="1">
      <c r="A24246" s="1">
        <v>77370283</v>
      </c>
      <c r="B24246" s="4" t="s">
        <v>24239</v>
      </c>
    </row>
    <row r="24247" spans="1:2" ht="15.6" customHeight="1">
      <c r="A24247" s="1">
        <v>77370284</v>
      </c>
      <c r="B24247" s="4" t="s">
        <v>24240</v>
      </c>
    </row>
    <row r="24248" spans="1:2" ht="15.6" customHeight="1">
      <c r="A24248" s="1">
        <v>77370285</v>
      </c>
      <c r="B24248" s="4" t="s">
        <v>24241</v>
      </c>
    </row>
    <row r="24249" spans="1:2" ht="15.6" customHeight="1">
      <c r="A24249" s="1">
        <v>77370286</v>
      </c>
      <c r="B24249" s="4" t="s">
        <v>24242</v>
      </c>
    </row>
    <row r="24250" spans="1:2" ht="15.6" customHeight="1">
      <c r="A24250" s="1">
        <v>77370287</v>
      </c>
      <c r="B24250" s="4" t="s">
        <v>24243</v>
      </c>
    </row>
    <row r="24251" spans="1:2" ht="15.6" customHeight="1">
      <c r="A24251" s="1">
        <v>77370288</v>
      </c>
      <c r="B24251" s="4" t="s">
        <v>24244</v>
      </c>
    </row>
    <row r="24252" spans="1:2" ht="15.6" customHeight="1">
      <c r="A24252" s="1">
        <v>77370289</v>
      </c>
      <c r="B24252" s="4" t="s">
        <v>24245</v>
      </c>
    </row>
    <row r="24253" spans="1:2" ht="15.6" customHeight="1">
      <c r="A24253" s="1">
        <v>77370290</v>
      </c>
      <c r="B24253" s="4" t="s">
        <v>24246</v>
      </c>
    </row>
    <row r="24254" spans="1:2" ht="15.6" customHeight="1">
      <c r="A24254" s="1">
        <v>77370291</v>
      </c>
      <c r="B24254" s="4" t="s">
        <v>24247</v>
      </c>
    </row>
    <row r="24255" spans="1:2" ht="15.6" customHeight="1">
      <c r="A24255" s="1">
        <v>77370292</v>
      </c>
      <c r="B24255" s="4" t="s">
        <v>24248</v>
      </c>
    </row>
    <row r="24256" spans="1:2" ht="15.6" customHeight="1">
      <c r="A24256" s="1">
        <v>77370293</v>
      </c>
      <c r="B24256" s="4" t="s">
        <v>24249</v>
      </c>
    </row>
    <row r="24257" spans="1:2" ht="15.6" customHeight="1">
      <c r="A24257" s="1">
        <v>77370294</v>
      </c>
      <c r="B24257" s="4" t="s">
        <v>24250</v>
      </c>
    </row>
    <row r="24258" spans="1:2" ht="15.6" customHeight="1">
      <c r="A24258" s="1">
        <v>77370295</v>
      </c>
      <c r="B24258" s="4" t="s">
        <v>24251</v>
      </c>
    </row>
    <row r="24259" spans="1:2" ht="15.6" customHeight="1">
      <c r="A24259" s="1">
        <v>77370296</v>
      </c>
      <c r="B24259" s="4" t="s">
        <v>24252</v>
      </c>
    </row>
    <row r="24260" spans="1:2" ht="15.6" customHeight="1">
      <c r="A24260" s="1">
        <v>77370298</v>
      </c>
      <c r="B24260" s="4" t="s">
        <v>24253</v>
      </c>
    </row>
    <row r="24261" spans="1:2" ht="15.6" customHeight="1">
      <c r="A24261" s="1">
        <v>77370299</v>
      </c>
      <c r="B24261" s="4" t="s">
        <v>24254</v>
      </c>
    </row>
    <row r="24262" spans="1:2" ht="15.6" customHeight="1">
      <c r="A24262" s="1">
        <v>77370327</v>
      </c>
      <c r="B24262" s="4" t="s">
        <v>24255</v>
      </c>
    </row>
    <row r="24263" spans="1:2" ht="15.6" customHeight="1">
      <c r="A24263" s="1">
        <v>77370328</v>
      </c>
      <c r="B24263" s="4" t="s">
        <v>24256</v>
      </c>
    </row>
    <row r="24264" spans="1:2" ht="15.6" customHeight="1">
      <c r="A24264" s="1">
        <v>77370329</v>
      </c>
      <c r="B24264" s="4" t="s">
        <v>24257</v>
      </c>
    </row>
    <row r="24265" spans="1:2" ht="15.6" customHeight="1">
      <c r="A24265" s="1">
        <v>77370330</v>
      </c>
      <c r="B24265" s="4" t="s">
        <v>24258</v>
      </c>
    </row>
    <row r="24266" spans="1:2" ht="15.6" customHeight="1">
      <c r="A24266" s="1">
        <v>77370331</v>
      </c>
      <c r="B24266" s="4" t="s">
        <v>24259</v>
      </c>
    </row>
    <row r="24267" spans="1:2" ht="15.6" customHeight="1">
      <c r="A24267" s="1">
        <v>77370332</v>
      </c>
      <c r="B24267" s="4" t="s">
        <v>24260</v>
      </c>
    </row>
    <row r="24268" spans="1:2" ht="15.6" customHeight="1">
      <c r="A24268" s="1">
        <v>77370333</v>
      </c>
      <c r="B24268" s="4" t="s">
        <v>24261</v>
      </c>
    </row>
    <row r="24269" spans="1:2" ht="15.6" customHeight="1">
      <c r="A24269" s="1">
        <v>77370334</v>
      </c>
      <c r="B24269" s="4" t="s">
        <v>24262</v>
      </c>
    </row>
    <row r="24270" spans="1:2" ht="15.6" customHeight="1">
      <c r="A24270" s="1">
        <v>77370335</v>
      </c>
      <c r="B24270" s="4" t="s">
        <v>24263</v>
      </c>
    </row>
    <row r="24271" spans="1:2" ht="15.6" customHeight="1">
      <c r="A24271" s="1">
        <v>77370336</v>
      </c>
      <c r="B24271" s="4" t="s">
        <v>24264</v>
      </c>
    </row>
    <row r="24272" spans="1:2" ht="15.6" customHeight="1">
      <c r="A24272" s="1">
        <v>77370337</v>
      </c>
      <c r="B24272" s="4" t="s">
        <v>24265</v>
      </c>
    </row>
    <row r="24273" spans="1:2" ht="15.6" customHeight="1">
      <c r="A24273" s="1">
        <v>77370338</v>
      </c>
      <c r="B24273" s="4" t="s">
        <v>24266</v>
      </c>
    </row>
    <row r="24274" spans="1:2" ht="15.6" customHeight="1">
      <c r="A24274" s="1">
        <v>77370340</v>
      </c>
      <c r="B24274" s="4" t="s">
        <v>24267</v>
      </c>
    </row>
    <row r="24275" spans="1:2" ht="15.6" customHeight="1">
      <c r="A24275" s="1">
        <v>77370341</v>
      </c>
      <c r="B24275" s="4" t="s">
        <v>24268</v>
      </c>
    </row>
    <row r="24276" spans="1:2" ht="15.6" customHeight="1">
      <c r="A24276" s="1">
        <v>77370342</v>
      </c>
      <c r="B24276" s="4" t="s">
        <v>24269</v>
      </c>
    </row>
    <row r="24277" spans="1:2" ht="15.6" customHeight="1">
      <c r="A24277" s="1">
        <v>77370343</v>
      </c>
      <c r="B24277" s="4" t="s">
        <v>24270</v>
      </c>
    </row>
    <row r="24278" spans="1:2" ht="15.6" customHeight="1">
      <c r="A24278" s="1">
        <v>77370346</v>
      </c>
      <c r="B24278" s="4" t="s">
        <v>24271</v>
      </c>
    </row>
    <row r="24279" spans="1:2" ht="16.7" customHeight="1">
      <c r="A24279" s="1">
        <v>77370347</v>
      </c>
      <c r="B24279" s="4" t="s">
        <v>24272</v>
      </c>
    </row>
    <row r="24280" spans="1:2" ht="15.6" customHeight="1">
      <c r="A24280" s="1">
        <v>77370348</v>
      </c>
      <c r="B24280" s="4" t="s">
        <v>24273</v>
      </c>
    </row>
    <row r="24281" spans="1:2" ht="15.6" customHeight="1">
      <c r="A24281" s="1">
        <v>77370349</v>
      </c>
      <c r="B24281" s="4" t="s">
        <v>24274</v>
      </c>
    </row>
    <row r="24282" spans="1:2" ht="15.6" customHeight="1">
      <c r="A24282" s="1">
        <v>77370350</v>
      </c>
      <c r="B24282" s="4" t="s">
        <v>24275</v>
      </c>
    </row>
    <row r="24283" spans="1:2" ht="15.6" customHeight="1">
      <c r="A24283" s="1">
        <v>77370351</v>
      </c>
      <c r="B24283" s="4" t="s">
        <v>24276</v>
      </c>
    </row>
    <row r="24284" spans="1:2" ht="15.6" customHeight="1">
      <c r="A24284" s="1">
        <v>77370352</v>
      </c>
      <c r="B24284" s="4" t="s">
        <v>24277</v>
      </c>
    </row>
    <row r="24285" spans="1:2" ht="15.6" customHeight="1">
      <c r="A24285" s="1">
        <v>77370353</v>
      </c>
      <c r="B24285" s="4" t="s">
        <v>24278</v>
      </c>
    </row>
    <row r="24286" spans="1:2" ht="15.6" customHeight="1">
      <c r="A24286" s="1">
        <v>77370354</v>
      </c>
      <c r="B24286" s="4" t="s">
        <v>24279</v>
      </c>
    </row>
    <row r="24287" spans="1:2" ht="15.6" customHeight="1">
      <c r="A24287" s="1">
        <v>77370355</v>
      </c>
      <c r="B24287" s="4" t="s">
        <v>24280</v>
      </c>
    </row>
    <row r="24288" spans="1:2" ht="15.6" customHeight="1">
      <c r="A24288" s="1">
        <v>77370356</v>
      </c>
      <c r="B24288" s="4" t="s">
        <v>24281</v>
      </c>
    </row>
    <row r="24289" spans="1:2" ht="15.6" customHeight="1">
      <c r="A24289" s="1">
        <v>77370357</v>
      </c>
      <c r="B24289" s="4" t="s">
        <v>24282</v>
      </c>
    </row>
    <row r="24290" spans="1:2" ht="15.6" customHeight="1">
      <c r="A24290" s="1">
        <v>77370358</v>
      </c>
      <c r="B24290" s="4" t="s">
        <v>24283</v>
      </c>
    </row>
    <row r="24291" spans="1:2" ht="15.6" customHeight="1">
      <c r="A24291" s="1">
        <v>77370359</v>
      </c>
      <c r="B24291" s="4" t="s">
        <v>24284</v>
      </c>
    </row>
    <row r="24292" spans="1:2" ht="15.6" customHeight="1">
      <c r="A24292" s="1">
        <v>77370360</v>
      </c>
      <c r="B24292" s="4" t="s">
        <v>24285</v>
      </c>
    </row>
    <row r="24293" spans="1:2" ht="15.6" customHeight="1">
      <c r="A24293" s="1">
        <v>77370361</v>
      </c>
      <c r="B24293" s="4" t="s">
        <v>24286</v>
      </c>
    </row>
    <row r="24294" spans="1:2" ht="15.6" customHeight="1">
      <c r="A24294" s="1">
        <v>77370363</v>
      </c>
      <c r="B24294" s="4" t="s">
        <v>24287</v>
      </c>
    </row>
    <row r="24295" spans="1:2" ht="15.6" customHeight="1">
      <c r="A24295" s="1">
        <v>77370364</v>
      </c>
      <c r="B24295" s="4" t="s">
        <v>24288</v>
      </c>
    </row>
    <row r="24296" spans="1:2" ht="15.6" customHeight="1">
      <c r="A24296" s="1">
        <v>77370365</v>
      </c>
      <c r="B24296" s="4" t="s">
        <v>24289</v>
      </c>
    </row>
    <row r="24297" spans="1:2" ht="15.6" customHeight="1">
      <c r="A24297" s="1">
        <v>77370366</v>
      </c>
      <c r="B24297" s="4" t="s">
        <v>24290</v>
      </c>
    </row>
    <row r="24298" spans="1:2" ht="15.6" customHeight="1">
      <c r="A24298" s="1">
        <v>77370367</v>
      </c>
      <c r="B24298" s="4" t="s">
        <v>24291</v>
      </c>
    </row>
    <row r="24299" spans="1:2" ht="15.6" customHeight="1">
      <c r="A24299" s="1">
        <v>77370368</v>
      </c>
      <c r="B24299" s="4" t="s">
        <v>24292</v>
      </c>
    </row>
    <row r="24300" spans="1:2" ht="15.6" customHeight="1">
      <c r="A24300" s="1">
        <v>77370369</v>
      </c>
      <c r="B24300" s="4" t="s">
        <v>24293</v>
      </c>
    </row>
    <row r="24301" spans="1:2" ht="15.6" customHeight="1">
      <c r="A24301" s="1">
        <v>77370370</v>
      </c>
      <c r="B24301" s="4" t="s">
        <v>24294</v>
      </c>
    </row>
    <row r="24302" spans="1:2" ht="15.6" customHeight="1">
      <c r="A24302" s="1">
        <v>77370371</v>
      </c>
      <c r="B24302" s="4" t="s">
        <v>24295</v>
      </c>
    </row>
    <row r="24303" spans="1:2" ht="15.6" customHeight="1">
      <c r="A24303" s="1">
        <v>77370372</v>
      </c>
      <c r="B24303" s="4" t="s">
        <v>24296</v>
      </c>
    </row>
    <row r="24304" spans="1:2" ht="15.6" customHeight="1">
      <c r="A24304" s="1">
        <v>77370373</v>
      </c>
      <c r="B24304" s="4" t="s">
        <v>24297</v>
      </c>
    </row>
    <row r="24305" spans="1:2" ht="15.6" customHeight="1">
      <c r="A24305" s="1">
        <v>77370374</v>
      </c>
      <c r="B24305" s="4" t="s">
        <v>24298</v>
      </c>
    </row>
    <row r="24306" spans="1:2" ht="15.6" customHeight="1">
      <c r="A24306" s="1">
        <v>77370375</v>
      </c>
      <c r="B24306" s="4" t="s">
        <v>24299</v>
      </c>
    </row>
    <row r="24307" spans="1:2" ht="15.6" customHeight="1">
      <c r="A24307" s="1">
        <v>77370376</v>
      </c>
      <c r="B24307" s="4" t="s">
        <v>24300</v>
      </c>
    </row>
    <row r="24308" spans="1:2" ht="15.6" customHeight="1">
      <c r="A24308" s="1">
        <v>77370377</v>
      </c>
      <c r="B24308" s="4" t="s">
        <v>24301</v>
      </c>
    </row>
    <row r="24309" spans="1:2" ht="15.6" customHeight="1">
      <c r="A24309" s="1">
        <v>77370378</v>
      </c>
      <c r="B24309" s="4" t="s">
        <v>24302</v>
      </c>
    </row>
    <row r="24310" spans="1:2" ht="15.6" customHeight="1">
      <c r="A24310" s="1">
        <v>77370379</v>
      </c>
      <c r="B24310" s="4" t="s">
        <v>24303</v>
      </c>
    </row>
    <row r="24311" spans="1:2" ht="15.6" customHeight="1">
      <c r="A24311" s="1">
        <v>77370380</v>
      </c>
      <c r="B24311" s="4" t="s">
        <v>24304</v>
      </c>
    </row>
    <row r="24312" spans="1:2" ht="15.6" customHeight="1">
      <c r="A24312" s="1">
        <v>77370381</v>
      </c>
      <c r="B24312" s="4" t="s">
        <v>24305</v>
      </c>
    </row>
    <row r="24313" spans="1:2" ht="15.6" customHeight="1">
      <c r="A24313" s="1">
        <v>77370382</v>
      </c>
      <c r="B24313" s="4" t="s">
        <v>24306</v>
      </c>
    </row>
    <row r="24314" spans="1:2" ht="15.6" customHeight="1">
      <c r="A24314" s="1">
        <v>77370383</v>
      </c>
      <c r="B24314" s="4" t="s">
        <v>24307</v>
      </c>
    </row>
    <row r="24315" spans="1:2" ht="15.6" customHeight="1">
      <c r="A24315" s="1">
        <v>77370384</v>
      </c>
      <c r="B24315" s="4" t="s">
        <v>24308</v>
      </c>
    </row>
    <row r="24316" spans="1:2" ht="15.6" customHeight="1">
      <c r="A24316" s="1">
        <v>77370385</v>
      </c>
      <c r="B24316" s="4" t="s">
        <v>24309</v>
      </c>
    </row>
    <row r="24317" spans="1:2" ht="15.6" customHeight="1">
      <c r="A24317" s="1">
        <v>77370386</v>
      </c>
      <c r="B24317" s="4" t="s">
        <v>24310</v>
      </c>
    </row>
    <row r="24318" spans="1:2" ht="15.6" customHeight="1">
      <c r="A24318" s="1">
        <v>77370387</v>
      </c>
      <c r="B24318" s="4" t="s">
        <v>24311</v>
      </c>
    </row>
    <row r="24319" spans="1:2" ht="15.6" customHeight="1">
      <c r="A24319" s="1">
        <v>77370388</v>
      </c>
      <c r="B24319" s="4" t="s">
        <v>24312</v>
      </c>
    </row>
    <row r="24320" spans="1:2" ht="15.6" customHeight="1">
      <c r="A24320" s="1">
        <v>77370389</v>
      </c>
      <c r="B24320" s="4" t="s">
        <v>24313</v>
      </c>
    </row>
    <row r="24321" spans="1:2" ht="15.6" customHeight="1">
      <c r="A24321" s="1">
        <v>77370390</v>
      </c>
      <c r="B24321" s="4" t="s">
        <v>24314</v>
      </c>
    </row>
    <row r="24322" spans="1:2" ht="16.7" customHeight="1">
      <c r="A24322" s="1">
        <v>77370391</v>
      </c>
      <c r="B24322" s="4" t="s">
        <v>24315</v>
      </c>
    </row>
    <row r="24323" spans="1:2" ht="15.6" customHeight="1">
      <c r="A24323" s="1">
        <v>77370392</v>
      </c>
      <c r="B24323" s="4" t="s">
        <v>24316</v>
      </c>
    </row>
    <row r="24324" spans="1:2" ht="15.6" customHeight="1">
      <c r="A24324" s="1">
        <v>77370393</v>
      </c>
      <c r="B24324" s="4" t="s">
        <v>24317</v>
      </c>
    </row>
    <row r="24325" spans="1:2" ht="15.6" customHeight="1">
      <c r="A24325" s="1">
        <v>77370394</v>
      </c>
      <c r="B24325" s="4" t="s">
        <v>24318</v>
      </c>
    </row>
    <row r="24326" spans="1:2" ht="15.6" customHeight="1">
      <c r="A24326" s="1">
        <v>77370395</v>
      </c>
      <c r="B24326" s="4" t="s">
        <v>24319</v>
      </c>
    </row>
    <row r="24327" spans="1:2" ht="15.6" customHeight="1">
      <c r="A24327" s="1">
        <v>77370396</v>
      </c>
      <c r="B24327" s="4" t="s">
        <v>24320</v>
      </c>
    </row>
    <row r="24328" spans="1:2" ht="15.6" customHeight="1">
      <c r="A24328" s="1">
        <v>77370397</v>
      </c>
      <c r="B24328" s="4" t="s">
        <v>24321</v>
      </c>
    </row>
    <row r="24329" spans="1:2" ht="15.6" customHeight="1">
      <c r="A24329" s="1">
        <v>77370398</v>
      </c>
      <c r="B24329" s="4" t="s">
        <v>24322</v>
      </c>
    </row>
    <row r="24330" spans="1:2" ht="15.6" customHeight="1">
      <c r="A24330" s="1">
        <v>77370399</v>
      </c>
      <c r="B24330" s="4" t="s">
        <v>24323</v>
      </c>
    </row>
    <row r="24331" spans="1:2" ht="15.6" customHeight="1">
      <c r="A24331" s="1">
        <v>77370400</v>
      </c>
      <c r="B24331" s="4" t="s">
        <v>24324</v>
      </c>
    </row>
    <row r="24332" spans="1:2" ht="15.6" customHeight="1">
      <c r="A24332" s="1">
        <v>77370401</v>
      </c>
      <c r="B24332" s="4" t="s">
        <v>24325</v>
      </c>
    </row>
    <row r="24333" spans="1:2" ht="15.6" customHeight="1">
      <c r="A24333" s="1">
        <v>77370402</v>
      </c>
      <c r="B24333" s="4" t="s">
        <v>24326</v>
      </c>
    </row>
    <row r="24334" spans="1:2" ht="15.6" customHeight="1">
      <c r="A24334" s="1">
        <v>77370403</v>
      </c>
      <c r="B24334" s="4" t="s">
        <v>24327</v>
      </c>
    </row>
    <row r="24335" spans="1:2" ht="15.6" customHeight="1">
      <c r="A24335" s="1">
        <v>77370404</v>
      </c>
      <c r="B24335" s="4" t="s">
        <v>24328</v>
      </c>
    </row>
    <row r="24336" spans="1:2" ht="15.6" customHeight="1">
      <c r="A24336" s="1">
        <v>77370500</v>
      </c>
      <c r="B24336" s="4" t="s">
        <v>24329</v>
      </c>
    </row>
    <row r="24337" spans="1:2" ht="15.6" customHeight="1">
      <c r="A24337" s="1">
        <v>77370501</v>
      </c>
      <c r="B24337" s="4" t="s">
        <v>24330</v>
      </c>
    </row>
    <row r="24338" spans="1:2" ht="15.6" customHeight="1">
      <c r="A24338" s="1">
        <v>77370502</v>
      </c>
      <c r="B24338" s="4" t="s">
        <v>24331</v>
      </c>
    </row>
    <row r="24339" spans="1:2" ht="15.6" customHeight="1">
      <c r="A24339" s="1">
        <v>77370503</v>
      </c>
      <c r="B24339" s="4" t="s">
        <v>24332</v>
      </c>
    </row>
    <row r="24340" spans="1:2" ht="15.6" customHeight="1">
      <c r="A24340" s="1">
        <v>77370504</v>
      </c>
      <c r="B24340" s="4" t="s">
        <v>24333</v>
      </c>
    </row>
    <row r="24341" spans="1:2" ht="15.6" customHeight="1">
      <c r="A24341" s="1">
        <v>77370506</v>
      </c>
      <c r="B24341" s="4" t="s">
        <v>24334</v>
      </c>
    </row>
    <row r="24342" spans="1:2" ht="15.6" customHeight="1">
      <c r="A24342" s="1">
        <v>77370507</v>
      </c>
      <c r="B24342" s="4" t="s">
        <v>24335</v>
      </c>
    </row>
    <row r="24343" spans="1:2" ht="15.6" customHeight="1">
      <c r="A24343" s="1">
        <v>77370512</v>
      </c>
      <c r="B24343" s="4" t="s">
        <v>24336</v>
      </c>
    </row>
    <row r="24344" spans="1:2" ht="15.6" customHeight="1">
      <c r="A24344" s="1">
        <v>77370636</v>
      </c>
      <c r="B24344" s="4" t="s">
        <v>24337</v>
      </c>
    </row>
    <row r="24345" spans="1:2" ht="15.6" customHeight="1">
      <c r="A24345" s="1">
        <v>77370722</v>
      </c>
      <c r="B24345" s="4" t="s">
        <v>24338</v>
      </c>
    </row>
    <row r="24346" spans="1:2" ht="15.6" customHeight="1">
      <c r="A24346" s="1">
        <v>77370724</v>
      </c>
      <c r="B24346" s="4" t="s">
        <v>24339</v>
      </c>
    </row>
    <row r="24347" spans="1:2" ht="15.6" customHeight="1">
      <c r="A24347" s="1">
        <v>77370725</v>
      </c>
      <c r="B24347" s="4" t="s">
        <v>24340</v>
      </c>
    </row>
    <row r="24348" spans="1:2" ht="15.6" customHeight="1">
      <c r="A24348" s="1">
        <v>77370807</v>
      </c>
      <c r="B24348" s="4" t="s">
        <v>24341</v>
      </c>
    </row>
    <row r="24349" spans="1:2" ht="15.6" customHeight="1">
      <c r="A24349" s="1">
        <v>77370808</v>
      </c>
      <c r="B24349" s="4" t="s">
        <v>24342</v>
      </c>
    </row>
    <row r="24350" spans="1:2" ht="15.6" customHeight="1">
      <c r="A24350" s="1">
        <v>77370811</v>
      </c>
      <c r="B24350" s="4" t="s">
        <v>24343</v>
      </c>
    </row>
    <row r="24351" spans="1:2" ht="15.6" customHeight="1">
      <c r="A24351" s="1">
        <v>77370822</v>
      </c>
      <c r="B24351" s="4" t="s">
        <v>24344</v>
      </c>
    </row>
    <row r="24352" spans="1:2" ht="15.6" customHeight="1">
      <c r="A24352" s="1">
        <v>77370860</v>
      </c>
      <c r="B24352" s="4" t="s">
        <v>24345</v>
      </c>
    </row>
    <row r="24353" spans="1:2" ht="15.6" customHeight="1">
      <c r="A24353" s="1">
        <v>77370861</v>
      </c>
      <c r="B24353" s="4" t="s">
        <v>24346</v>
      </c>
    </row>
    <row r="24354" spans="1:2" ht="15.6" customHeight="1">
      <c r="A24354" s="1">
        <v>77370862</v>
      </c>
      <c r="B24354" s="4" t="s">
        <v>24347</v>
      </c>
    </row>
    <row r="24355" spans="1:2" ht="15.6" customHeight="1">
      <c r="A24355" s="1">
        <v>77370863</v>
      </c>
      <c r="B24355" s="4" t="s">
        <v>24348</v>
      </c>
    </row>
    <row r="24356" spans="1:2" ht="15.6" customHeight="1">
      <c r="A24356" s="1">
        <v>77370866</v>
      </c>
      <c r="B24356" s="4" t="s">
        <v>24349</v>
      </c>
    </row>
    <row r="24357" spans="1:2" ht="15.6" customHeight="1">
      <c r="A24357" s="1">
        <v>77370867</v>
      </c>
      <c r="B24357" s="4" t="s">
        <v>24350</v>
      </c>
    </row>
    <row r="24358" spans="1:2" ht="15.6" customHeight="1">
      <c r="A24358" s="1">
        <v>77370970</v>
      </c>
      <c r="B24358" s="4" t="s">
        <v>24351</v>
      </c>
    </row>
    <row r="24359" spans="1:2" ht="15.6" customHeight="1">
      <c r="A24359" s="1">
        <v>77371111</v>
      </c>
      <c r="B24359" s="4" t="s">
        <v>24352</v>
      </c>
    </row>
    <row r="24360" spans="1:2" ht="15.6" customHeight="1">
      <c r="A24360" s="1">
        <v>77371112</v>
      </c>
      <c r="B24360" s="4" t="s">
        <v>24353</v>
      </c>
    </row>
    <row r="24361" spans="1:2" ht="15.6" customHeight="1">
      <c r="A24361" s="1">
        <v>77371113</v>
      </c>
      <c r="B24361" s="4" t="s">
        <v>24354</v>
      </c>
    </row>
    <row r="24362" spans="1:2" ht="15.6" customHeight="1">
      <c r="A24362" s="1">
        <v>77371114</v>
      </c>
      <c r="B24362" s="4" t="s">
        <v>24355</v>
      </c>
    </row>
    <row r="24363" spans="1:2" ht="15.6" customHeight="1">
      <c r="A24363" s="1">
        <v>77371115</v>
      </c>
      <c r="B24363" s="4" t="s">
        <v>24356</v>
      </c>
    </row>
    <row r="24364" spans="1:2" ht="15.6" customHeight="1">
      <c r="A24364" s="1">
        <v>77371116</v>
      </c>
      <c r="B24364" s="4" t="s">
        <v>24357</v>
      </c>
    </row>
    <row r="24365" spans="1:2" ht="16.7" customHeight="1">
      <c r="A24365" s="1">
        <v>77371117</v>
      </c>
      <c r="B24365" s="4" t="s">
        <v>24358</v>
      </c>
    </row>
    <row r="24366" spans="1:2" ht="15.6" customHeight="1">
      <c r="A24366" s="1">
        <v>77371118</v>
      </c>
      <c r="B24366" s="4" t="s">
        <v>24359</v>
      </c>
    </row>
    <row r="24367" spans="1:2" ht="15.6" customHeight="1">
      <c r="A24367" s="1">
        <v>77371158</v>
      </c>
      <c r="B24367" s="4" t="s">
        <v>24360</v>
      </c>
    </row>
    <row r="24368" spans="1:2" ht="15.6" customHeight="1">
      <c r="A24368" s="1">
        <v>77371162</v>
      </c>
      <c r="B24368" s="4" t="s">
        <v>24361</v>
      </c>
    </row>
    <row r="24369" spans="1:2" ht="15.6" customHeight="1">
      <c r="A24369" s="1">
        <v>77371163</v>
      </c>
      <c r="B24369" s="4" t="s">
        <v>24362</v>
      </c>
    </row>
    <row r="24370" spans="1:2" ht="15.6" customHeight="1">
      <c r="A24370" s="1">
        <v>77371164</v>
      </c>
      <c r="B24370" s="4" t="s">
        <v>24363</v>
      </c>
    </row>
    <row r="24371" spans="1:2" ht="15.6" customHeight="1">
      <c r="A24371" s="1">
        <v>77371165</v>
      </c>
      <c r="B24371" s="4" t="s">
        <v>24364</v>
      </c>
    </row>
    <row r="24372" spans="1:2" ht="15.6" customHeight="1">
      <c r="A24372" s="1">
        <v>77371166</v>
      </c>
      <c r="B24372" s="4" t="s">
        <v>24365</v>
      </c>
    </row>
    <row r="24373" spans="1:2" ht="15.6" customHeight="1">
      <c r="A24373" s="1">
        <v>77371167</v>
      </c>
      <c r="B24373" s="4" t="s">
        <v>24366</v>
      </c>
    </row>
    <row r="24374" spans="1:2" ht="15.6" customHeight="1">
      <c r="A24374" s="1">
        <v>77371168</v>
      </c>
      <c r="B24374" s="4" t="s">
        <v>24367</v>
      </c>
    </row>
    <row r="24375" spans="1:2" ht="15.6" customHeight="1">
      <c r="A24375" s="1">
        <v>77371169</v>
      </c>
      <c r="B24375" s="4" t="s">
        <v>24368</v>
      </c>
    </row>
    <row r="24376" spans="1:2" ht="15.6" customHeight="1">
      <c r="A24376" s="1">
        <v>77371170</v>
      </c>
      <c r="B24376" s="4" t="s">
        <v>24369</v>
      </c>
    </row>
    <row r="24377" spans="1:2" ht="15.6" customHeight="1">
      <c r="A24377" s="1">
        <v>77371228</v>
      </c>
      <c r="B24377" s="4" t="s">
        <v>24370</v>
      </c>
    </row>
    <row r="24378" spans="1:2" ht="15.6" customHeight="1">
      <c r="A24378" s="1">
        <v>77371229</v>
      </c>
      <c r="B24378" s="4" t="s">
        <v>24371</v>
      </c>
    </row>
    <row r="24379" spans="1:2" ht="15.6" customHeight="1">
      <c r="A24379" s="1">
        <v>77371450</v>
      </c>
      <c r="B24379" s="4" t="s">
        <v>24372</v>
      </c>
    </row>
    <row r="24380" spans="1:2" ht="15.6" customHeight="1">
      <c r="A24380" s="1">
        <v>77371451</v>
      </c>
      <c r="B24380" s="4" t="s">
        <v>24373</v>
      </c>
    </row>
    <row r="24381" spans="1:2" ht="15.6" customHeight="1">
      <c r="A24381" s="1">
        <v>77371686</v>
      </c>
      <c r="B24381" s="4" t="s">
        <v>24374</v>
      </c>
    </row>
    <row r="24382" spans="1:2" ht="15.6" customHeight="1">
      <c r="A24382" s="1">
        <v>77371687</v>
      </c>
      <c r="B24382" s="4" t="s">
        <v>24375</v>
      </c>
    </row>
    <row r="24383" spans="1:2" ht="15.6" customHeight="1">
      <c r="A24383" s="1">
        <v>77371688</v>
      </c>
      <c r="B24383" s="4" t="s">
        <v>24376</v>
      </c>
    </row>
    <row r="24384" spans="1:2" ht="15.6" customHeight="1">
      <c r="A24384" s="1">
        <v>77371689</v>
      </c>
      <c r="B24384" s="4" t="s">
        <v>24377</v>
      </c>
    </row>
    <row r="24385" spans="1:2" ht="15.6" customHeight="1">
      <c r="A24385" s="1">
        <v>77371690</v>
      </c>
      <c r="B24385" s="4" t="s">
        <v>24378</v>
      </c>
    </row>
    <row r="24386" spans="1:2" ht="15.6" customHeight="1">
      <c r="A24386" s="1">
        <v>77371691</v>
      </c>
      <c r="B24386" s="4" t="s">
        <v>24379</v>
      </c>
    </row>
    <row r="24387" spans="1:2" ht="15.6" customHeight="1">
      <c r="A24387" s="1">
        <v>77371693</v>
      </c>
      <c r="B24387" s="4" t="s">
        <v>24380</v>
      </c>
    </row>
    <row r="24388" spans="1:2" ht="15.6" customHeight="1">
      <c r="A24388" s="1">
        <v>77371694</v>
      </c>
      <c r="B24388" s="4" t="s">
        <v>24381</v>
      </c>
    </row>
    <row r="24389" spans="1:2" ht="15.6" customHeight="1">
      <c r="A24389" s="1">
        <v>77371695</v>
      </c>
      <c r="B24389" s="4" t="s">
        <v>24382</v>
      </c>
    </row>
    <row r="24390" spans="1:2" ht="15.6" customHeight="1">
      <c r="A24390" s="1">
        <v>77371696</v>
      </c>
      <c r="B24390" s="4" t="s">
        <v>24383</v>
      </c>
    </row>
    <row r="24391" spans="1:2" ht="15.6" customHeight="1">
      <c r="A24391" s="1">
        <v>77371697</v>
      </c>
      <c r="B24391" s="4" t="s">
        <v>24384</v>
      </c>
    </row>
    <row r="24392" spans="1:2" ht="15.6" customHeight="1">
      <c r="A24392" s="1">
        <v>77371698</v>
      </c>
      <c r="B24392" s="4" t="s">
        <v>24385</v>
      </c>
    </row>
    <row r="24393" spans="1:2" ht="15.6" customHeight="1">
      <c r="A24393" s="1">
        <v>77371704</v>
      </c>
      <c r="B24393" s="4" t="s">
        <v>24386</v>
      </c>
    </row>
    <row r="24394" spans="1:2" ht="15.6" customHeight="1">
      <c r="A24394" s="1">
        <v>77371705</v>
      </c>
      <c r="B24394" s="4" t="s">
        <v>24387</v>
      </c>
    </row>
    <row r="24395" spans="1:2" ht="15.6" customHeight="1">
      <c r="A24395" s="1">
        <v>77371728</v>
      </c>
      <c r="B24395" s="4" t="s">
        <v>24388</v>
      </c>
    </row>
    <row r="24396" spans="1:2" ht="15.6" customHeight="1">
      <c r="A24396" s="1">
        <v>77371729</v>
      </c>
      <c r="B24396" s="4" t="s">
        <v>24389</v>
      </c>
    </row>
    <row r="24397" spans="1:2" ht="15.6" customHeight="1">
      <c r="A24397" s="1">
        <v>77371737</v>
      </c>
      <c r="B24397" s="4" t="s">
        <v>24390</v>
      </c>
    </row>
    <row r="24398" spans="1:2" ht="15.6" customHeight="1">
      <c r="A24398" s="1">
        <v>77371739</v>
      </c>
      <c r="B24398" s="4" t="s">
        <v>24391</v>
      </c>
    </row>
    <row r="24399" spans="1:2" ht="15.6" customHeight="1">
      <c r="A24399" s="1">
        <v>77371740</v>
      </c>
      <c r="B24399" s="4" t="s">
        <v>24392</v>
      </c>
    </row>
    <row r="24400" spans="1:2" ht="15.6" customHeight="1">
      <c r="A24400" s="1">
        <v>77371741</v>
      </c>
      <c r="B24400" s="4" t="s">
        <v>24393</v>
      </c>
    </row>
    <row r="24401" spans="1:2" ht="15.6" customHeight="1">
      <c r="A24401" s="1">
        <v>77371742</v>
      </c>
      <c r="B24401" s="4" t="s">
        <v>24394</v>
      </c>
    </row>
    <row r="24402" spans="1:2" ht="15.6" customHeight="1">
      <c r="A24402" s="1">
        <v>77371743</v>
      </c>
      <c r="B24402" s="4" t="s">
        <v>24395</v>
      </c>
    </row>
    <row r="24403" spans="1:2" ht="15.6" customHeight="1">
      <c r="A24403" s="1">
        <v>77371744</v>
      </c>
      <c r="B24403" s="4" t="s">
        <v>24396</v>
      </c>
    </row>
    <row r="24404" spans="1:2" ht="15.6" customHeight="1">
      <c r="A24404" s="1">
        <v>77371745</v>
      </c>
      <c r="B24404" s="4" t="s">
        <v>24397</v>
      </c>
    </row>
    <row r="24405" spans="1:2" ht="15.6" customHeight="1">
      <c r="A24405" s="1">
        <v>77371746</v>
      </c>
      <c r="B24405" s="4" t="s">
        <v>24398</v>
      </c>
    </row>
    <row r="24406" spans="1:2" ht="15.6" customHeight="1">
      <c r="A24406" s="1">
        <v>77371748</v>
      </c>
      <c r="B24406" s="4" t="s">
        <v>24399</v>
      </c>
    </row>
    <row r="24407" spans="1:2" ht="15.6" customHeight="1">
      <c r="A24407" s="1">
        <v>77371749</v>
      </c>
      <c r="B24407" s="4" t="s">
        <v>24400</v>
      </c>
    </row>
    <row r="24408" spans="1:2" ht="16.7" customHeight="1">
      <c r="A24408" s="1">
        <v>77371750</v>
      </c>
      <c r="B24408" s="4" t="s">
        <v>24401</v>
      </c>
    </row>
    <row r="24409" spans="1:2" ht="15.6" customHeight="1">
      <c r="A24409" s="1">
        <v>77371751</v>
      </c>
      <c r="B24409" s="4" t="s">
        <v>24402</v>
      </c>
    </row>
    <row r="24410" spans="1:2" ht="15.6" customHeight="1">
      <c r="A24410" s="1">
        <v>77371752</v>
      </c>
      <c r="B24410" s="4" t="s">
        <v>24403</v>
      </c>
    </row>
    <row r="24411" spans="1:2" ht="15.6" customHeight="1">
      <c r="A24411" s="1">
        <v>77371753</v>
      </c>
      <c r="B24411" s="4" t="s">
        <v>24404</v>
      </c>
    </row>
    <row r="24412" spans="1:2" ht="15.6" customHeight="1">
      <c r="A24412" s="1">
        <v>77371754</v>
      </c>
      <c r="B24412" s="4" t="s">
        <v>24405</v>
      </c>
    </row>
    <row r="24413" spans="1:2" ht="15.6" customHeight="1">
      <c r="A24413" s="1">
        <v>77371755</v>
      </c>
      <c r="B24413" s="4" t="s">
        <v>24406</v>
      </c>
    </row>
    <row r="24414" spans="1:2" ht="15.6" customHeight="1">
      <c r="A24414" s="1">
        <v>77371756</v>
      </c>
      <c r="B24414" s="4" t="s">
        <v>24407</v>
      </c>
    </row>
    <row r="24415" spans="1:2" ht="15.6" customHeight="1">
      <c r="A24415" s="1">
        <v>77371757</v>
      </c>
      <c r="B24415" s="4" t="s">
        <v>24408</v>
      </c>
    </row>
    <row r="24416" spans="1:2" ht="15.6" customHeight="1">
      <c r="A24416" s="1">
        <v>77371762</v>
      </c>
      <c r="B24416" s="4" t="s">
        <v>24409</v>
      </c>
    </row>
    <row r="24417" spans="1:2" ht="15.6" customHeight="1">
      <c r="A24417" s="1">
        <v>77371763</v>
      </c>
      <c r="B24417" s="4" t="s">
        <v>24410</v>
      </c>
    </row>
    <row r="24418" spans="1:2" ht="15.6" customHeight="1">
      <c r="A24418" s="1">
        <v>77371764</v>
      </c>
      <c r="B24418" s="4" t="s">
        <v>24411</v>
      </c>
    </row>
    <row r="24419" spans="1:2" ht="15.6" customHeight="1">
      <c r="A24419" s="1">
        <v>77371766</v>
      </c>
      <c r="B24419" s="4" t="s">
        <v>24412</v>
      </c>
    </row>
    <row r="24420" spans="1:2" ht="15.6" customHeight="1">
      <c r="A24420" s="1">
        <v>77371767</v>
      </c>
      <c r="B24420" s="4" t="s">
        <v>24413</v>
      </c>
    </row>
    <row r="24421" spans="1:2" ht="15.6" customHeight="1">
      <c r="A24421" s="1">
        <v>77371768</v>
      </c>
      <c r="B24421" s="4" t="s">
        <v>24414</v>
      </c>
    </row>
    <row r="24422" spans="1:2" ht="15.6" customHeight="1">
      <c r="A24422" s="1">
        <v>77371769</v>
      </c>
      <c r="B24422" s="4" t="s">
        <v>24415</v>
      </c>
    </row>
    <row r="24423" spans="1:2" ht="15.6" customHeight="1">
      <c r="A24423" s="1">
        <v>77371770</v>
      </c>
      <c r="B24423" s="4" t="s">
        <v>24416</v>
      </c>
    </row>
    <row r="24424" spans="1:2" ht="15.6" customHeight="1">
      <c r="A24424" s="1">
        <v>77371771</v>
      </c>
      <c r="B24424" s="4" t="s">
        <v>24417</v>
      </c>
    </row>
    <row r="24425" spans="1:2" ht="15.6" customHeight="1">
      <c r="A24425" s="1">
        <v>77371772</v>
      </c>
      <c r="B24425" s="4" t="s">
        <v>24418</v>
      </c>
    </row>
    <row r="24426" spans="1:2" ht="15.6" customHeight="1">
      <c r="A24426" s="1">
        <v>77371773</v>
      </c>
      <c r="B24426" s="4" t="s">
        <v>24419</v>
      </c>
    </row>
    <row r="24427" spans="1:2" ht="15.6" customHeight="1">
      <c r="A24427" s="1">
        <v>77371774</v>
      </c>
      <c r="B24427" s="4" t="s">
        <v>24420</v>
      </c>
    </row>
    <row r="24428" spans="1:2" ht="15.6" customHeight="1">
      <c r="A24428" s="1">
        <v>77371775</v>
      </c>
      <c r="B24428" s="4" t="s">
        <v>24421</v>
      </c>
    </row>
    <row r="24429" spans="1:2" ht="15.6" customHeight="1">
      <c r="A24429" s="1">
        <v>77371776</v>
      </c>
      <c r="B24429" s="4" t="s">
        <v>24422</v>
      </c>
    </row>
    <row r="24430" spans="1:2" ht="15.6" customHeight="1">
      <c r="A24430" s="1">
        <v>77371778</v>
      </c>
      <c r="B24430" s="4" t="s">
        <v>24423</v>
      </c>
    </row>
    <row r="24431" spans="1:2" ht="15.6" customHeight="1">
      <c r="A24431" s="1">
        <v>77371779</v>
      </c>
      <c r="B24431" s="4" t="s">
        <v>24424</v>
      </c>
    </row>
    <row r="24432" spans="1:2" ht="15.6" customHeight="1">
      <c r="A24432" s="1">
        <v>77371781</v>
      </c>
      <c r="B24432" s="4" t="s">
        <v>24425</v>
      </c>
    </row>
    <row r="24433" spans="1:2" ht="15.6" customHeight="1">
      <c r="A24433" s="1">
        <v>77371782</v>
      </c>
      <c r="B24433" s="4" t="s">
        <v>24426</v>
      </c>
    </row>
    <row r="24434" spans="1:2" ht="15.6" customHeight="1">
      <c r="A24434" s="1">
        <v>77371783</v>
      </c>
      <c r="B24434" s="4" t="s">
        <v>24427</v>
      </c>
    </row>
    <row r="24435" spans="1:2" ht="15.6" customHeight="1">
      <c r="A24435" s="1">
        <v>77371784</v>
      </c>
      <c r="B24435" s="4" t="s">
        <v>24428</v>
      </c>
    </row>
    <row r="24436" spans="1:2" ht="15.6" customHeight="1">
      <c r="A24436" s="1">
        <v>77371785</v>
      </c>
      <c r="B24436" s="4" t="s">
        <v>24429</v>
      </c>
    </row>
    <row r="24437" spans="1:2" ht="15.6" customHeight="1">
      <c r="A24437" s="1">
        <v>77371786</v>
      </c>
      <c r="B24437" s="4" t="s">
        <v>24430</v>
      </c>
    </row>
    <row r="24438" spans="1:2" ht="15.6" customHeight="1">
      <c r="A24438" s="1">
        <v>77371787</v>
      </c>
      <c r="B24438" s="4" t="s">
        <v>24431</v>
      </c>
    </row>
    <row r="24439" spans="1:2" ht="15.6" customHeight="1">
      <c r="A24439" s="1">
        <v>77371788</v>
      </c>
      <c r="B24439" s="4" t="s">
        <v>24432</v>
      </c>
    </row>
    <row r="24440" spans="1:2" ht="15.6" customHeight="1">
      <c r="A24440" s="1">
        <v>77371789</v>
      </c>
      <c r="B24440" s="4" t="s">
        <v>24433</v>
      </c>
    </row>
    <row r="24441" spans="1:2" ht="15.6" customHeight="1">
      <c r="A24441" s="1">
        <v>77371790</v>
      </c>
      <c r="B24441" s="4" t="s">
        <v>24434</v>
      </c>
    </row>
    <row r="24442" spans="1:2" ht="15.6" customHeight="1">
      <c r="A24442" s="1">
        <v>77371791</v>
      </c>
      <c r="B24442" s="4" t="s">
        <v>24435</v>
      </c>
    </row>
    <row r="24443" spans="1:2" ht="15.6" customHeight="1">
      <c r="A24443" s="1">
        <v>77371792</v>
      </c>
      <c r="B24443" s="4" t="s">
        <v>24436</v>
      </c>
    </row>
    <row r="24444" spans="1:2" ht="15.6" customHeight="1">
      <c r="A24444" s="1">
        <v>77371793</v>
      </c>
      <c r="B24444" s="4" t="s">
        <v>24437</v>
      </c>
    </row>
    <row r="24445" spans="1:2" ht="15.6" customHeight="1">
      <c r="A24445" s="1">
        <v>77371794</v>
      </c>
      <c r="B24445" s="4" t="s">
        <v>24438</v>
      </c>
    </row>
    <row r="24446" spans="1:2" ht="15.6" customHeight="1">
      <c r="A24446" s="1">
        <v>77371800</v>
      </c>
      <c r="B24446" s="4" t="s">
        <v>24439</v>
      </c>
    </row>
    <row r="24447" spans="1:2" ht="15.6" customHeight="1">
      <c r="A24447" s="1">
        <v>77371801</v>
      </c>
      <c r="B24447" s="4" t="s">
        <v>24440</v>
      </c>
    </row>
    <row r="24448" spans="1:2" ht="15.6" customHeight="1">
      <c r="A24448" s="1">
        <v>77372264</v>
      </c>
      <c r="B24448" s="4" t="s">
        <v>24441</v>
      </c>
    </row>
    <row r="24449" spans="1:2" ht="15.6" customHeight="1">
      <c r="A24449" s="1">
        <v>77372500</v>
      </c>
      <c r="B24449" s="4" t="s">
        <v>24442</v>
      </c>
    </row>
    <row r="24450" spans="1:2" ht="15.6" customHeight="1">
      <c r="A24450" s="1">
        <v>77372601</v>
      </c>
      <c r="B24450" s="4" t="s">
        <v>24443</v>
      </c>
    </row>
    <row r="24451" spans="1:2" ht="16.7" customHeight="1">
      <c r="A24451" s="1">
        <v>77372602</v>
      </c>
      <c r="B24451" s="4" t="s">
        <v>24444</v>
      </c>
    </row>
    <row r="24452" spans="1:2" ht="15.6" customHeight="1">
      <c r="A24452" s="1">
        <v>77372603</v>
      </c>
      <c r="B24452" s="4" t="s">
        <v>24445</v>
      </c>
    </row>
    <row r="24453" spans="1:2" ht="15.6" customHeight="1">
      <c r="A24453" s="1">
        <v>77372830</v>
      </c>
      <c r="B24453" s="4" t="s">
        <v>24446</v>
      </c>
    </row>
    <row r="24454" spans="1:2" ht="15.6" customHeight="1">
      <c r="A24454" s="1">
        <v>77372831</v>
      </c>
      <c r="B24454" s="4" t="s">
        <v>24447</v>
      </c>
    </row>
    <row r="24455" spans="1:2" ht="15.6" customHeight="1">
      <c r="A24455" s="1">
        <v>77372832</v>
      </c>
      <c r="B24455" s="4" t="s">
        <v>24448</v>
      </c>
    </row>
    <row r="24456" spans="1:2" ht="15.6" customHeight="1">
      <c r="A24456" s="1">
        <v>77372833</v>
      </c>
      <c r="B24456" s="4" t="s">
        <v>24449</v>
      </c>
    </row>
    <row r="24457" spans="1:2" ht="15.6" customHeight="1">
      <c r="A24457" s="1">
        <v>77372834</v>
      </c>
      <c r="B24457" s="4" t="s">
        <v>24450</v>
      </c>
    </row>
    <row r="24458" spans="1:2" ht="15.6" customHeight="1">
      <c r="A24458" s="1">
        <v>77372835</v>
      </c>
      <c r="B24458" s="4" t="s">
        <v>24451</v>
      </c>
    </row>
    <row r="24459" spans="1:2" ht="15.6" customHeight="1">
      <c r="A24459" s="1">
        <v>77372836</v>
      </c>
      <c r="B24459" s="4" t="s">
        <v>24452</v>
      </c>
    </row>
    <row r="24460" spans="1:2" ht="15.6" customHeight="1">
      <c r="A24460" s="1">
        <v>77372840</v>
      </c>
      <c r="B24460" s="4" t="s">
        <v>24453</v>
      </c>
    </row>
    <row r="24461" spans="1:2" ht="15.6" customHeight="1">
      <c r="A24461" s="1">
        <v>77373007</v>
      </c>
      <c r="B24461" s="4" t="s">
        <v>24454</v>
      </c>
    </row>
    <row r="24462" spans="1:2" ht="15.6" customHeight="1">
      <c r="A24462" s="1">
        <v>77373016</v>
      </c>
      <c r="B24462" s="4" t="s">
        <v>24455</v>
      </c>
    </row>
    <row r="24463" spans="1:2" ht="15.6" customHeight="1">
      <c r="A24463" s="1">
        <v>77373017</v>
      </c>
      <c r="B24463" s="4" t="s">
        <v>24456</v>
      </c>
    </row>
    <row r="24464" spans="1:2" ht="15.6" customHeight="1">
      <c r="A24464" s="1">
        <v>77373018</v>
      </c>
      <c r="B24464" s="4" t="s">
        <v>24457</v>
      </c>
    </row>
    <row r="24465" spans="1:2" ht="15.6" customHeight="1">
      <c r="A24465" s="1">
        <v>77373218</v>
      </c>
      <c r="B24465" s="4" t="s">
        <v>24458</v>
      </c>
    </row>
    <row r="24466" spans="1:2" ht="15.6" customHeight="1">
      <c r="A24466" s="1">
        <v>77373610</v>
      </c>
      <c r="B24466" s="4" t="s">
        <v>24459</v>
      </c>
    </row>
    <row r="24467" spans="1:2" ht="15.6" customHeight="1">
      <c r="A24467" s="1">
        <v>77373611</v>
      </c>
      <c r="B24467" s="4" t="s">
        <v>24460</v>
      </c>
    </row>
    <row r="24468" spans="1:2" ht="15.6" customHeight="1">
      <c r="A24468" s="1">
        <v>77373612</v>
      </c>
      <c r="B24468" s="4" t="s">
        <v>24461</v>
      </c>
    </row>
    <row r="24469" spans="1:2" ht="15.6" customHeight="1">
      <c r="A24469" s="1">
        <v>77373614</v>
      </c>
      <c r="B24469" s="4" t="s">
        <v>24462</v>
      </c>
    </row>
    <row r="24470" spans="1:2" ht="15.6" customHeight="1">
      <c r="A24470" s="1">
        <v>77373615</v>
      </c>
      <c r="B24470" s="4" t="s">
        <v>24463</v>
      </c>
    </row>
    <row r="24471" spans="1:2" ht="15.6" customHeight="1">
      <c r="A24471" s="1">
        <v>77373737</v>
      </c>
      <c r="B24471" s="4" t="s">
        <v>24464</v>
      </c>
    </row>
    <row r="24472" spans="1:2" ht="15.6" customHeight="1">
      <c r="A24472" s="1">
        <v>77374002</v>
      </c>
      <c r="B24472" s="4" t="s">
        <v>24465</v>
      </c>
    </row>
    <row r="24473" spans="1:2" ht="15.6" customHeight="1">
      <c r="A24473" s="1">
        <v>77374003</v>
      </c>
      <c r="B24473" s="4" t="s">
        <v>24466</v>
      </c>
    </row>
    <row r="24474" spans="1:2" ht="15.6" customHeight="1">
      <c r="A24474" s="1">
        <v>77374014</v>
      </c>
      <c r="B24474" s="4" t="s">
        <v>24467</v>
      </c>
    </row>
    <row r="24475" spans="1:2" ht="15.6" customHeight="1">
      <c r="A24475" s="1">
        <v>77374018</v>
      </c>
      <c r="B24475" s="4" t="s">
        <v>24468</v>
      </c>
    </row>
    <row r="24476" spans="1:2" ht="15.6" customHeight="1">
      <c r="A24476" s="1">
        <v>77374019</v>
      </c>
      <c r="B24476" s="4" t="s">
        <v>24469</v>
      </c>
    </row>
    <row r="24477" spans="1:2" ht="15.6" customHeight="1">
      <c r="A24477" s="1">
        <v>77374031</v>
      </c>
      <c r="B24477" s="4" t="s">
        <v>24470</v>
      </c>
    </row>
    <row r="24478" spans="1:2" ht="15.6" customHeight="1">
      <c r="A24478" s="1">
        <v>77374052</v>
      </c>
      <c r="B24478" s="4" t="s">
        <v>24471</v>
      </c>
    </row>
    <row r="24479" spans="1:2" ht="15.6" customHeight="1">
      <c r="A24479" s="1">
        <v>77374053</v>
      </c>
      <c r="B24479" s="4" t="s">
        <v>24472</v>
      </c>
    </row>
    <row r="24480" spans="1:2" ht="15.6" customHeight="1">
      <c r="A24480" s="1">
        <v>77374064</v>
      </c>
      <c r="B24480" s="4" t="s">
        <v>24473</v>
      </c>
    </row>
    <row r="24481" spans="1:2" ht="15.6" customHeight="1">
      <c r="A24481" s="1">
        <v>77374210</v>
      </c>
      <c r="B24481" s="4" t="s">
        <v>24474</v>
      </c>
    </row>
    <row r="24482" spans="1:2" ht="15.6" customHeight="1">
      <c r="A24482" s="1">
        <v>77374211</v>
      </c>
      <c r="B24482" s="4" t="s">
        <v>24475</v>
      </c>
    </row>
    <row r="24483" spans="1:2" ht="15.6" customHeight="1">
      <c r="A24483" s="1">
        <v>77374212</v>
      </c>
      <c r="B24483" s="4" t="s">
        <v>24476</v>
      </c>
    </row>
    <row r="24484" spans="1:2" ht="15.6" customHeight="1">
      <c r="A24484" s="1">
        <v>77374213</v>
      </c>
      <c r="B24484" s="4" t="s">
        <v>24477</v>
      </c>
    </row>
    <row r="24485" spans="1:2" ht="15.6" customHeight="1">
      <c r="A24485" s="1">
        <v>77374214</v>
      </c>
      <c r="B24485" s="4" t="s">
        <v>24478</v>
      </c>
    </row>
    <row r="24486" spans="1:2" ht="15.6" customHeight="1">
      <c r="A24486" s="1">
        <v>77374215</v>
      </c>
      <c r="B24486" s="4" t="s">
        <v>24479</v>
      </c>
    </row>
    <row r="24487" spans="1:2" ht="15.6" customHeight="1">
      <c r="A24487" s="1">
        <v>77374217</v>
      </c>
      <c r="B24487" s="4" t="s">
        <v>24480</v>
      </c>
    </row>
    <row r="24488" spans="1:2" ht="15.6" customHeight="1">
      <c r="A24488" s="1">
        <v>77374218</v>
      </c>
      <c r="B24488" s="4" t="s">
        <v>24481</v>
      </c>
    </row>
    <row r="24489" spans="1:2" ht="15.6" customHeight="1">
      <c r="A24489" s="1">
        <v>77374219</v>
      </c>
      <c r="B24489" s="4" t="s">
        <v>24482</v>
      </c>
    </row>
    <row r="24490" spans="1:2" ht="15.6" customHeight="1">
      <c r="A24490" s="1">
        <v>77374220</v>
      </c>
      <c r="B24490" s="4" t="s">
        <v>24483</v>
      </c>
    </row>
    <row r="24491" spans="1:2" ht="15.6" customHeight="1">
      <c r="A24491" s="1">
        <v>77374221</v>
      </c>
      <c r="B24491" s="4" t="s">
        <v>24484</v>
      </c>
    </row>
    <row r="24492" spans="1:2" ht="15.6" customHeight="1">
      <c r="A24492" s="1">
        <v>77374222</v>
      </c>
      <c r="B24492" s="4" t="s">
        <v>24485</v>
      </c>
    </row>
    <row r="24493" spans="1:2" ht="15.6" customHeight="1">
      <c r="A24493" s="1">
        <v>77374223</v>
      </c>
      <c r="B24493" s="4" t="s">
        <v>24486</v>
      </c>
    </row>
    <row r="24494" spans="1:2" ht="16.7" customHeight="1">
      <c r="A24494" s="1">
        <v>77374224</v>
      </c>
      <c r="B24494" s="4" t="s">
        <v>24487</v>
      </c>
    </row>
    <row r="24495" spans="1:2" ht="15.6" customHeight="1">
      <c r="A24495" s="1">
        <v>77374225</v>
      </c>
      <c r="B24495" s="4" t="s">
        <v>24488</v>
      </c>
    </row>
    <row r="24496" spans="1:2" ht="15.6" customHeight="1">
      <c r="A24496" s="1">
        <v>77374226</v>
      </c>
      <c r="B24496" s="4" t="s">
        <v>24489</v>
      </c>
    </row>
    <row r="24497" spans="1:2" ht="15.6" customHeight="1">
      <c r="A24497" s="1">
        <v>77374227</v>
      </c>
      <c r="B24497" s="4" t="s">
        <v>24490</v>
      </c>
    </row>
    <row r="24498" spans="1:2" ht="15.6" customHeight="1">
      <c r="A24498" s="1">
        <v>77374228</v>
      </c>
      <c r="B24498" s="4" t="s">
        <v>24491</v>
      </c>
    </row>
    <row r="24499" spans="1:2" ht="15.6" customHeight="1">
      <c r="A24499" s="1">
        <v>77374229</v>
      </c>
      <c r="B24499" s="4" t="s">
        <v>24492</v>
      </c>
    </row>
    <row r="24500" spans="1:2" ht="15.6" customHeight="1">
      <c r="A24500" s="1">
        <v>77374230</v>
      </c>
      <c r="B24500" s="4" t="s">
        <v>24493</v>
      </c>
    </row>
    <row r="24501" spans="1:2" ht="15.6" customHeight="1">
      <c r="A24501" s="1">
        <v>77374231</v>
      </c>
      <c r="B24501" s="4" t="s">
        <v>24494</v>
      </c>
    </row>
    <row r="24502" spans="1:2" ht="15.6" customHeight="1">
      <c r="A24502" s="1">
        <v>77374233</v>
      </c>
      <c r="B24502" s="4" t="s">
        <v>24495</v>
      </c>
    </row>
    <row r="24503" spans="1:2" ht="15.6" customHeight="1">
      <c r="A24503" s="1">
        <v>77374234</v>
      </c>
      <c r="B24503" s="4" t="s">
        <v>24496</v>
      </c>
    </row>
    <row r="24504" spans="1:2" ht="15.6" customHeight="1">
      <c r="A24504" s="1">
        <v>77374235</v>
      </c>
      <c r="B24504" s="4" t="s">
        <v>24497</v>
      </c>
    </row>
    <row r="24505" spans="1:2" ht="15.6" customHeight="1">
      <c r="A24505" s="1">
        <v>77374238</v>
      </c>
      <c r="B24505" s="4" t="s">
        <v>24498</v>
      </c>
    </row>
    <row r="24506" spans="1:2" ht="15.6" customHeight="1">
      <c r="A24506" s="1">
        <v>77374240</v>
      </c>
      <c r="B24506" s="4" t="s">
        <v>24499</v>
      </c>
    </row>
    <row r="24507" spans="1:2" ht="15.6" customHeight="1">
      <c r="A24507" s="1">
        <v>77374241</v>
      </c>
      <c r="B24507" s="4" t="s">
        <v>24500</v>
      </c>
    </row>
    <row r="24508" spans="1:2" ht="15.6" customHeight="1">
      <c r="A24508" s="1">
        <v>77374242</v>
      </c>
      <c r="B24508" s="4" t="s">
        <v>24501</v>
      </c>
    </row>
    <row r="24509" spans="1:2" ht="15.6" customHeight="1">
      <c r="A24509" s="1">
        <v>77374243</v>
      </c>
      <c r="B24509" s="4" t="s">
        <v>24502</v>
      </c>
    </row>
    <row r="24510" spans="1:2" ht="15.6" customHeight="1">
      <c r="A24510" s="1">
        <v>77374244</v>
      </c>
      <c r="B24510" s="4" t="s">
        <v>24503</v>
      </c>
    </row>
    <row r="24511" spans="1:2" ht="15.6" customHeight="1">
      <c r="A24511" s="1">
        <v>77374245</v>
      </c>
      <c r="B24511" s="4" t="s">
        <v>24504</v>
      </c>
    </row>
    <row r="24512" spans="1:2" ht="15.6" customHeight="1">
      <c r="A24512" s="1">
        <v>77374246</v>
      </c>
      <c r="B24512" s="4" t="s">
        <v>24505</v>
      </c>
    </row>
    <row r="24513" spans="1:2" ht="15.6" customHeight="1">
      <c r="A24513" s="1">
        <v>77374247</v>
      </c>
      <c r="B24513" s="4" t="s">
        <v>24506</v>
      </c>
    </row>
    <row r="24514" spans="1:2" ht="15.6" customHeight="1">
      <c r="A24514" s="1">
        <v>77374248</v>
      </c>
      <c r="B24514" s="4" t="s">
        <v>24507</v>
      </c>
    </row>
    <row r="24515" spans="1:2" ht="15.6" customHeight="1">
      <c r="A24515" s="1">
        <v>77374249</v>
      </c>
      <c r="B24515" s="4" t="s">
        <v>24508</v>
      </c>
    </row>
    <row r="24516" spans="1:2" ht="15.6" customHeight="1">
      <c r="A24516" s="1">
        <v>77374250</v>
      </c>
      <c r="B24516" s="4" t="s">
        <v>24509</v>
      </c>
    </row>
    <row r="24517" spans="1:2" ht="15.6" customHeight="1">
      <c r="A24517" s="1">
        <v>77374251</v>
      </c>
      <c r="B24517" s="4" t="s">
        <v>24510</v>
      </c>
    </row>
    <row r="24518" spans="1:2" ht="15.6" customHeight="1">
      <c r="A24518" s="1">
        <v>77374252</v>
      </c>
      <c r="B24518" s="4" t="s">
        <v>24511</v>
      </c>
    </row>
    <row r="24519" spans="1:2" ht="15.6" customHeight="1">
      <c r="A24519" s="1">
        <v>77374253</v>
      </c>
      <c r="B24519" s="4" t="s">
        <v>24512</v>
      </c>
    </row>
    <row r="24520" spans="1:2" ht="15.6" customHeight="1">
      <c r="A24520" s="1">
        <v>77374254</v>
      </c>
      <c r="B24520" s="4" t="s">
        <v>24513</v>
      </c>
    </row>
    <row r="24521" spans="1:2" ht="15.6" customHeight="1">
      <c r="A24521" s="1">
        <v>77374255</v>
      </c>
      <c r="B24521" s="4" t="s">
        <v>24514</v>
      </c>
    </row>
    <row r="24522" spans="1:2" ht="15.6" customHeight="1">
      <c r="A24522" s="1">
        <v>77374256</v>
      </c>
      <c r="B24522" s="4" t="s">
        <v>24515</v>
      </c>
    </row>
    <row r="24523" spans="1:2" ht="15.6" customHeight="1">
      <c r="A24523" s="1">
        <v>77374257</v>
      </c>
      <c r="B24523" s="4" t="s">
        <v>24516</v>
      </c>
    </row>
    <row r="24524" spans="1:2" ht="15.6" customHeight="1">
      <c r="A24524" s="1">
        <v>77374258</v>
      </c>
      <c r="B24524" s="4" t="s">
        <v>24517</v>
      </c>
    </row>
    <row r="24525" spans="1:2" ht="15.6" customHeight="1">
      <c r="A24525" s="1">
        <v>77374259</v>
      </c>
      <c r="B24525" s="4" t="s">
        <v>24518</v>
      </c>
    </row>
    <row r="24526" spans="1:2" ht="15.6" customHeight="1">
      <c r="A24526" s="1">
        <v>77374260</v>
      </c>
      <c r="B24526" s="4" t="s">
        <v>24519</v>
      </c>
    </row>
    <row r="24527" spans="1:2" ht="15.6" customHeight="1">
      <c r="A24527" s="1">
        <v>77374261</v>
      </c>
      <c r="B24527" s="4" t="s">
        <v>24520</v>
      </c>
    </row>
    <row r="24528" spans="1:2" ht="15.6" customHeight="1">
      <c r="A24528" s="1">
        <v>77374262</v>
      </c>
      <c r="B24528" s="4" t="s">
        <v>24521</v>
      </c>
    </row>
    <row r="24529" spans="1:2" ht="15.6" customHeight="1">
      <c r="A24529" s="1">
        <v>77374263</v>
      </c>
      <c r="B24529" s="4" t="s">
        <v>24522</v>
      </c>
    </row>
    <row r="24530" spans="1:2" ht="15.6" customHeight="1">
      <c r="A24530" s="1">
        <v>77374318</v>
      </c>
      <c r="B24530" s="4" t="s">
        <v>24523</v>
      </c>
    </row>
    <row r="24531" spans="1:2" ht="15.6" customHeight="1">
      <c r="A24531" s="1">
        <v>77374319</v>
      </c>
      <c r="B24531" s="4" t="s">
        <v>24524</v>
      </c>
    </row>
    <row r="24532" spans="1:2" ht="15.6" customHeight="1">
      <c r="A24532" s="1">
        <v>77374328</v>
      </c>
      <c r="B24532" s="4" t="s">
        <v>24525</v>
      </c>
    </row>
    <row r="24533" spans="1:2" ht="15.6" customHeight="1">
      <c r="A24533" s="1">
        <v>77374351</v>
      </c>
      <c r="B24533" s="4" t="s">
        <v>24526</v>
      </c>
    </row>
    <row r="24534" spans="1:2" ht="15.6" customHeight="1">
      <c r="A24534" s="1">
        <v>77374352</v>
      </c>
      <c r="B24534" s="4" t="s">
        <v>24527</v>
      </c>
    </row>
    <row r="24535" spans="1:2" ht="15.6" customHeight="1">
      <c r="A24535" s="1">
        <v>77374353</v>
      </c>
      <c r="B24535" s="4" t="s">
        <v>24528</v>
      </c>
    </row>
    <row r="24536" spans="1:2" ht="15.6" customHeight="1">
      <c r="A24536" s="1">
        <v>77374354</v>
      </c>
      <c r="B24536" s="4" t="s">
        <v>24529</v>
      </c>
    </row>
    <row r="24537" spans="1:2" ht="16.7" customHeight="1">
      <c r="A24537" s="1">
        <v>77374361</v>
      </c>
      <c r="B24537" s="4" t="s">
        <v>24530</v>
      </c>
    </row>
    <row r="24538" spans="1:2" ht="15.6" customHeight="1">
      <c r="A24538" s="1">
        <v>77374370</v>
      </c>
      <c r="B24538" s="4" t="s">
        <v>24531</v>
      </c>
    </row>
    <row r="24539" spans="1:2" ht="15.6" customHeight="1">
      <c r="A24539" s="1">
        <v>77374388</v>
      </c>
      <c r="B24539" s="4" t="s">
        <v>24532</v>
      </c>
    </row>
    <row r="24540" spans="1:2" ht="15.6" customHeight="1">
      <c r="A24540" s="1">
        <v>77374397</v>
      </c>
      <c r="B24540" s="4" t="s">
        <v>24533</v>
      </c>
    </row>
    <row r="24541" spans="1:2" ht="15.6" customHeight="1">
      <c r="A24541" s="1">
        <v>77374412</v>
      </c>
      <c r="B24541" s="4" t="s">
        <v>24534</v>
      </c>
    </row>
    <row r="24542" spans="1:2" ht="15.6" customHeight="1">
      <c r="A24542" s="1">
        <v>77374413</v>
      </c>
      <c r="B24542" s="4" t="s">
        <v>24535</v>
      </c>
    </row>
    <row r="24543" spans="1:2" ht="15.6" customHeight="1">
      <c r="A24543" s="1">
        <v>77374415</v>
      </c>
      <c r="B24543" s="4" t="s">
        <v>24536</v>
      </c>
    </row>
    <row r="24544" spans="1:2" ht="15.6" customHeight="1">
      <c r="A24544" s="1">
        <v>77374416</v>
      </c>
      <c r="B24544" s="4" t="s">
        <v>24537</v>
      </c>
    </row>
    <row r="24545" spans="1:2" ht="15.6" customHeight="1">
      <c r="A24545" s="1">
        <v>77374417</v>
      </c>
      <c r="B24545" s="4" t="s">
        <v>24538</v>
      </c>
    </row>
    <row r="24546" spans="1:2" ht="15.6" customHeight="1">
      <c r="A24546" s="1">
        <v>77374422</v>
      </c>
      <c r="B24546" s="4" t="s">
        <v>24539</v>
      </c>
    </row>
    <row r="24547" spans="1:2" ht="15.6" customHeight="1">
      <c r="A24547" s="1">
        <v>77374425</v>
      </c>
      <c r="B24547" s="4" t="s">
        <v>24540</v>
      </c>
    </row>
    <row r="24548" spans="1:2" ht="15.6" customHeight="1">
      <c r="A24548" s="1">
        <v>77374426</v>
      </c>
      <c r="B24548" s="4" t="s">
        <v>24541</v>
      </c>
    </row>
    <row r="24549" spans="1:2" ht="15.6" customHeight="1">
      <c r="A24549" s="1">
        <v>77374436</v>
      </c>
      <c r="B24549" s="4" t="s">
        <v>24542</v>
      </c>
    </row>
    <row r="24550" spans="1:2" ht="15.6" customHeight="1">
      <c r="A24550" s="1">
        <v>77374440</v>
      </c>
      <c r="B24550" s="4" t="s">
        <v>24543</v>
      </c>
    </row>
    <row r="24551" spans="1:2" ht="15.6" customHeight="1">
      <c r="A24551" s="1">
        <v>77374476</v>
      </c>
      <c r="B24551" s="4" t="s">
        <v>24544</v>
      </c>
    </row>
    <row r="24552" spans="1:2" ht="15.6" customHeight="1">
      <c r="A24552" s="1">
        <v>77374530</v>
      </c>
      <c r="B24552" s="4" t="s">
        <v>24545</v>
      </c>
    </row>
    <row r="24553" spans="1:2" ht="15.6" customHeight="1">
      <c r="A24553" s="1">
        <v>77374531</v>
      </c>
      <c r="B24553" s="4" t="s">
        <v>24546</v>
      </c>
    </row>
    <row r="24554" spans="1:2" ht="15.6" customHeight="1">
      <c r="A24554" s="1">
        <v>77374532</v>
      </c>
      <c r="B24554" s="4" t="s">
        <v>24547</v>
      </c>
    </row>
    <row r="24555" spans="1:2" ht="15.6" customHeight="1">
      <c r="A24555" s="1">
        <v>77374533</v>
      </c>
      <c r="B24555" s="4" t="s">
        <v>24548</v>
      </c>
    </row>
    <row r="24556" spans="1:2" ht="15.6" customHeight="1">
      <c r="A24556" s="1">
        <v>77374534</v>
      </c>
      <c r="B24556" s="4" t="s">
        <v>24549</v>
      </c>
    </row>
    <row r="24557" spans="1:2" ht="15.6" customHeight="1">
      <c r="A24557" s="1">
        <v>77374535</v>
      </c>
      <c r="B24557" s="4" t="s">
        <v>24550</v>
      </c>
    </row>
    <row r="24558" spans="1:2" ht="15.6" customHeight="1">
      <c r="A24558" s="1">
        <v>77374569</v>
      </c>
      <c r="B24558" s="4" t="s">
        <v>24551</v>
      </c>
    </row>
    <row r="24559" spans="1:2" ht="15.6" customHeight="1">
      <c r="A24559" s="1">
        <v>77374581</v>
      </c>
      <c r="B24559" s="4" t="s">
        <v>24552</v>
      </c>
    </row>
    <row r="24560" spans="1:2" ht="15.6" customHeight="1">
      <c r="A24560" s="1">
        <v>77374582</v>
      </c>
      <c r="B24560" s="4" t="s">
        <v>24553</v>
      </c>
    </row>
    <row r="24561" spans="1:2" ht="15.6" customHeight="1">
      <c r="A24561" s="1">
        <v>77374583</v>
      </c>
      <c r="B24561" s="4" t="s">
        <v>24554</v>
      </c>
    </row>
    <row r="24562" spans="1:2" ht="15.6" customHeight="1">
      <c r="A24562" s="1">
        <v>77374584</v>
      </c>
      <c r="B24562" s="4" t="s">
        <v>24555</v>
      </c>
    </row>
    <row r="24563" spans="1:2" ht="15.6" customHeight="1">
      <c r="A24563" s="1">
        <v>77374586</v>
      </c>
      <c r="B24563" s="4" t="s">
        <v>24556</v>
      </c>
    </row>
    <row r="24564" spans="1:2" ht="15.6" customHeight="1">
      <c r="A24564" s="1">
        <v>77374587</v>
      </c>
      <c r="B24564" s="4" t="s">
        <v>24557</v>
      </c>
    </row>
    <row r="24565" spans="1:2" ht="15.6" customHeight="1">
      <c r="A24565" s="1">
        <v>77374588</v>
      </c>
      <c r="B24565" s="4" t="s">
        <v>24558</v>
      </c>
    </row>
    <row r="24566" spans="1:2" ht="15.6" customHeight="1">
      <c r="A24566" s="1">
        <v>77374589</v>
      </c>
      <c r="B24566" s="4" t="s">
        <v>24559</v>
      </c>
    </row>
    <row r="24567" spans="1:2" ht="15.6" customHeight="1">
      <c r="A24567" s="1">
        <v>77374590</v>
      </c>
      <c r="B24567" s="4" t="s">
        <v>24560</v>
      </c>
    </row>
    <row r="24568" spans="1:2" ht="15.6" customHeight="1">
      <c r="A24568" s="1">
        <v>77374595</v>
      </c>
      <c r="B24568" s="4" t="s">
        <v>24561</v>
      </c>
    </row>
    <row r="24569" spans="1:2" ht="15.6" customHeight="1">
      <c r="A24569" s="1">
        <v>77374598</v>
      </c>
      <c r="B24569" s="4" t="s">
        <v>24562</v>
      </c>
    </row>
    <row r="24570" spans="1:2" ht="15.6" customHeight="1">
      <c r="A24570" s="1">
        <v>77374599</v>
      </c>
      <c r="B24570" s="4" t="s">
        <v>24563</v>
      </c>
    </row>
    <row r="24571" spans="1:2" ht="15.6" customHeight="1">
      <c r="A24571" s="1">
        <v>77374600</v>
      </c>
      <c r="B24571" s="4" t="s">
        <v>24564</v>
      </c>
    </row>
    <row r="24572" spans="1:2" ht="15.6" customHeight="1">
      <c r="A24572" s="1">
        <v>77374602</v>
      </c>
      <c r="B24572" s="4" t="s">
        <v>24565</v>
      </c>
    </row>
    <row r="24573" spans="1:2" ht="15.6" customHeight="1">
      <c r="A24573" s="1">
        <v>77374603</v>
      </c>
      <c r="B24573" s="4" t="s">
        <v>24566</v>
      </c>
    </row>
    <row r="24574" spans="1:2" ht="15.6" customHeight="1">
      <c r="A24574" s="1">
        <v>77374606</v>
      </c>
      <c r="B24574" s="4" t="s">
        <v>24567</v>
      </c>
    </row>
    <row r="24575" spans="1:2" ht="15.6" customHeight="1">
      <c r="A24575" s="1">
        <v>77374607</v>
      </c>
      <c r="B24575" s="4" t="s">
        <v>24568</v>
      </c>
    </row>
    <row r="24576" spans="1:2" ht="15.6" customHeight="1">
      <c r="A24576" s="1">
        <v>77374642</v>
      </c>
      <c r="B24576" s="4" t="s">
        <v>24569</v>
      </c>
    </row>
    <row r="24577" spans="1:2" ht="15.6" customHeight="1">
      <c r="A24577" s="1">
        <v>77374654</v>
      </c>
      <c r="B24577" s="4" t="s">
        <v>24570</v>
      </c>
    </row>
    <row r="24578" spans="1:2" ht="15.6" customHeight="1">
      <c r="A24578" s="1">
        <v>77374655</v>
      </c>
      <c r="B24578" s="4" t="s">
        <v>24571</v>
      </c>
    </row>
    <row r="24579" spans="1:2" ht="15.6" customHeight="1">
      <c r="A24579" s="1">
        <v>77374674</v>
      </c>
      <c r="B24579" s="4" t="s">
        <v>24572</v>
      </c>
    </row>
    <row r="24580" spans="1:2" ht="16.7" customHeight="1">
      <c r="A24580" s="1">
        <v>77374712</v>
      </c>
      <c r="B24580" s="4" t="s">
        <v>24573</v>
      </c>
    </row>
    <row r="24581" spans="1:2" ht="15.6" customHeight="1">
      <c r="A24581" s="1">
        <v>77374815</v>
      </c>
      <c r="B24581" s="4" t="s">
        <v>24574</v>
      </c>
    </row>
    <row r="24582" spans="1:2" ht="15.6" customHeight="1">
      <c r="A24582" s="1">
        <v>77374816</v>
      </c>
      <c r="B24582" s="4" t="s">
        <v>24575</v>
      </c>
    </row>
    <row r="24583" spans="1:2" ht="15.6" customHeight="1">
      <c r="A24583" s="1">
        <v>77374817</v>
      </c>
      <c r="B24583" s="4" t="s">
        <v>24576</v>
      </c>
    </row>
    <row r="24584" spans="1:2" ht="15.6" customHeight="1">
      <c r="A24584" s="1">
        <v>77374819</v>
      </c>
      <c r="B24584" s="4" t="s">
        <v>24577</v>
      </c>
    </row>
    <row r="24585" spans="1:2" ht="15.6" customHeight="1">
      <c r="A24585" s="1">
        <v>77374820</v>
      </c>
      <c r="B24585" s="4" t="s">
        <v>24578</v>
      </c>
    </row>
    <row r="24586" spans="1:2" ht="15.6" customHeight="1">
      <c r="A24586" s="1">
        <v>77374821</v>
      </c>
      <c r="B24586" s="4" t="s">
        <v>24579</v>
      </c>
    </row>
    <row r="24587" spans="1:2" ht="15.6" customHeight="1">
      <c r="A24587" s="1">
        <v>77374823</v>
      </c>
      <c r="B24587" s="4" t="s">
        <v>24580</v>
      </c>
    </row>
    <row r="24588" spans="1:2" ht="15.6" customHeight="1">
      <c r="A24588" s="1">
        <v>77374834</v>
      </c>
      <c r="B24588" s="4" t="s">
        <v>24581</v>
      </c>
    </row>
    <row r="24589" spans="1:2" ht="15.6" customHeight="1">
      <c r="A24589" s="1">
        <v>77374995</v>
      </c>
      <c r="B24589" s="4" t="s">
        <v>24582</v>
      </c>
    </row>
    <row r="24590" spans="1:2" ht="15.6" customHeight="1">
      <c r="A24590" s="1">
        <v>77375000</v>
      </c>
      <c r="B24590" s="4" t="s">
        <v>24583</v>
      </c>
    </row>
    <row r="24591" spans="1:2" ht="15.6" customHeight="1">
      <c r="A24591" s="1">
        <v>77375001</v>
      </c>
      <c r="B24591" s="4" t="s">
        <v>24584</v>
      </c>
    </row>
    <row r="24592" spans="1:2" ht="15.6" customHeight="1">
      <c r="A24592" s="1">
        <v>77375002</v>
      </c>
      <c r="B24592" s="4" t="s">
        <v>24585</v>
      </c>
    </row>
    <row r="24593" spans="1:2" ht="15.6" customHeight="1">
      <c r="A24593" s="1">
        <v>77375003</v>
      </c>
      <c r="B24593" s="4" t="s">
        <v>24586</v>
      </c>
    </row>
    <row r="24594" spans="1:2" ht="15.6" customHeight="1">
      <c r="A24594" s="1">
        <v>77375004</v>
      </c>
      <c r="B24594" s="4" t="s">
        <v>24587</v>
      </c>
    </row>
    <row r="24595" spans="1:2" ht="15.6" customHeight="1">
      <c r="A24595" s="1">
        <v>77375005</v>
      </c>
      <c r="B24595" s="4" t="s">
        <v>24588</v>
      </c>
    </row>
    <row r="24596" spans="1:2" ht="15.6" customHeight="1">
      <c r="A24596" s="1">
        <v>77375006</v>
      </c>
      <c r="B24596" s="4" t="s">
        <v>24589</v>
      </c>
    </row>
    <row r="24597" spans="1:2" ht="15.6" customHeight="1">
      <c r="A24597" s="1">
        <v>77375007</v>
      </c>
      <c r="B24597" s="4" t="s">
        <v>24590</v>
      </c>
    </row>
    <row r="24598" spans="1:2" ht="15.6" customHeight="1">
      <c r="A24598" s="1">
        <v>77375008</v>
      </c>
      <c r="B24598" s="4" t="s">
        <v>24591</v>
      </c>
    </row>
    <row r="24599" spans="1:2" ht="15.6" customHeight="1">
      <c r="A24599" s="1">
        <v>77375009</v>
      </c>
      <c r="B24599" s="4" t="s">
        <v>24592</v>
      </c>
    </row>
    <row r="24600" spans="1:2" ht="15.6" customHeight="1">
      <c r="A24600" s="1">
        <v>77375010</v>
      </c>
      <c r="B24600" s="4" t="s">
        <v>24593</v>
      </c>
    </row>
    <row r="24601" spans="1:2" ht="15.6" customHeight="1">
      <c r="A24601" s="1">
        <v>77375011</v>
      </c>
      <c r="B24601" s="4" t="s">
        <v>24594</v>
      </c>
    </row>
    <row r="24602" spans="1:2" ht="15.6" customHeight="1">
      <c r="A24602" s="1">
        <v>77375012</v>
      </c>
      <c r="B24602" s="4" t="s">
        <v>24595</v>
      </c>
    </row>
    <row r="24603" spans="1:2" ht="15.6" customHeight="1">
      <c r="A24603" s="1">
        <v>77375013</v>
      </c>
      <c r="B24603" s="4" t="s">
        <v>24596</v>
      </c>
    </row>
    <row r="24604" spans="1:2" ht="15.6" customHeight="1">
      <c r="A24604" s="1">
        <v>77375014</v>
      </c>
      <c r="B24604" s="4" t="s">
        <v>24597</v>
      </c>
    </row>
    <row r="24605" spans="1:2" ht="15.6" customHeight="1">
      <c r="A24605" s="1">
        <v>77375015</v>
      </c>
      <c r="B24605" s="4" t="s">
        <v>24598</v>
      </c>
    </row>
    <row r="24606" spans="1:2" ht="15.6" customHeight="1">
      <c r="A24606" s="1">
        <v>77375016</v>
      </c>
      <c r="B24606" s="4" t="s">
        <v>24599</v>
      </c>
    </row>
    <row r="24607" spans="1:2" ht="15.6" customHeight="1">
      <c r="A24607" s="1">
        <v>77375020</v>
      </c>
      <c r="B24607" s="4" t="s">
        <v>24600</v>
      </c>
    </row>
    <row r="24608" spans="1:2" ht="15.6" customHeight="1">
      <c r="A24608" s="1">
        <v>77375022</v>
      </c>
      <c r="B24608" s="4" t="s">
        <v>24601</v>
      </c>
    </row>
    <row r="24609" spans="1:2" ht="15.6" customHeight="1">
      <c r="A24609" s="1">
        <v>77375035</v>
      </c>
      <c r="B24609" s="4" t="s">
        <v>24602</v>
      </c>
    </row>
    <row r="24610" spans="1:2" ht="15.6" customHeight="1">
      <c r="A24610" s="1">
        <v>77375036</v>
      </c>
      <c r="B24610" s="4" t="s">
        <v>24603</v>
      </c>
    </row>
    <row r="24611" spans="1:2" ht="15.6" customHeight="1">
      <c r="A24611" s="1">
        <v>77375044</v>
      </c>
      <c r="B24611" s="4" t="s">
        <v>24604</v>
      </c>
    </row>
    <row r="24612" spans="1:2" ht="15.6" customHeight="1">
      <c r="A24612" s="1">
        <v>77375053</v>
      </c>
      <c r="B24612" s="4" t="s">
        <v>24605</v>
      </c>
    </row>
    <row r="24613" spans="1:2" ht="15.6" customHeight="1">
      <c r="A24613" s="1">
        <v>77375055</v>
      </c>
      <c r="B24613" s="4" t="s">
        <v>24606</v>
      </c>
    </row>
    <row r="24614" spans="1:2" ht="15.6" customHeight="1">
      <c r="A24614" s="1">
        <v>77375080</v>
      </c>
      <c r="B24614" s="4" t="s">
        <v>24607</v>
      </c>
    </row>
    <row r="24615" spans="1:2" ht="15.6" customHeight="1">
      <c r="A24615" s="1">
        <v>77375186</v>
      </c>
      <c r="B24615" s="4" t="s">
        <v>24608</v>
      </c>
    </row>
    <row r="24616" spans="1:2" ht="15.6" customHeight="1">
      <c r="A24616" s="1">
        <v>77375187</v>
      </c>
      <c r="B24616" s="4" t="s">
        <v>24609</v>
      </c>
    </row>
    <row r="24617" spans="1:2" ht="15.6" customHeight="1">
      <c r="A24617" s="1">
        <v>77375193</v>
      </c>
      <c r="B24617" s="4" t="s">
        <v>24610</v>
      </c>
    </row>
    <row r="24618" spans="1:2" ht="15.6" customHeight="1">
      <c r="A24618" s="1">
        <v>77375195</v>
      </c>
      <c r="B24618" s="4" t="s">
        <v>24611</v>
      </c>
    </row>
    <row r="24619" spans="1:2" ht="15.6" customHeight="1">
      <c r="A24619" s="1">
        <v>77375205</v>
      </c>
      <c r="B24619" s="4" t="s">
        <v>24612</v>
      </c>
    </row>
    <row r="24620" spans="1:2" ht="15.6" customHeight="1">
      <c r="A24620" s="1">
        <v>77375206</v>
      </c>
      <c r="B24620" s="4" t="s">
        <v>24613</v>
      </c>
    </row>
    <row r="24621" spans="1:2" ht="15.6" customHeight="1">
      <c r="A24621" s="1">
        <v>77375207</v>
      </c>
      <c r="B24621" s="4" t="s">
        <v>24614</v>
      </c>
    </row>
    <row r="24622" spans="1:2" ht="15.6" customHeight="1">
      <c r="A24622" s="1">
        <v>77375208</v>
      </c>
      <c r="B24622" s="4" t="s">
        <v>24615</v>
      </c>
    </row>
    <row r="24623" spans="1:2" ht="16.7" customHeight="1">
      <c r="A24623" s="1">
        <v>77375209</v>
      </c>
      <c r="B24623" s="4" t="s">
        <v>24616</v>
      </c>
    </row>
    <row r="24624" spans="1:2" ht="15.6" customHeight="1">
      <c r="A24624" s="1">
        <v>77375210</v>
      </c>
      <c r="B24624" s="4" t="s">
        <v>24617</v>
      </c>
    </row>
    <row r="24625" spans="1:2" ht="15.6" customHeight="1">
      <c r="A24625" s="1">
        <v>77375211</v>
      </c>
      <c r="B24625" s="4" t="s">
        <v>24618</v>
      </c>
    </row>
    <row r="24626" spans="1:2" ht="15.6" customHeight="1">
      <c r="A24626" s="1">
        <v>77375212</v>
      </c>
      <c r="B24626" s="4" t="s">
        <v>24619</v>
      </c>
    </row>
    <row r="24627" spans="1:2" ht="15.6" customHeight="1">
      <c r="A24627" s="1">
        <v>77375213</v>
      </c>
      <c r="B24627" s="4" t="s">
        <v>24620</v>
      </c>
    </row>
    <row r="24628" spans="1:2" ht="15.6" customHeight="1">
      <c r="A24628" s="1">
        <v>77375214</v>
      </c>
      <c r="B24628" s="4" t="s">
        <v>24621</v>
      </c>
    </row>
    <row r="24629" spans="1:2" ht="15.6" customHeight="1">
      <c r="A24629" s="1">
        <v>77375215</v>
      </c>
      <c r="B24629" s="4" t="s">
        <v>24622</v>
      </c>
    </row>
    <row r="24630" spans="1:2" ht="15.6" customHeight="1">
      <c r="A24630" s="1">
        <v>77375216</v>
      </c>
      <c r="B24630" s="4" t="s">
        <v>24623</v>
      </c>
    </row>
    <row r="24631" spans="1:2" ht="15.6" customHeight="1">
      <c r="A24631" s="1">
        <v>77375217</v>
      </c>
      <c r="B24631" s="4" t="s">
        <v>24624</v>
      </c>
    </row>
    <row r="24632" spans="1:2" ht="15.6" customHeight="1">
      <c r="A24632" s="1">
        <v>77375218</v>
      </c>
      <c r="B24632" s="4" t="s">
        <v>24625</v>
      </c>
    </row>
    <row r="24633" spans="1:2" ht="15.6" customHeight="1">
      <c r="A24633" s="1">
        <v>77375219</v>
      </c>
      <c r="B24633" s="4" t="s">
        <v>24626</v>
      </c>
    </row>
    <row r="24634" spans="1:2" ht="15.6" customHeight="1">
      <c r="A24634" s="1">
        <v>77375220</v>
      </c>
      <c r="B24634" s="4" t="s">
        <v>24627</v>
      </c>
    </row>
    <row r="24635" spans="1:2" ht="15.6" customHeight="1">
      <c r="A24635" s="1">
        <v>77375221</v>
      </c>
      <c r="B24635" s="4" t="s">
        <v>24628</v>
      </c>
    </row>
    <row r="24636" spans="1:2" ht="15.6" customHeight="1">
      <c r="A24636" s="1">
        <v>77375226</v>
      </c>
      <c r="B24636" s="4" t="s">
        <v>24629</v>
      </c>
    </row>
    <row r="24637" spans="1:2" ht="15.6" customHeight="1">
      <c r="A24637" s="1">
        <v>77375227</v>
      </c>
      <c r="B24637" s="4" t="s">
        <v>24630</v>
      </c>
    </row>
    <row r="24638" spans="1:2" ht="15.6" customHeight="1">
      <c r="A24638" s="1">
        <v>77375229</v>
      </c>
      <c r="B24638" s="4" t="s">
        <v>24631</v>
      </c>
    </row>
    <row r="24639" spans="1:2" ht="15.6" customHeight="1">
      <c r="A24639" s="1">
        <v>77375230</v>
      </c>
      <c r="B24639" s="4" t="s">
        <v>24632</v>
      </c>
    </row>
    <row r="24640" spans="1:2" ht="15.6" customHeight="1">
      <c r="A24640" s="1">
        <v>77375250</v>
      </c>
      <c r="B24640" s="4" t="s">
        <v>24633</v>
      </c>
    </row>
    <row r="24641" spans="1:2" ht="15.6" customHeight="1">
      <c r="A24641" s="1">
        <v>77375251</v>
      </c>
      <c r="B24641" s="4" t="s">
        <v>24634</v>
      </c>
    </row>
    <row r="24642" spans="1:2" ht="15.6" customHeight="1">
      <c r="A24642" s="1">
        <v>77375252</v>
      </c>
      <c r="B24642" s="4" t="s">
        <v>24635</v>
      </c>
    </row>
    <row r="24643" spans="1:2" ht="15.6" customHeight="1">
      <c r="A24643" s="1">
        <v>77375253</v>
      </c>
      <c r="B24643" s="4" t="s">
        <v>24636</v>
      </c>
    </row>
    <row r="24644" spans="1:2" ht="15.6" customHeight="1">
      <c r="A24644" s="1">
        <v>77375256</v>
      </c>
      <c r="B24644" s="4" t="s">
        <v>24637</v>
      </c>
    </row>
    <row r="24645" spans="1:2" ht="15.6" customHeight="1">
      <c r="A24645" s="1">
        <v>77375282</v>
      </c>
      <c r="B24645" s="4" t="s">
        <v>24638</v>
      </c>
    </row>
    <row r="24646" spans="1:2" ht="15.6" customHeight="1">
      <c r="A24646" s="1">
        <v>77375283</v>
      </c>
      <c r="B24646" s="4" t="s">
        <v>24639</v>
      </c>
    </row>
    <row r="24647" spans="1:2" ht="15.6" customHeight="1">
      <c r="A24647" s="1">
        <v>77375284</v>
      </c>
      <c r="B24647" s="4" t="s">
        <v>24640</v>
      </c>
    </row>
    <row r="24648" spans="1:2" ht="15.6" customHeight="1">
      <c r="A24648" s="1">
        <v>77375285</v>
      </c>
      <c r="B24648" s="4" t="s">
        <v>24641</v>
      </c>
    </row>
    <row r="24649" spans="1:2" ht="15.6" customHeight="1">
      <c r="A24649" s="1">
        <v>77375396</v>
      </c>
      <c r="B24649" s="4" t="s">
        <v>24642</v>
      </c>
    </row>
    <row r="24650" spans="1:2" ht="15.6" customHeight="1">
      <c r="A24650" s="1">
        <v>77375439</v>
      </c>
      <c r="B24650" s="4" t="s">
        <v>24643</v>
      </c>
    </row>
    <row r="24651" spans="1:2" ht="15.6" customHeight="1">
      <c r="A24651" s="1">
        <v>77375440</v>
      </c>
      <c r="B24651" s="4" t="s">
        <v>24644</v>
      </c>
    </row>
    <row r="24652" spans="1:2" ht="15.6" customHeight="1">
      <c r="A24652" s="1">
        <v>77375445</v>
      </c>
      <c r="B24652" s="4" t="s">
        <v>24645</v>
      </c>
    </row>
    <row r="24653" spans="1:2" ht="15.6" customHeight="1">
      <c r="A24653" s="1">
        <v>77375491</v>
      </c>
      <c r="B24653" s="4" t="s">
        <v>24646</v>
      </c>
    </row>
    <row r="24654" spans="1:2" ht="15.6" customHeight="1">
      <c r="A24654" s="1">
        <v>77375492</v>
      </c>
      <c r="B24654" s="4" t="s">
        <v>24647</v>
      </c>
    </row>
    <row r="24655" spans="1:2" ht="15.6" customHeight="1">
      <c r="A24655" s="1">
        <v>77375493</v>
      </c>
      <c r="B24655" s="4" t="s">
        <v>24648</v>
      </c>
    </row>
    <row r="24656" spans="1:2" ht="15.6" customHeight="1">
      <c r="A24656" s="1">
        <v>77375494</v>
      </c>
      <c r="B24656" s="4" t="s">
        <v>24649</v>
      </c>
    </row>
    <row r="24657" spans="1:2" ht="15.6" customHeight="1">
      <c r="A24657" s="1">
        <v>77375495</v>
      </c>
      <c r="B24657" s="4" t="s">
        <v>24650</v>
      </c>
    </row>
    <row r="24658" spans="1:2" ht="15.6" customHeight="1">
      <c r="A24658" s="1">
        <v>77375497</v>
      </c>
      <c r="B24658" s="4" t="s">
        <v>24651</v>
      </c>
    </row>
    <row r="24659" spans="1:2" ht="15.6" customHeight="1">
      <c r="A24659" s="1">
        <v>77375498</v>
      </c>
      <c r="B24659" s="4" t="s">
        <v>24652</v>
      </c>
    </row>
    <row r="24660" spans="1:2" ht="15.6" customHeight="1">
      <c r="A24660" s="1">
        <v>77375571</v>
      </c>
      <c r="B24660" s="4" t="s">
        <v>24653</v>
      </c>
    </row>
    <row r="24661" spans="1:2" ht="15.6" customHeight="1">
      <c r="A24661" s="1">
        <v>77375595</v>
      </c>
      <c r="B24661" s="4" t="s">
        <v>24654</v>
      </c>
    </row>
    <row r="24662" spans="1:2" ht="15.6" customHeight="1">
      <c r="A24662" s="1">
        <v>77375596</v>
      </c>
      <c r="B24662" s="4" t="s">
        <v>24655</v>
      </c>
    </row>
    <row r="24663" spans="1:2" ht="15.6" customHeight="1">
      <c r="A24663" s="1">
        <v>77375597</v>
      </c>
      <c r="B24663" s="4" t="s">
        <v>24656</v>
      </c>
    </row>
    <row r="24664" spans="1:2" ht="15.6" customHeight="1">
      <c r="A24664" s="1">
        <v>77375598</v>
      </c>
      <c r="B24664" s="4" t="s">
        <v>24657</v>
      </c>
    </row>
    <row r="24665" spans="1:2" ht="15.6" customHeight="1">
      <c r="A24665" s="1">
        <v>77375600</v>
      </c>
      <c r="B24665" s="4" t="s">
        <v>24658</v>
      </c>
    </row>
    <row r="24666" spans="1:2" ht="16.7" customHeight="1">
      <c r="A24666" s="1">
        <v>77375627</v>
      </c>
      <c r="B24666" s="4" t="s">
        <v>24659</v>
      </c>
    </row>
    <row r="24667" spans="1:2" ht="15.6" customHeight="1">
      <c r="A24667" s="1">
        <v>77375639</v>
      </c>
      <c r="B24667" s="4" t="s">
        <v>24660</v>
      </c>
    </row>
    <row r="24668" spans="1:2" ht="15.6" customHeight="1">
      <c r="A24668" s="1">
        <v>77375640</v>
      </c>
      <c r="B24668" s="4" t="s">
        <v>24661</v>
      </c>
    </row>
    <row r="24669" spans="1:2" ht="15.6" customHeight="1">
      <c r="A24669" s="1">
        <v>77375641</v>
      </c>
      <c r="B24669" s="4" t="s">
        <v>24662</v>
      </c>
    </row>
    <row r="24670" spans="1:2" ht="15.6" customHeight="1">
      <c r="A24670" s="1">
        <v>77375642</v>
      </c>
      <c r="B24670" s="4" t="s">
        <v>24663</v>
      </c>
    </row>
    <row r="24671" spans="1:2" ht="15.6" customHeight="1">
      <c r="A24671" s="1">
        <v>77375643</v>
      </c>
      <c r="B24671" s="4" t="s">
        <v>24664</v>
      </c>
    </row>
    <row r="24672" spans="1:2" ht="15.6" customHeight="1">
      <c r="A24672" s="1">
        <v>77375649</v>
      </c>
      <c r="B24672" s="4" t="s">
        <v>24665</v>
      </c>
    </row>
    <row r="24673" spans="1:2" ht="15.6" customHeight="1">
      <c r="A24673" s="1">
        <v>77375683</v>
      </c>
      <c r="B24673" s="4" t="s">
        <v>24666</v>
      </c>
    </row>
    <row r="24674" spans="1:2" ht="15.6" customHeight="1">
      <c r="A24674" s="1">
        <v>77375684</v>
      </c>
      <c r="B24674" s="4" t="s">
        <v>24667</v>
      </c>
    </row>
    <row r="24675" spans="1:2" ht="15.6" customHeight="1">
      <c r="A24675" s="1">
        <v>77375711</v>
      </c>
      <c r="B24675" s="4" t="s">
        <v>24668</v>
      </c>
    </row>
    <row r="24676" spans="1:2" ht="15.6" customHeight="1">
      <c r="A24676" s="1">
        <v>77375713</v>
      </c>
      <c r="B24676" s="4" t="s">
        <v>24669</v>
      </c>
    </row>
    <row r="24677" spans="1:2" ht="15.6" customHeight="1">
      <c r="A24677" s="1">
        <v>77375729</v>
      </c>
      <c r="B24677" s="4" t="s">
        <v>24670</v>
      </c>
    </row>
    <row r="24678" spans="1:2" ht="15.6" customHeight="1">
      <c r="A24678" s="1">
        <v>77375730</v>
      </c>
      <c r="B24678" s="4" t="s">
        <v>24671</v>
      </c>
    </row>
    <row r="24679" spans="1:2" ht="15.6" customHeight="1">
      <c r="A24679" s="1">
        <v>77375737</v>
      </c>
      <c r="B24679" s="4" t="s">
        <v>24672</v>
      </c>
    </row>
    <row r="24680" spans="1:2" ht="15.6" customHeight="1">
      <c r="A24680" s="1">
        <v>77375741</v>
      </c>
      <c r="B24680" s="4" t="s">
        <v>24673</v>
      </c>
    </row>
    <row r="24681" spans="1:2" ht="15.6" customHeight="1">
      <c r="A24681" s="1">
        <v>77375747</v>
      </c>
      <c r="B24681" s="4" t="s">
        <v>24674</v>
      </c>
    </row>
    <row r="24682" spans="1:2" ht="15.6" customHeight="1">
      <c r="A24682" s="1">
        <v>77375751</v>
      </c>
      <c r="B24682" s="4" t="s">
        <v>24675</v>
      </c>
    </row>
    <row r="24683" spans="1:2" ht="15.6" customHeight="1">
      <c r="A24683" s="1">
        <v>77375756</v>
      </c>
      <c r="B24683" s="4" t="s">
        <v>24676</v>
      </c>
    </row>
    <row r="24684" spans="1:2" ht="15.6" customHeight="1">
      <c r="A24684" s="1">
        <v>77375757</v>
      </c>
      <c r="B24684" s="4" t="s">
        <v>24677</v>
      </c>
    </row>
    <row r="24685" spans="1:2" ht="15.6" customHeight="1">
      <c r="A24685" s="1">
        <v>77375758</v>
      </c>
      <c r="B24685" s="4" t="s">
        <v>24678</v>
      </c>
    </row>
    <row r="24686" spans="1:2" ht="15.6" customHeight="1">
      <c r="A24686" s="1">
        <v>77375759</v>
      </c>
      <c r="B24686" s="4" t="s">
        <v>24679</v>
      </c>
    </row>
    <row r="24687" spans="1:2" ht="15.6" customHeight="1">
      <c r="A24687" s="1">
        <v>77375760</v>
      </c>
      <c r="B24687" s="4" t="s">
        <v>24680</v>
      </c>
    </row>
    <row r="24688" spans="1:2" ht="15.6" customHeight="1">
      <c r="A24688" s="1">
        <v>77375802</v>
      </c>
      <c r="B24688" s="4" t="s">
        <v>24681</v>
      </c>
    </row>
    <row r="24689" spans="1:2" ht="15.6" customHeight="1">
      <c r="A24689" s="1">
        <v>77375803</v>
      </c>
      <c r="B24689" s="4" t="s">
        <v>24682</v>
      </c>
    </row>
    <row r="24690" spans="1:2" ht="15.6" customHeight="1">
      <c r="A24690" s="1">
        <v>77375804</v>
      </c>
      <c r="B24690" s="4" t="s">
        <v>24683</v>
      </c>
    </row>
    <row r="24691" spans="1:2" ht="15.6" customHeight="1">
      <c r="A24691" s="1">
        <v>77375811</v>
      </c>
      <c r="B24691" s="4" t="s">
        <v>24684</v>
      </c>
    </row>
    <row r="24692" spans="1:2" ht="15.6" customHeight="1">
      <c r="A24692" s="1">
        <v>77375812</v>
      </c>
      <c r="B24692" s="4" t="s">
        <v>24685</v>
      </c>
    </row>
    <row r="24693" spans="1:2" ht="15.6" customHeight="1">
      <c r="A24693" s="1">
        <v>77375813</v>
      </c>
      <c r="B24693" s="4" t="s">
        <v>24686</v>
      </c>
    </row>
    <row r="24694" spans="1:2" ht="15.6" customHeight="1">
      <c r="A24694" s="1">
        <v>77375817</v>
      </c>
      <c r="B24694" s="4" t="s">
        <v>24687</v>
      </c>
    </row>
    <row r="24695" spans="1:2" ht="15.6" customHeight="1">
      <c r="A24695" s="1">
        <v>77375831</v>
      </c>
      <c r="B24695" s="4" t="s">
        <v>24688</v>
      </c>
    </row>
    <row r="24696" spans="1:2" ht="15.6" customHeight="1">
      <c r="A24696" s="1">
        <v>77375835</v>
      </c>
      <c r="B24696" s="4" t="s">
        <v>24689</v>
      </c>
    </row>
    <row r="24697" spans="1:2" ht="15.6" customHeight="1">
      <c r="A24697" s="1">
        <v>77375852</v>
      </c>
      <c r="B24697" s="4" t="s">
        <v>24690</v>
      </c>
    </row>
    <row r="24698" spans="1:2" ht="15.6" customHeight="1">
      <c r="A24698" s="1">
        <v>77375853</v>
      </c>
      <c r="B24698" s="4" t="s">
        <v>24691</v>
      </c>
    </row>
    <row r="24699" spans="1:2" ht="15.6" customHeight="1">
      <c r="A24699" s="1">
        <v>77375854</v>
      </c>
      <c r="B24699" s="4" t="s">
        <v>24692</v>
      </c>
    </row>
    <row r="24700" spans="1:2" ht="15.6" customHeight="1">
      <c r="A24700" s="1">
        <v>77375855</v>
      </c>
      <c r="B24700" s="4" t="s">
        <v>24693</v>
      </c>
    </row>
    <row r="24701" spans="1:2" ht="15.6" customHeight="1">
      <c r="A24701" s="1">
        <v>77375856</v>
      </c>
      <c r="B24701" s="4" t="s">
        <v>24694</v>
      </c>
    </row>
    <row r="24702" spans="1:2" ht="15.6" customHeight="1">
      <c r="A24702" s="1">
        <v>77375858</v>
      </c>
      <c r="B24702" s="4" t="s">
        <v>24695</v>
      </c>
    </row>
    <row r="24703" spans="1:2" ht="15.6" customHeight="1">
      <c r="A24703" s="1">
        <v>77375859</v>
      </c>
      <c r="B24703" s="4" t="s">
        <v>24696</v>
      </c>
    </row>
    <row r="24704" spans="1:2" ht="15.6" customHeight="1">
      <c r="A24704" s="1">
        <v>77375863</v>
      </c>
      <c r="B24704" s="4" t="s">
        <v>24697</v>
      </c>
    </row>
    <row r="24705" spans="1:2" ht="15.6" customHeight="1">
      <c r="A24705" s="1">
        <v>77375873</v>
      </c>
      <c r="B24705" s="4" t="s">
        <v>24698</v>
      </c>
    </row>
    <row r="24706" spans="1:2" ht="15.6" customHeight="1">
      <c r="A24706" s="1">
        <v>77375901</v>
      </c>
      <c r="B24706" s="4" t="s">
        <v>24699</v>
      </c>
    </row>
    <row r="24707" spans="1:2" ht="15.6" customHeight="1">
      <c r="A24707" s="1">
        <v>77375942</v>
      </c>
      <c r="B24707" s="4" t="s">
        <v>24700</v>
      </c>
    </row>
    <row r="24708" spans="1:2" ht="15.6" customHeight="1">
      <c r="A24708" s="1">
        <v>77375943</v>
      </c>
      <c r="B24708" s="4" t="s">
        <v>24701</v>
      </c>
    </row>
    <row r="24709" spans="1:2" ht="16.7" customHeight="1">
      <c r="A24709" s="1">
        <v>77375972</v>
      </c>
      <c r="B24709" s="4" t="s">
        <v>24702</v>
      </c>
    </row>
    <row r="24710" spans="1:2" ht="15.6" customHeight="1">
      <c r="A24710" s="1">
        <v>77375981</v>
      </c>
      <c r="B24710" s="4" t="s">
        <v>24703</v>
      </c>
    </row>
    <row r="24711" spans="1:2" ht="15.6" customHeight="1">
      <c r="A24711" s="1">
        <v>77375984</v>
      </c>
      <c r="B24711" s="4" t="s">
        <v>24704</v>
      </c>
    </row>
    <row r="24712" spans="1:2" ht="15.6" customHeight="1">
      <c r="A24712" s="1">
        <v>77375985</v>
      </c>
      <c r="B24712" s="4" t="s">
        <v>24705</v>
      </c>
    </row>
    <row r="24713" spans="1:2" ht="15.6" customHeight="1">
      <c r="A24713" s="1">
        <v>77376000</v>
      </c>
      <c r="B24713" s="4" t="s">
        <v>24706</v>
      </c>
    </row>
    <row r="24714" spans="1:2" ht="15.6" customHeight="1">
      <c r="A24714" s="1">
        <v>77376010</v>
      </c>
      <c r="B24714" s="4" t="s">
        <v>24707</v>
      </c>
    </row>
    <row r="24715" spans="1:2" ht="15.6" customHeight="1">
      <c r="A24715" s="1">
        <v>77376038</v>
      </c>
      <c r="B24715" s="4" t="s">
        <v>24708</v>
      </c>
    </row>
    <row r="24716" spans="1:2" ht="15.6" customHeight="1">
      <c r="A24716" s="1">
        <v>77376045</v>
      </c>
      <c r="B24716" s="4" t="s">
        <v>24709</v>
      </c>
    </row>
    <row r="24717" spans="1:2" ht="15.6" customHeight="1">
      <c r="A24717" s="1">
        <v>77376046</v>
      </c>
      <c r="B24717" s="4" t="s">
        <v>24710</v>
      </c>
    </row>
    <row r="24718" spans="1:2" ht="15.6" customHeight="1">
      <c r="A24718" s="1">
        <v>77376048</v>
      </c>
      <c r="B24718" s="4" t="s">
        <v>24711</v>
      </c>
    </row>
    <row r="24719" spans="1:2" ht="15.6" customHeight="1">
      <c r="A24719" s="1">
        <v>77376051</v>
      </c>
      <c r="B24719" s="4" t="s">
        <v>24712</v>
      </c>
    </row>
    <row r="24720" spans="1:2" ht="15.6" customHeight="1">
      <c r="A24720" s="1">
        <v>77376052</v>
      </c>
      <c r="B24720" s="4" t="s">
        <v>24713</v>
      </c>
    </row>
    <row r="24721" spans="1:2" ht="15.6" customHeight="1">
      <c r="A24721" s="1">
        <v>77376053</v>
      </c>
      <c r="B24721" s="4" t="s">
        <v>24714</v>
      </c>
    </row>
    <row r="24722" spans="1:2" ht="15.6" customHeight="1">
      <c r="A24722" s="1">
        <v>77376057</v>
      </c>
      <c r="B24722" s="4" t="s">
        <v>24715</v>
      </c>
    </row>
    <row r="24723" spans="1:2" ht="15.6" customHeight="1">
      <c r="A24723" s="1">
        <v>77376058</v>
      </c>
      <c r="B24723" s="4" t="s">
        <v>24716</v>
      </c>
    </row>
    <row r="24724" spans="1:2" ht="15.6" customHeight="1">
      <c r="A24724" s="1">
        <v>77376059</v>
      </c>
      <c r="B24724" s="4" t="s">
        <v>24717</v>
      </c>
    </row>
    <row r="24725" spans="1:2" ht="15.6" customHeight="1">
      <c r="A24725" s="1">
        <v>77376062</v>
      </c>
      <c r="B24725" s="4" t="s">
        <v>24718</v>
      </c>
    </row>
    <row r="24726" spans="1:2" ht="15.6" customHeight="1">
      <c r="A24726" s="1">
        <v>77376063</v>
      </c>
      <c r="B24726" s="4" t="s">
        <v>24719</v>
      </c>
    </row>
    <row r="24727" spans="1:2" ht="15.6" customHeight="1">
      <c r="A24727" s="1">
        <v>77376064</v>
      </c>
      <c r="B24727" s="4" t="s">
        <v>24720</v>
      </c>
    </row>
    <row r="24728" spans="1:2" ht="15.6" customHeight="1">
      <c r="A24728" s="1">
        <v>77376065</v>
      </c>
      <c r="B24728" s="4" t="s">
        <v>24721</v>
      </c>
    </row>
    <row r="24729" spans="1:2" ht="15.6" customHeight="1">
      <c r="A24729" s="1">
        <v>77376066</v>
      </c>
      <c r="B24729" s="4" t="s">
        <v>24722</v>
      </c>
    </row>
    <row r="24730" spans="1:2" ht="15.6" customHeight="1">
      <c r="A24730" s="1">
        <v>77376067</v>
      </c>
      <c r="B24730" s="4" t="s">
        <v>24723</v>
      </c>
    </row>
    <row r="24731" spans="1:2" ht="15.6" customHeight="1">
      <c r="A24731" s="1">
        <v>77376068</v>
      </c>
      <c r="B24731" s="4" t="s">
        <v>24724</v>
      </c>
    </row>
    <row r="24732" spans="1:2" ht="15.6" customHeight="1">
      <c r="A24732" s="1">
        <v>77376069</v>
      </c>
      <c r="B24732" s="4" t="s">
        <v>24725</v>
      </c>
    </row>
    <row r="24733" spans="1:2" ht="15.6" customHeight="1">
      <c r="A24733" s="1">
        <v>77376071</v>
      </c>
      <c r="B24733" s="4" t="s">
        <v>24726</v>
      </c>
    </row>
    <row r="24734" spans="1:2" ht="15.6" customHeight="1">
      <c r="A24734" s="1">
        <v>77376072</v>
      </c>
      <c r="B24734" s="4" t="s">
        <v>24727</v>
      </c>
    </row>
    <row r="24735" spans="1:2" ht="15.6" customHeight="1">
      <c r="A24735" s="1">
        <v>77376073</v>
      </c>
      <c r="B24735" s="4" t="s">
        <v>24728</v>
      </c>
    </row>
    <row r="24736" spans="1:2" ht="15.6" customHeight="1">
      <c r="A24736" s="1">
        <v>77376074</v>
      </c>
      <c r="B24736" s="4" t="s">
        <v>24729</v>
      </c>
    </row>
    <row r="24737" spans="1:2" ht="15.6" customHeight="1">
      <c r="A24737" s="1">
        <v>77376075</v>
      </c>
      <c r="B24737" s="4" t="s">
        <v>24730</v>
      </c>
    </row>
    <row r="24738" spans="1:2" ht="15.6" customHeight="1">
      <c r="A24738" s="1">
        <v>77376090</v>
      </c>
      <c r="B24738" s="4" t="s">
        <v>24731</v>
      </c>
    </row>
    <row r="24739" spans="1:2" ht="15.6" customHeight="1">
      <c r="A24739" s="1">
        <v>77376091</v>
      </c>
      <c r="B24739" s="4" t="s">
        <v>24732</v>
      </c>
    </row>
    <row r="24740" spans="1:2" ht="15.6" customHeight="1">
      <c r="A24740" s="1">
        <v>77376101</v>
      </c>
      <c r="B24740" s="4" t="s">
        <v>24733</v>
      </c>
    </row>
    <row r="24741" spans="1:2" ht="15.6" customHeight="1">
      <c r="A24741" s="1">
        <v>77376102</v>
      </c>
      <c r="B24741" s="4" t="s">
        <v>24734</v>
      </c>
    </row>
    <row r="24742" spans="1:2" ht="15.6" customHeight="1">
      <c r="A24742" s="1">
        <v>77376103</v>
      </c>
      <c r="B24742" s="4" t="s">
        <v>24735</v>
      </c>
    </row>
    <row r="24743" spans="1:2" ht="15.6" customHeight="1">
      <c r="A24743" s="1">
        <v>77376104</v>
      </c>
      <c r="B24743" s="4" t="s">
        <v>24736</v>
      </c>
    </row>
    <row r="24744" spans="1:2" ht="15.6" customHeight="1">
      <c r="A24744" s="1">
        <v>77376105</v>
      </c>
      <c r="B24744" s="4" t="s">
        <v>24737</v>
      </c>
    </row>
    <row r="24745" spans="1:2" ht="15.6" customHeight="1">
      <c r="A24745" s="1">
        <v>77376106</v>
      </c>
      <c r="B24745" s="4" t="s">
        <v>24738</v>
      </c>
    </row>
    <row r="24746" spans="1:2" ht="15.6" customHeight="1">
      <c r="A24746" s="1">
        <v>77376107</v>
      </c>
      <c r="B24746" s="4" t="s">
        <v>24739</v>
      </c>
    </row>
    <row r="24747" spans="1:2" ht="15.6" customHeight="1">
      <c r="A24747" s="1">
        <v>77376108</v>
      </c>
      <c r="B24747" s="4" t="s">
        <v>24740</v>
      </c>
    </row>
    <row r="24748" spans="1:2" ht="15.6" customHeight="1">
      <c r="A24748" s="1">
        <v>77376109</v>
      </c>
      <c r="B24748" s="4" t="s">
        <v>24741</v>
      </c>
    </row>
    <row r="24749" spans="1:2" ht="15.6" customHeight="1">
      <c r="A24749" s="1">
        <v>77376110</v>
      </c>
      <c r="B24749" s="4" t="s">
        <v>24742</v>
      </c>
    </row>
    <row r="24750" spans="1:2" ht="15.6" customHeight="1">
      <c r="A24750" s="1">
        <v>77376111</v>
      </c>
      <c r="B24750" s="4" t="s">
        <v>24743</v>
      </c>
    </row>
    <row r="24751" spans="1:2" ht="15.6" customHeight="1">
      <c r="A24751" s="1">
        <v>77376112</v>
      </c>
      <c r="B24751" s="4" t="s">
        <v>24744</v>
      </c>
    </row>
    <row r="24752" spans="1:2" ht="16.7" customHeight="1">
      <c r="A24752" s="1">
        <v>77376115</v>
      </c>
      <c r="B24752" s="4" t="s">
        <v>24745</v>
      </c>
    </row>
    <row r="24753" spans="1:2" ht="15.6" customHeight="1">
      <c r="A24753" s="1">
        <v>77376123</v>
      </c>
      <c r="B24753" s="4" t="s">
        <v>24746</v>
      </c>
    </row>
    <row r="24754" spans="1:2" ht="15.6" customHeight="1">
      <c r="A24754" s="1">
        <v>77376134</v>
      </c>
      <c r="B24754" s="4" t="s">
        <v>24747</v>
      </c>
    </row>
    <row r="24755" spans="1:2" ht="15.6" customHeight="1">
      <c r="A24755" s="1">
        <v>77376136</v>
      </c>
      <c r="B24755" s="4" t="s">
        <v>24748</v>
      </c>
    </row>
    <row r="24756" spans="1:2" ht="15.6" customHeight="1">
      <c r="A24756" s="1">
        <v>77376153</v>
      </c>
      <c r="B24756" s="4" t="s">
        <v>24749</v>
      </c>
    </row>
    <row r="24757" spans="1:2" ht="15.6" customHeight="1">
      <c r="A24757" s="1">
        <v>77376157</v>
      </c>
      <c r="B24757" s="4" t="s">
        <v>24750</v>
      </c>
    </row>
    <row r="24758" spans="1:2" ht="15.6" customHeight="1">
      <c r="A24758" s="1">
        <v>77376158</v>
      </c>
      <c r="B24758" s="4" t="s">
        <v>24751</v>
      </c>
    </row>
    <row r="24759" spans="1:2" ht="15.6" customHeight="1">
      <c r="A24759" s="1">
        <v>77376161</v>
      </c>
      <c r="B24759" s="4" t="s">
        <v>24752</v>
      </c>
    </row>
    <row r="24760" spans="1:2" ht="15.6" customHeight="1">
      <c r="A24760" s="1">
        <v>77376162</v>
      </c>
      <c r="B24760" s="4" t="s">
        <v>24753</v>
      </c>
    </row>
    <row r="24761" spans="1:2" ht="15.6" customHeight="1">
      <c r="A24761" s="1">
        <v>77376168</v>
      </c>
      <c r="B24761" s="4" t="s">
        <v>24754</v>
      </c>
    </row>
    <row r="24762" spans="1:2" ht="15.6" customHeight="1">
      <c r="A24762" s="1">
        <v>77376169</v>
      </c>
      <c r="B24762" s="4" t="s">
        <v>24755</v>
      </c>
    </row>
    <row r="24763" spans="1:2" ht="15.6" customHeight="1">
      <c r="A24763" s="1">
        <v>77376175</v>
      </c>
      <c r="B24763" s="4" t="s">
        <v>24756</v>
      </c>
    </row>
    <row r="24764" spans="1:2" ht="15.6" customHeight="1">
      <c r="A24764" s="1">
        <v>77376200</v>
      </c>
      <c r="B24764" s="4" t="s">
        <v>24757</v>
      </c>
    </row>
    <row r="24765" spans="1:2" ht="15.6" customHeight="1">
      <c r="A24765" s="1">
        <v>77376204</v>
      </c>
      <c r="B24765" s="4" t="s">
        <v>24758</v>
      </c>
    </row>
    <row r="24766" spans="1:2" ht="15.6" customHeight="1">
      <c r="A24766" s="1">
        <v>77376205</v>
      </c>
      <c r="B24766" s="4" t="s">
        <v>24759</v>
      </c>
    </row>
    <row r="24767" spans="1:2" ht="15.6" customHeight="1">
      <c r="A24767" s="1">
        <v>77376206</v>
      </c>
      <c r="B24767" s="4" t="s">
        <v>24760</v>
      </c>
    </row>
    <row r="24768" spans="1:2" ht="15.6" customHeight="1">
      <c r="A24768" s="1">
        <v>77376212</v>
      </c>
      <c r="B24768" s="4" t="s">
        <v>24761</v>
      </c>
    </row>
    <row r="24769" spans="1:2" ht="15.6" customHeight="1">
      <c r="A24769" s="1">
        <v>77376213</v>
      </c>
      <c r="B24769" s="4" t="s">
        <v>24762</v>
      </c>
    </row>
    <row r="24770" spans="1:2" ht="15.6" customHeight="1">
      <c r="A24770" s="1">
        <v>77376214</v>
      </c>
      <c r="B24770" s="4" t="s">
        <v>24763</v>
      </c>
    </row>
    <row r="24771" spans="1:2" ht="15.6" customHeight="1">
      <c r="A24771" s="1">
        <v>77376215</v>
      </c>
      <c r="B24771" s="4" t="s">
        <v>24764</v>
      </c>
    </row>
    <row r="24772" spans="1:2" ht="15.6" customHeight="1">
      <c r="A24772" s="1">
        <v>77376216</v>
      </c>
      <c r="B24772" s="4" t="s">
        <v>24765</v>
      </c>
    </row>
    <row r="24773" spans="1:2" ht="15.6" customHeight="1">
      <c r="A24773" s="1">
        <v>77376231</v>
      </c>
      <c r="B24773" s="4" t="s">
        <v>24766</v>
      </c>
    </row>
    <row r="24774" spans="1:2" ht="15.6" customHeight="1">
      <c r="A24774" s="1">
        <v>77376232</v>
      </c>
      <c r="B24774" s="4" t="s">
        <v>24767</v>
      </c>
    </row>
    <row r="24775" spans="1:2" ht="15.6" customHeight="1">
      <c r="A24775" s="1">
        <v>77376233</v>
      </c>
      <c r="B24775" s="4" t="s">
        <v>24768</v>
      </c>
    </row>
    <row r="24776" spans="1:2" ht="15.6" customHeight="1">
      <c r="A24776" s="1">
        <v>77376234</v>
      </c>
      <c r="B24776" s="4" t="s">
        <v>24769</v>
      </c>
    </row>
    <row r="24777" spans="1:2" ht="15.6" customHeight="1">
      <c r="A24777" s="1">
        <v>77376235</v>
      </c>
      <c r="B24777" s="4" t="s">
        <v>24770</v>
      </c>
    </row>
    <row r="24778" spans="1:2" ht="15.6" customHeight="1">
      <c r="A24778" s="1">
        <v>77376236</v>
      </c>
      <c r="B24778" s="4" t="s">
        <v>24771</v>
      </c>
    </row>
    <row r="24779" spans="1:2" ht="15.6" customHeight="1">
      <c r="A24779" s="1">
        <v>77376237</v>
      </c>
      <c r="B24779" s="4" t="s">
        <v>24772</v>
      </c>
    </row>
    <row r="24780" spans="1:2" ht="15.6" customHeight="1">
      <c r="A24780" s="1">
        <v>77376238</v>
      </c>
      <c r="B24780" s="4" t="s">
        <v>24773</v>
      </c>
    </row>
    <row r="24781" spans="1:2" ht="15.6" customHeight="1">
      <c r="A24781" s="1">
        <v>77376239</v>
      </c>
      <c r="B24781" s="4" t="s">
        <v>24774</v>
      </c>
    </row>
    <row r="24782" spans="1:2" ht="15.6" customHeight="1">
      <c r="A24782" s="1">
        <v>77376240</v>
      </c>
      <c r="B24782" s="4" t="s">
        <v>24775</v>
      </c>
    </row>
    <row r="24783" spans="1:2" ht="15.6" customHeight="1">
      <c r="A24783" s="1">
        <v>77376241</v>
      </c>
      <c r="B24783" s="4" t="s">
        <v>24776</v>
      </c>
    </row>
    <row r="24784" spans="1:2" ht="15.6" customHeight="1">
      <c r="A24784" s="1">
        <v>77376243</v>
      </c>
      <c r="B24784" s="4" t="s">
        <v>24777</v>
      </c>
    </row>
    <row r="24785" spans="1:2" ht="15.6" customHeight="1">
      <c r="A24785" s="1">
        <v>77376244</v>
      </c>
      <c r="B24785" s="4" t="s">
        <v>24778</v>
      </c>
    </row>
    <row r="24786" spans="1:2" ht="15.6" customHeight="1">
      <c r="A24786" s="1">
        <v>77376245</v>
      </c>
      <c r="B24786" s="4" t="s">
        <v>24779</v>
      </c>
    </row>
    <row r="24787" spans="1:2" ht="15.6" customHeight="1">
      <c r="A24787" s="1">
        <v>77376246</v>
      </c>
      <c r="B24787" s="4" t="s">
        <v>24780</v>
      </c>
    </row>
    <row r="24788" spans="1:2" ht="15.6" customHeight="1">
      <c r="A24788" s="1">
        <v>77376257</v>
      </c>
      <c r="B24788" s="4" t="s">
        <v>24781</v>
      </c>
    </row>
    <row r="24789" spans="1:2" ht="15.6" customHeight="1">
      <c r="A24789" s="1">
        <v>77376258</v>
      </c>
      <c r="B24789" s="4" t="s">
        <v>24782</v>
      </c>
    </row>
    <row r="24790" spans="1:2" ht="15.6" customHeight="1">
      <c r="A24790" s="1">
        <v>77376263</v>
      </c>
      <c r="B24790" s="4" t="s">
        <v>24783</v>
      </c>
    </row>
    <row r="24791" spans="1:2" ht="15.6" customHeight="1">
      <c r="A24791" s="1">
        <v>77376272</v>
      </c>
      <c r="B24791" s="4" t="s">
        <v>24784</v>
      </c>
    </row>
    <row r="24792" spans="1:2" ht="15.6" customHeight="1">
      <c r="A24792" s="1">
        <v>77376400</v>
      </c>
      <c r="B24792" s="4" t="s">
        <v>24785</v>
      </c>
    </row>
    <row r="24793" spans="1:2" ht="15.6" customHeight="1">
      <c r="A24793" s="1">
        <v>77377310</v>
      </c>
      <c r="B24793" s="4" t="s">
        <v>24786</v>
      </c>
    </row>
    <row r="24794" spans="1:2" ht="15.6" customHeight="1">
      <c r="A24794" s="1">
        <v>77377482</v>
      </c>
      <c r="B24794" s="4" t="s">
        <v>24787</v>
      </c>
    </row>
    <row r="24795" spans="1:2" ht="16.7" customHeight="1">
      <c r="A24795" s="1">
        <v>77377483</v>
      </c>
      <c r="B24795" s="4" t="s">
        <v>24788</v>
      </c>
    </row>
    <row r="24796" spans="1:2" ht="15.6" customHeight="1">
      <c r="A24796" s="1">
        <v>77377486</v>
      </c>
      <c r="B24796" s="4" t="s">
        <v>24789</v>
      </c>
    </row>
    <row r="24797" spans="1:2" ht="15.6" customHeight="1">
      <c r="A24797" s="1">
        <v>77377489</v>
      </c>
      <c r="B24797" s="4" t="s">
        <v>24790</v>
      </c>
    </row>
    <row r="24798" spans="1:2" ht="15.6" customHeight="1">
      <c r="A24798" s="1">
        <v>77377499</v>
      </c>
      <c r="B24798" s="4" t="s">
        <v>24791</v>
      </c>
    </row>
    <row r="24799" spans="1:2" ht="15.6" customHeight="1">
      <c r="A24799" s="1">
        <v>77377600</v>
      </c>
      <c r="B24799" s="4" t="s">
        <v>24792</v>
      </c>
    </row>
    <row r="24800" spans="1:2" ht="15.6" customHeight="1">
      <c r="A24800" s="1">
        <v>77377912</v>
      </c>
      <c r="B24800" s="4" t="s">
        <v>24793</v>
      </c>
    </row>
    <row r="24801" spans="1:2" ht="15.6" customHeight="1">
      <c r="A24801" s="1">
        <v>77378012</v>
      </c>
      <c r="B24801" s="4" t="s">
        <v>24794</v>
      </c>
    </row>
    <row r="24802" spans="1:2" ht="15.6" customHeight="1">
      <c r="A24802" s="1">
        <v>77378212</v>
      </c>
      <c r="B24802" s="4" t="s">
        <v>24795</v>
      </c>
    </row>
    <row r="24803" spans="1:2" ht="15.6" customHeight="1">
      <c r="A24803" s="1">
        <v>77378214</v>
      </c>
      <c r="B24803" s="4" t="s">
        <v>24796</v>
      </c>
    </row>
    <row r="24804" spans="1:2" ht="15.6" customHeight="1">
      <c r="A24804" s="1">
        <v>77378306</v>
      </c>
      <c r="B24804" s="4" t="s">
        <v>24797</v>
      </c>
    </row>
    <row r="24805" spans="1:2" ht="15.6" customHeight="1">
      <c r="A24805" s="1">
        <v>77378307</v>
      </c>
      <c r="B24805" s="4" t="s">
        <v>24798</v>
      </c>
    </row>
    <row r="24806" spans="1:2" ht="15.6" customHeight="1">
      <c r="A24806" s="1">
        <v>77378308</v>
      </c>
      <c r="B24806" s="4" t="s">
        <v>24799</v>
      </c>
    </row>
    <row r="24807" spans="1:2" ht="15.6" customHeight="1">
      <c r="A24807" s="1">
        <v>77378513</v>
      </c>
      <c r="B24807" s="4" t="s">
        <v>24800</v>
      </c>
    </row>
    <row r="24808" spans="1:2" ht="15.6" customHeight="1">
      <c r="A24808" s="1">
        <v>77378514</v>
      </c>
      <c r="B24808" s="4" t="s">
        <v>24801</v>
      </c>
    </row>
    <row r="24809" spans="1:2" ht="15.6" customHeight="1">
      <c r="A24809" s="1">
        <v>77378523</v>
      </c>
      <c r="B24809" s="4" t="s">
        <v>24802</v>
      </c>
    </row>
    <row r="24810" spans="1:2" ht="15.6" customHeight="1">
      <c r="A24810" s="1">
        <v>77378524</v>
      </c>
      <c r="B24810" s="4" t="s">
        <v>24803</v>
      </c>
    </row>
    <row r="24811" spans="1:2" ht="15.6" customHeight="1">
      <c r="A24811" s="1">
        <v>77378525</v>
      </c>
      <c r="B24811" s="4" t="s">
        <v>24804</v>
      </c>
    </row>
    <row r="24812" spans="1:2" ht="15.6" customHeight="1">
      <c r="A24812" s="1">
        <v>77378526</v>
      </c>
      <c r="B24812" s="4" t="s">
        <v>24805</v>
      </c>
    </row>
    <row r="24813" spans="1:2" ht="15.6" customHeight="1">
      <c r="A24813" s="1">
        <v>77378527</v>
      </c>
      <c r="B24813" s="4" t="s">
        <v>24806</v>
      </c>
    </row>
    <row r="24814" spans="1:2" ht="15.6" customHeight="1">
      <c r="A24814" s="1">
        <v>77378585</v>
      </c>
      <c r="B24814" s="4" t="s">
        <v>24807</v>
      </c>
    </row>
    <row r="24815" spans="1:2" ht="15.6" customHeight="1">
      <c r="A24815" s="1">
        <v>77378700</v>
      </c>
      <c r="B24815" s="4" t="s">
        <v>24808</v>
      </c>
    </row>
    <row r="24816" spans="1:2" ht="15.6" customHeight="1">
      <c r="A24816" s="1">
        <v>77378706</v>
      </c>
      <c r="B24816" s="4" t="s">
        <v>24809</v>
      </c>
    </row>
    <row r="24817" spans="1:2" ht="15.6" customHeight="1">
      <c r="A24817" s="1">
        <v>77378707</v>
      </c>
      <c r="B24817" s="4" t="s">
        <v>24810</v>
      </c>
    </row>
    <row r="24818" spans="1:2" ht="15.6" customHeight="1">
      <c r="A24818" s="1">
        <v>77378896</v>
      </c>
      <c r="B24818" s="4" t="s">
        <v>24811</v>
      </c>
    </row>
    <row r="24819" spans="1:2" ht="15.6" customHeight="1">
      <c r="A24819" s="1">
        <v>77379010</v>
      </c>
      <c r="B24819" s="4" t="s">
        <v>24812</v>
      </c>
    </row>
    <row r="24820" spans="1:2" ht="15.6" customHeight="1">
      <c r="A24820" s="1">
        <v>77381042</v>
      </c>
      <c r="B24820" s="4" t="s">
        <v>24813</v>
      </c>
    </row>
    <row r="24821" spans="1:2" ht="15.6" customHeight="1">
      <c r="A24821" s="1">
        <v>77381044</v>
      </c>
      <c r="B24821" s="4" t="s">
        <v>24814</v>
      </c>
    </row>
    <row r="24822" spans="1:2" ht="15.6" customHeight="1">
      <c r="A24822" s="1">
        <v>77390000</v>
      </c>
      <c r="B24822" s="4" t="s">
        <v>24815</v>
      </c>
    </row>
    <row r="24823" spans="1:2" ht="15.6" customHeight="1">
      <c r="A24823" s="1">
        <v>77390012</v>
      </c>
      <c r="B24823" s="4" t="s">
        <v>24816</v>
      </c>
    </row>
    <row r="24824" spans="1:2" ht="15.6" customHeight="1">
      <c r="A24824" s="1">
        <v>77390058</v>
      </c>
      <c r="B24824" s="4" t="s">
        <v>24817</v>
      </c>
    </row>
    <row r="24825" spans="1:2" ht="15.6" customHeight="1">
      <c r="A24825" s="1">
        <v>77390059</v>
      </c>
      <c r="B24825" s="4" t="s">
        <v>24818</v>
      </c>
    </row>
    <row r="24826" spans="1:2" ht="15.6" customHeight="1">
      <c r="A24826" s="1">
        <v>77390060</v>
      </c>
      <c r="B24826" s="4" t="s">
        <v>24819</v>
      </c>
    </row>
    <row r="24827" spans="1:2" ht="15.6" customHeight="1">
      <c r="A24827" s="1">
        <v>77390061</v>
      </c>
      <c r="B24827" s="4" t="s">
        <v>24820</v>
      </c>
    </row>
    <row r="24828" spans="1:2" ht="15.6" customHeight="1">
      <c r="A24828" s="1">
        <v>77390062</v>
      </c>
      <c r="B24828" s="4" t="s">
        <v>24821</v>
      </c>
    </row>
    <row r="24829" spans="1:2" ht="15.6" customHeight="1">
      <c r="A24829" s="1">
        <v>77390063</v>
      </c>
      <c r="B24829" s="4" t="s">
        <v>24822</v>
      </c>
    </row>
    <row r="24830" spans="1:2" ht="15.6" customHeight="1">
      <c r="A24830" s="1">
        <v>77390064</v>
      </c>
      <c r="B24830" s="4" t="s">
        <v>24823</v>
      </c>
    </row>
    <row r="24831" spans="1:2" ht="15.6" customHeight="1">
      <c r="A24831" s="1">
        <v>77390065</v>
      </c>
      <c r="B24831" s="4" t="s">
        <v>24824</v>
      </c>
    </row>
    <row r="24832" spans="1:2" ht="15.6" customHeight="1">
      <c r="A24832" s="1">
        <v>77390068</v>
      </c>
      <c r="B24832" s="4" t="s">
        <v>24825</v>
      </c>
    </row>
    <row r="24833" spans="1:2" ht="15.6" customHeight="1">
      <c r="A24833" s="1">
        <v>77390072</v>
      </c>
      <c r="B24833" s="4" t="s">
        <v>24826</v>
      </c>
    </row>
    <row r="24834" spans="1:2" ht="15.6" customHeight="1">
      <c r="A24834" s="1">
        <v>77390139</v>
      </c>
      <c r="B24834" s="4" t="s">
        <v>24827</v>
      </c>
    </row>
    <row r="24835" spans="1:2" ht="15.6" customHeight="1">
      <c r="A24835" s="1">
        <v>77390195</v>
      </c>
      <c r="B24835" s="4" t="s">
        <v>24828</v>
      </c>
    </row>
    <row r="24836" spans="1:2" ht="15.6" customHeight="1">
      <c r="A24836" s="1">
        <v>77390196</v>
      </c>
      <c r="B24836" s="4" t="s">
        <v>24829</v>
      </c>
    </row>
    <row r="24837" spans="1:2" ht="15.6" customHeight="1">
      <c r="A24837" s="1">
        <v>77390197</v>
      </c>
      <c r="B24837" s="4" t="s">
        <v>24830</v>
      </c>
    </row>
    <row r="24838" spans="1:2" ht="16.7" customHeight="1">
      <c r="A24838" s="1">
        <v>77390226</v>
      </c>
      <c r="B24838" s="4" t="s">
        <v>24831</v>
      </c>
    </row>
    <row r="24839" spans="1:2" ht="15.6" customHeight="1">
      <c r="A24839" s="1">
        <v>77390235</v>
      </c>
      <c r="B24839" s="4" t="s">
        <v>24832</v>
      </c>
    </row>
    <row r="24840" spans="1:2" ht="15.6" customHeight="1">
      <c r="A24840" s="1">
        <v>77390304</v>
      </c>
      <c r="B24840" s="4" t="s">
        <v>24833</v>
      </c>
    </row>
    <row r="24841" spans="1:2" ht="15.6" customHeight="1">
      <c r="A24841" s="1">
        <v>77390310</v>
      </c>
      <c r="B24841" s="4" t="s">
        <v>24834</v>
      </c>
    </row>
    <row r="24842" spans="1:2" ht="15.6" customHeight="1">
      <c r="A24842" s="1">
        <v>77390402</v>
      </c>
      <c r="B24842" s="4" t="s">
        <v>24835</v>
      </c>
    </row>
    <row r="24843" spans="1:2" ht="15.6" customHeight="1">
      <c r="A24843" s="1">
        <v>77390403</v>
      </c>
      <c r="B24843" s="4" t="s">
        <v>24836</v>
      </c>
    </row>
    <row r="24844" spans="1:2" ht="15.6" customHeight="1">
      <c r="A24844" s="1">
        <v>77390466</v>
      </c>
      <c r="B24844" s="4" t="s">
        <v>24837</v>
      </c>
    </row>
    <row r="24845" spans="1:2" ht="15.6" customHeight="1">
      <c r="A24845" s="1">
        <v>77393600</v>
      </c>
      <c r="B24845" s="4" t="s">
        <v>24838</v>
      </c>
    </row>
    <row r="24846" spans="1:2" ht="15.6" customHeight="1">
      <c r="A24846" s="1">
        <v>77393601</v>
      </c>
      <c r="B24846" s="4" t="s">
        <v>24839</v>
      </c>
    </row>
    <row r="24847" spans="1:2" ht="15.6" customHeight="1">
      <c r="A24847" s="1">
        <v>77395312</v>
      </c>
      <c r="B24847" s="4" t="s">
        <v>24840</v>
      </c>
    </row>
    <row r="24848" spans="1:2" ht="15.6" customHeight="1">
      <c r="A24848" s="1">
        <v>77395313</v>
      </c>
      <c r="B24848" s="4" t="s">
        <v>24841</v>
      </c>
    </row>
    <row r="24849" spans="1:2" ht="15.6" customHeight="1">
      <c r="A24849" s="1">
        <v>77395595</v>
      </c>
      <c r="B24849" s="4" t="s">
        <v>24842</v>
      </c>
    </row>
    <row r="24850" spans="1:2" ht="15.6" customHeight="1">
      <c r="A24850" s="1">
        <v>77395892</v>
      </c>
      <c r="B24850" s="4" t="s">
        <v>24843</v>
      </c>
    </row>
    <row r="24851" spans="1:2" ht="15.6" customHeight="1">
      <c r="A24851" s="1">
        <v>77395940</v>
      </c>
      <c r="B24851" s="4" t="s">
        <v>24844</v>
      </c>
    </row>
    <row r="24852" spans="1:2" ht="15.6" customHeight="1">
      <c r="A24852" s="1">
        <v>77396018</v>
      </c>
      <c r="B24852" s="4" t="s">
        <v>24845</v>
      </c>
    </row>
    <row r="24853" spans="1:2" ht="15.6" customHeight="1">
      <c r="A24853" s="1">
        <v>77396188</v>
      </c>
      <c r="B24853" s="4" t="s">
        <v>24846</v>
      </c>
    </row>
    <row r="24854" spans="1:2" ht="15.6" customHeight="1">
      <c r="A24854" s="1">
        <v>77396189</v>
      </c>
      <c r="B24854" s="4" t="s">
        <v>24847</v>
      </c>
    </row>
    <row r="24855" spans="1:2" ht="15.6" customHeight="1">
      <c r="A24855" s="1">
        <v>77396264</v>
      </c>
      <c r="B24855" s="4" t="s">
        <v>24848</v>
      </c>
    </row>
    <row r="24856" spans="1:2" ht="15.6" customHeight="1">
      <c r="A24856" s="1">
        <v>77396354</v>
      </c>
      <c r="B24856" s="4" t="s">
        <v>24849</v>
      </c>
    </row>
    <row r="24857" spans="1:2" ht="15.6" customHeight="1">
      <c r="A24857" s="1">
        <v>77396395</v>
      </c>
      <c r="B24857" s="4" t="s">
        <v>24850</v>
      </c>
    </row>
    <row r="24858" spans="1:2" ht="15.6" customHeight="1">
      <c r="A24858" s="1">
        <v>77396396</v>
      </c>
      <c r="B24858" s="4" t="s">
        <v>24851</v>
      </c>
    </row>
    <row r="24859" spans="1:2" ht="15.6" customHeight="1">
      <c r="A24859" s="1">
        <v>77397025</v>
      </c>
      <c r="B24859" s="4" t="s">
        <v>24852</v>
      </c>
    </row>
    <row r="24860" spans="1:2" ht="15.6" customHeight="1">
      <c r="A24860" s="1">
        <v>77397167</v>
      </c>
      <c r="B24860" s="4" t="s">
        <v>24853</v>
      </c>
    </row>
    <row r="24861" spans="1:2" ht="15.6" customHeight="1">
      <c r="A24861" s="1">
        <v>77397168</v>
      </c>
      <c r="B24861" s="4" t="s">
        <v>24854</v>
      </c>
    </row>
    <row r="24862" spans="1:2" ht="15.6" customHeight="1">
      <c r="A24862" s="1">
        <v>77397232</v>
      </c>
      <c r="B24862" s="4" t="s">
        <v>24855</v>
      </c>
    </row>
    <row r="24863" spans="1:2" ht="15.6" customHeight="1">
      <c r="A24863" s="1">
        <v>77397253</v>
      </c>
      <c r="B24863" s="4" t="s">
        <v>24856</v>
      </c>
    </row>
    <row r="24864" spans="1:2" ht="15.6" customHeight="1">
      <c r="A24864" s="1">
        <v>77397254</v>
      </c>
      <c r="B24864" s="4" t="s">
        <v>24857</v>
      </c>
    </row>
    <row r="24865" spans="1:2" ht="15.6" customHeight="1">
      <c r="A24865" s="1">
        <v>77397255</v>
      </c>
      <c r="B24865" s="4" t="s">
        <v>24858</v>
      </c>
    </row>
    <row r="24866" spans="1:2" ht="15.6" customHeight="1">
      <c r="A24866" s="1">
        <v>77397256</v>
      </c>
      <c r="B24866" s="4" t="s">
        <v>24859</v>
      </c>
    </row>
    <row r="24867" spans="1:2" ht="15.6" customHeight="1">
      <c r="A24867" s="1">
        <v>77397276</v>
      </c>
      <c r="B24867" s="4" t="s">
        <v>24860</v>
      </c>
    </row>
    <row r="24868" spans="1:2" ht="15.6" customHeight="1">
      <c r="A24868" s="1">
        <v>92024038</v>
      </c>
      <c r="B24868" s="4" t="s">
        <v>24861</v>
      </c>
    </row>
    <row r="24869" spans="1:2" ht="15.6" customHeight="1">
      <c r="A24869" s="1">
        <v>92024039</v>
      </c>
      <c r="B24869" s="4" t="s">
        <v>24862</v>
      </c>
    </row>
    <row r="24870" spans="1:2" ht="15.6" customHeight="1">
      <c r="A24870" s="1">
        <v>92024040</v>
      </c>
      <c r="B24870" s="4" t="s">
        <v>24863</v>
      </c>
    </row>
    <row r="24871" spans="1:2" ht="15.6" customHeight="1">
      <c r="A24871" s="1">
        <v>92024041</v>
      </c>
      <c r="B24871" s="4" t="s">
        <v>24864</v>
      </c>
    </row>
    <row r="24872" spans="1:2" ht="15.6" customHeight="1">
      <c r="A24872" s="1">
        <v>92024123</v>
      </c>
      <c r="B24872" s="4" t="s">
        <v>24865</v>
      </c>
    </row>
    <row r="24873" spans="1:2" ht="15.6" customHeight="1">
      <c r="A24873" s="1">
        <v>2440084</v>
      </c>
      <c r="B24873" s="4" t="s">
        <v>24866</v>
      </c>
    </row>
    <row r="24874" spans="1:2" ht="15.6" customHeight="1">
      <c r="A24874" s="1">
        <v>2440091</v>
      </c>
      <c r="B24874" s="4" t="s">
        <v>24867</v>
      </c>
    </row>
    <row r="24875" spans="1:2" ht="15.6" customHeight="1">
      <c r="A24875" s="1">
        <v>2440610</v>
      </c>
      <c r="B24875" s="4" t="s">
        <v>24868</v>
      </c>
    </row>
    <row r="24876" spans="1:2" ht="15.6" customHeight="1">
      <c r="A24876" s="1">
        <v>2440820</v>
      </c>
      <c r="B24876" s="4" t="s">
        <v>24869</v>
      </c>
    </row>
    <row r="24877" spans="1:2" ht="15.6" customHeight="1">
      <c r="A24877" s="1">
        <v>2560111</v>
      </c>
      <c r="B24877" s="4" t="s">
        <v>24870</v>
      </c>
    </row>
    <row r="24878" spans="1:2" ht="15.6" customHeight="1">
      <c r="A24878" s="1">
        <v>2560112</v>
      </c>
      <c r="B24878" s="4" t="s">
        <v>24871</v>
      </c>
    </row>
    <row r="24879" spans="1:2" ht="15.6" customHeight="1">
      <c r="A24879" s="1">
        <v>2560216</v>
      </c>
      <c r="B24879" s="4" t="s">
        <v>24872</v>
      </c>
    </row>
    <row r="24880" spans="1:2" ht="15.6" customHeight="1">
      <c r="A24880" s="1">
        <v>2560217</v>
      </c>
      <c r="B24880" s="4" t="s">
        <v>24873</v>
      </c>
    </row>
    <row r="24881" spans="1:2" ht="16.7" customHeight="1">
      <c r="A24881" s="1">
        <v>2560218</v>
      </c>
      <c r="B24881" s="4" t="s">
        <v>24874</v>
      </c>
    </row>
    <row r="24882" spans="1:2" ht="15.6" customHeight="1">
      <c r="A24882" s="1">
        <v>2560222</v>
      </c>
      <c r="B24882" s="4" t="s">
        <v>24875</v>
      </c>
    </row>
    <row r="24883" spans="1:2" ht="15.6" customHeight="1">
      <c r="A24883" s="1">
        <v>2560225</v>
      </c>
      <c r="B24883" s="4" t="s">
        <v>24876</v>
      </c>
    </row>
    <row r="24884" spans="1:2" ht="15.6" customHeight="1">
      <c r="A24884" s="1">
        <v>2590320</v>
      </c>
      <c r="B24884" s="4" t="s">
        <v>24877</v>
      </c>
    </row>
    <row r="24885" spans="1:2" ht="15.6" customHeight="1">
      <c r="A24885" s="1">
        <v>2590321</v>
      </c>
      <c r="B24885" s="4" t="s">
        <v>24878</v>
      </c>
    </row>
    <row r="24886" spans="1:2" ht="15.6" customHeight="1">
      <c r="A24886" s="1">
        <v>7342408</v>
      </c>
      <c r="B24886" s="4" t="s">
        <v>24879</v>
      </c>
    </row>
    <row r="24887" spans="1:2" ht="15.6" customHeight="1">
      <c r="A24887" s="1">
        <v>7342409</v>
      </c>
      <c r="B24887" s="4" t="s">
        <v>24880</v>
      </c>
    </row>
    <row r="24888" spans="1:2" ht="15.6" customHeight="1">
      <c r="A24888" s="1">
        <v>7342412</v>
      </c>
      <c r="B24888" s="4" t="s">
        <v>24881</v>
      </c>
    </row>
    <row r="24889" spans="1:2" ht="15.6" customHeight="1">
      <c r="A24889" s="1">
        <v>7370269</v>
      </c>
      <c r="B24889" s="4" t="s">
        <v>24882</v>
      </c>
    </row>
    <row r="24890" spans="1:2" ht="15.6" customHeight="1">
      <c r="A24890" s="1">
        <v>7370270</v>
      </c>
      <c r="B24890" s="4" t="s">
        <v>24883</v>
      </c>
    </row>
    <row r="24891" spans="1:2" ht="15.6" customHeight="1">
      <c r="A24891" s="1">
        <v>7370271</v>
      </c>
      <c r="B24891" s="4" t="s">
        <v>24884</v>
      </c>
    </row>
    <row r="24892" spans="1:2" ht="15.6" customHeight="1">
      <c r="A24892" s="1">
        <v>7370272</v>
      </c>
      <c r="B24892" s="4" t="s">
        <v>24885</v>
      </c>
    </row>
    <row r="24893" spans="1:2" ht="15.6" customHeight="1">
      <c r="A24893" s="1">
        <v>7370273</v>
      </c>
      <c r="B24893" s="4" t="s">
        <v>24886</v>
      </c>
    </row>
    <row r="24894" spans="1:2" ht="15.6" customHeight="1">
      <c r="A24894" s="1">
        <v>7370274</v>
      </c>
      <c r="B24894" s="4" t="s">
        <v>24887</v>
      </c>
    </row>
    <row r="24895" spans="1:2" ht="15.6" customHeight="1">
      <c r="A24895" s="1">
        <v>7370275</v>
      </c>
      <c r="B24895" s="4" t="s">
        <v>24888</v>
      </c>
    </row>
    <row r="24896" spans="1:2" ht="15.6" customHeight="1">
      <c r="A24896" s="1">
        <v>7370276</v>
      </c>
      <c r="B24896" s="4" t="s">
        <v>24889</v>
      </c>
    </row>
    <row r="24897" spans="1:2" ht="15.6" customHeight="1">
      <c r="A24897" s="1">
        <v>7370277</v>
      </c>
      <c r="B24897" s="4" t="s">
        <v>24890</v>
      </c>
    </row>
    <row r="24898" spans="1:2" ht="15.6" customHeight="1">
      <c r="A24898" s="1">
        <v>7370278</v>
      </c>
      <c r="B24898" s="4" t="s">
        <v>24891</v>
      </c>
    </row>
    <row r="24899" spans="1:2" ht="15.6" customHeight="1">
      <c r="A24899" s="1">
        <v>7370301</v>
      </c>
      <c r="B24899" s="4" t="s">
        <v>24892</v>
      </c>
    </row>
    <row r="24900" spans="1:2" ht="15.6" customHeight="1">
      <c r="A24900" s="1">
        <v>7370302</v>
      </c>
      <c r="B24900" s="4" t="s">
        <v>24893</v>
      </c>
    </row>
    <row r="24901" spans="1:2" ht="15.6" customHeight="1">
      <c r="A24901" s="1">
        <v>7370388</v>
      </c>
      <c r="B24901" s="4" t="s">
        <v>24894</v>
      </c>
    </row>
    <row r="24902" spans="1:2" ht="15.6" customHeight="1">
      <c r="A24902" s="1">
        <v>7370389</v>
      </c>
      <c r="B24902" s="4" t="s">
        <v>24895</v>
      </c>
    </row>
    <row r="24903" spans="1:2" ht="15.6" customHeight="1">
      <c r="A24903" s="1">
        <v>7370390</v>
      </c>
      <c r="B24903" s="4" t="s">
        <v>24896</v>
      </c>
    </row>
    <row r="24904" spans="1:2" ht="15.6" customHeight="1">
      <c r="A24904" s="1">
        <v>7370493</v>
      </c>
      <c r="B24904" s="4" t="s">
        <v>24897</v>
      </c>
    </row>
    <row r="24905" spans="1:2" ht="15.6" customHeight="1">
      <c r="A24905" s="1">
        <v>7370494</v>
      </c>
      <c r="B24905" s="4" t="s">
        <v>24898</v>
      </c>
    </row>
    <row r="24906" spans="1:2" ht="15.6" customHeight="1">
      <c r="A24906" s="1">
        <v>7370599</v>
      </c>
      <c r="B24906" s="4" t="s">
        <v>24899</v>
      </c>
    </row>
    <row r="24907" spans="1:2" ht="15.6" customHeight="1">
      <c r="A24907" s="1">
        <v>7370621</v>
      </c>
      <c r="B24907" s="4" t="s">
        <v>24900</v>
      </c>
    </row>
    <row r="24908" spans="1:2" ht="15.6" customHeight="1">
      <c r="A24908" s="1">
        <v>7370622</v>
      </c>
      <c r="B24908" s="4" t="s">
        <v>24901</v>
      </c>
    </row>
    <row r="24909" spans="1:2" ht="15.6" customHeight="1">
      <c r="A24909" s="1">
        <v>7370623</v>
      </c>
      <c r="B24909" s="4" t="s">
        <v>24902</v>
      </c>
    </row>
    <row r="24910" spans="1:2" ht="15.6" customHeight="1">
      <c r="A24910" s="1">
        <v>7370624</v>
      </c>
      <c r="B24910" s="4" t="s">
        <v>24903</v>
      </c>
    </row>
    <row r="24911" spans="1:2" ht="15.6" customHeight="1">
      <c r="A24911" s="1">
        <v>7370625</v>
      </c>
      <c r="B24911" s="4" t="s">
        <v>24904</v>
      </c>
    </row>
    <row r="24912" spans="1:2" ht="15.6" customHeight="1">
      <c r="A24912" s="1">
        <v>7370867</v>
      </c>
      <c r="B24912" s="4" t="s">
        <v>24905</v>
      </c>
    </row>
    <row r="24913" spans="1:2" ht="15.6" customHeight="1">
      <c r="A24913" s="1">
        <v>7371001</v>
      </c>
      <c r="B24913" s="4" t="s">
        <v>24906</v>
      </c>
    </row>
    <row r="24914" spans="1:2" ht="15.6" customHeight="1">
      <c r="A24914" s="1">
        <v>7371086</v>
      </c>
      <c r="B24914" s="4" t="s">
        <v>24907</v>
      </c>
    </row>
    <row r="24915" spans="1:2" ht="15.6" customHeight="1">
      <c r="A24915" s="1">
        <v>7371087</v>
      </c>
      <c r="B24915" s="4" t="s">
        <v>24908</v>
      </c>
    </row>
    <row r="24916" spans="1:2" ht="15.6" customHeight="1">
      <c r="A24916" s="1">
        <v>7371088</v>
      </c>
      <c r="B24916" s="4" t="s">
        <v>24909</v>
      </c>
    </row>
    <row r="24917" spans="1:2" ht="15.6" customHeight="1">
      <c r="A24917" s="1">
        <v>7371089</v>
      </c>
      <c r="B24917" s="4" t="s">
        <v>24910</v>
      </c>
    </row>
    <row r="24918" spans="1:2" ht="15.6" customHeight="1">
      <c r="A24918" s="1">
        <v>7371090</v>
      </c>
      <c r="B24918" s="4" t="s">
        <v>24911</v>
      </c>
    </row>
    <row r="24919" spans="1:2" ht="15.6" customHeight="1">
      <c r="A24919" s="1">
        <v>7371091</v>
      </c>
      <c r="B24919" s="4" t="s">
        <v>24912</v>
      </c>
    </row>
    <row r="24920" spans="1:2" ht="15.6" customHeight="1">
      <c r="A24920" s="1">
        <v>7371111</v>
      </c>
      <c r="B24920" s="4" t="s">
        <v>24913</v>
      </c>
    </row>
    <row r="24921" spans="1:2" ht="15.6" customHeight="1">
      <c r="A24921" s="1">
        <v>7371229</v>
      </c>
      <c r="B24921" s="4" t="s">
        <v>24914</v>
      </c>
    </row>
    <row r="24922" spans="1:2" ht="15.6" customHeight="1">
      <c r="A24922" s="1">
        <v>7371283</v>
      </c>
      <c r="B24922" s="4" t="s">
        <v>24915</v>
      </c>
    </row>
    <row r="24923" spans="1:2" ht="15.6" customHeight="1">
      <c r="A24923" s="1">
        <v>7371284</v>
      </c>
      <c r="B24923" s="4" t="s">
        <v>24916</v>
      </c>
    </row>
    <row r="24924" spans="1:2" ht="16.7" customHeight="1">
      <c r="A24924" s="1">
        <v>7371285</v>
      </c>
      <c r="B24924" s="4" t="s">
        <v>24917</v>
      </c>
    </row>
    <row r="24925" spans="1:2" ht="15.6" customHeight="1">
      <c r="A24925" s="1">
        <v>7371287</v>
      </c>
      <c r="B24925" s="4" t="s">
        <v>24918</v>
      </c>
    </row>
    <row r="24926" spans="1:2" ht="15.6" customHeight="1">
      <c r="A24926" s="1">
        <v>7371326</v>
      </c>
      <c r="B24926" s="4" t="s">
        <v>24919</v>
      </c>
    </row>
    <row r="24927" spans="1:2" ht="15.6" customHeight="1">
      <c r="A24927" s="1">
        <v>7371332</v>
      </c>
      <c r="B24927" s="4" t="s">
        <v>24920</v>
      </c>
    </row>
    <row r="24928" spans="1:2" ht="15.6" customHeight="1">
      <c r="A24928" s="1">
        <v>7371398</v>
      </c>
      <c r="B24928" s="4" t="s">
        <v>24921</v>
      </c>
    </row>
    <row r="24929" spans="1:2" ht="15.6" customHeight="1">
      <c r="A24929" s="1">
        <v>7371399</v>
      </c>
      <c r="B24929" s="4" t="s">
        <v>24922</v>
      </c>
    </row>
    <row r="24930" spans="1:2" ht="15.6" customHeight="1">
      <c r="A24930" s="1">
        <v>7371400</v>
      </c>
      <c r="B24930" s="4" t="s">
        <v>24923</v>
      </c>
    </row>
    <row r="24931" spans="1:2" ht="15.6" customHeight="1">
      <c r="A24931" s="1">
        <v>7371401</v>
      </c>
      <c r="B24931" s="4" t="s">
        <v>24924</v>
      </c>
    </row>
    <row r="24932" spans="1:2" ht="15.6" customHeight="1">
      <c r="A24932" s="1">
        <v>7371402</v>
      </c>
      <c r="B24932" s="4" t="s">
        <v>24925</v>
      </c>
    </row>
    <row r="24933" spans="1:2" ht="15.6" customHeight="1">
      <c r="A24933" s="1">
        <v>7371404</v>
      </c>
      <c r="B24933" s="4" t="s">
        <v>24926</v>
      </c>
    </row>
    <row r="24934" spans="1:2" ht="15.6" customHeight="1">
      <c r="A24934" s="1">
        <v>7371405</v>
      </c>
      <c r="B24934" s="4" t="s">
        <v>24927</v>
      </c>
    </row>
    <row r="24935" spans="1:2" ht="15.6" customHeight="1">
      <c r="A24935" s="1">
        <v>7371427</v>
      </c>
      <c r="B24935" s="4" t="s">
        <v>24928</v>
      </c>
    </row>
    <row r="24936" spans="1:2" ht="15.6" customHeight="1">
      <c r="A24936" s="1">
        <v>7371428</v>
      </c>
      <c r="B24936" s="4" t="s">
        <v>24929</v>
      </c>
    </row>
    <row r="24937" spans="1:2" ht="15.6" customHeight="1">
      <c r="A24937" s="1">
        <v>7371429</v>
      </c>
      <c r="B24937" s="4" t="s">
        <v>24930</v>
      </c>
    </row>
    <row r="24938" spans="1:2" ht="15.6" customHeight="1">
      <c r="A24938" s="1">
        <v>7371430</v>
      </c>
      <c r="B24938" s="4" t="s">
        <v>24931</v>
      </c>
    </row>
    <row r="24939" spans="1:2" ht="15.6" customHeight="1">
      <c r="A24939" s="1">
        <v>7371432</v>
      </c>
      <c r="B24939" s="4" t="s">
        <v>24932</v>
      </c>
    </row>
    <row r="24940" spans="1:2" ht="15.6" customHeight="1">
      <c r="A24940" s="1">
        <v>7371433</v>
      </c>
      <c r="B24940" s="4" t="s">
        <v>24933</v>
      </c>
    </row>
    <row r="24941" spans="1:2" ht="15.6" customHeight="1">
      <c r="A24941" s="1">
        <v>7371434</v>
      </c>
      <c r="B24941" s="4" t="s">
        <v>24934</v>
      </c>
    </row>
    <row r="24942" spans="1:2" ht="15.6" customHeight="1">
      <c r="A24942" s="1">
        <v>7371452</v>
      </c>
      <c r="B24942" s="4" t="s">
        <v>24935</v>
      </c>
    </row>
    <row r="24943" spans="1:2" ht="15.6" customHeight="1">
      <c r="A24943" s="1">
        <v>7371453</v>
      </c>
      <c r="B24943" s="4" t="s">
        <v>24936</v>
      </c>
    </row>
    <row r="24944" spans="1:2" ht="15.6" customHeight="1">
      <c r="A24944" s="1">
        <v>7371454</v>
      </c>
      <c r="B24944" s="4" t="s">
        <v>24937</v>
      </c>
    </row>
    <row r="24945" spans="1:2" ht="15.6" customHeight="1">
      <c r="A24945" s="1">
        <v>7371456</v>
      </c>
      <c r="B24945" s="4" t="s">
        <v>24938</v>
      </c>
    </row>
    <row r="24946" spans="1:2" ht="15.6" customHeight="1">
      <c r="A24946" s="1">
        <v>7371457</v>
      </c>
      <c r="B24946" s="4" t="s">
        <v>24939</v>
      </c>
    </row>
    <row r="24947" spans="1:2" ht="15.6" customHeight="1">
      <c r="A24947" s="1">
        <v>7371458</v>
      </c>
      <c r="B24947" s="4" t="s">
        <v>24940</v>
      </c>
    </row>
    <row r="24948" spans="1:2" ht="15.6" customHeight="1">
      <c r="A24948" s="1">
        <v>7371496</v>
      </c>
      <c r="B24948" s="4" t="s">
        <v>24941</v>
      </c>
    </row>
    <row r="24949" spans="1:2" ht="15.6" customHeight="1">
      <c r="A24949" s="1">
        <v>7371497</v>
      </c>
      <c r="B24949" s="4" t="s">
        <v>24942</v>
      </c>
    </row>
    <row r="24950" spans="1:2" ht="15.6" customHeight="1">
      <c r="A24950" s="1">
        <v>7371498</v>
      </c>
      <c r="B24950" s="4" t="s">
        <v>24943</v>
      </c>
    </row>
    <row r="24951" spans="1:2" ht="15.6" customHeight="1">
      <c r="A24951" s="1">
        <v>7371560</v>
      </c>
      <c r="B24951" s="4" t="s">
        <v>24944</v>
      </c>
    </row>
    <row r="24952" spans="1:2" ht="15.6" customHeight="1">
      <c r="A24952" s="1">
        <v>7371561</v>
      </c>
      <c r="B24952" s="4" t="s">
        <v>24945</v>
      </c>
    </row>
    <row r="24953" spans="1:2" ht="15.6" customHeight="1">
      <c r="A24953" s="1">
        <v>7371562</v>
      </c>
      <c r="B24953" s="4" t="s">
        <v>24946</v>
      </c>
    </row>
    <row r="24954" spans="1:2" ht="15.6" customHeight="1">
      <c r="A24954" s="1">
        <v>7371563</v>
      </c>
      <c r="B24954" s="4" t="s">
        <v>24947</v>
      </c>
    </row>
    <row r="24955" spans="1:2" ht="15.6" customHeight="1">
      <c r="A24955" s="1">
        <v>7371592</v>
      </c>
      <c r="B24955" s="4" t="s">
        <v>24948</v>
      </c>
    </row>
    <row r="24956" spans="1:2" ht="15.6" customHeight="1">
      <c r="A24956" s="1">
        <v>7371593</v>
      </c>
      <c r="B24956" s="4" t="s">
        <v>24949</v>
      </c>
    </row>
    <row r="24957" spans="1:2" ht="15.6" customHeight="1">
      <c r="A24957" s="1">
        <v>7371595</v>
      </c>
      <c r="B24957" s="4" t="s">
        <v>24950</v>
      </c>
    </row>
    <row r="24958" spans="1:2" ht="15.6" customHeight="1">
      <c r="A24958" s="1">
        <v>7371606</v>
      </c>
      <c r="B24958" s="4" t="s">
        <v>24951</v>
      </c>
    </row>
    <row r="24959" spans="1:2" ht="15.6" customHeight="1">
      <c r="A24959" s="1">
        <v>7371607</v>
      </c>
      <c r="B24959" s="4" t="s">
        <v>24952</v>
      </c>
    </row>
    <row r="24960" spans="1:2" ht="15.6" customHeight="1">
      <c r="A24960" s="1">
        <v>7371608</v>
      </c>
      <c r="B24960" s="4" t="s">
        <v>24953</v>
      </c>
    </row>
    <row r="24961" spans="1:2" ht="15.6" customHeight="1">
      <c r="A24961" s="1">
        <v>7371639</v>
      </c>
      <c r="B24961" s="4" t="s">
        <v>24954</v>
      </c>
    </row>
    <row r="24962" spans="1:2" ht="15.6" customHeight="1">
      <c r="A24962" s="1">
        <v>7371640</v>
      </c>
      <c r="B24962" s="4" t="s">
        <v>24955</v>
      </c>
    </row>
    <row r="24963" spans="1:2" ht="15.6" customHeight="1">
      <c r="A24963" s="1">
        <v>7371641</v>
      </c>
      <c r="B24963" s="4" t="s">
        <v>24956</v>
      </c>
    </row>
    <row r="24964" spans="1:2" ht="15.6" customHeight="1">
      <c r="A24964" s="1">
        <v>7371675</v>
      </c>
      <c r="B24964" s="4" t="s">
        <v>24957</v>
      </c>
    </row>
    <row r="24965" spans="1:2" ht="15.6" customHeight="1">
      <c r="A24965" s="1">
        <v>7371677</v>
      </c>
      <c r="B24965" s="4" t="s">
        <v>24958</v>
      </c>
    </row>
    <row r="24966" spans="1:2" ht="15.6" customHeight="1">
      <c r="A24966" s="1">
        <v>7371737</v>
      </c>
      <c r="B24966" s="4" t="s">
        <v>24959</v>
      </c>
    </row>
    <row r="24967" spans="1:2" ht="16.7" customHeight="1">
      <c r="A24967" s="1">
        <v>7371756</v>
      </c>
      <c r="B24967" s="4" t="s">
        <v>24960</v>
      </c>
    </row>
    <row r="24968" spans="1:2" ht="15.6" customHeight="1">
      <c r="A24968" s="1">
        <v>7371855</v>
      </c>
      <c r="B24968" s="4" t="s">
        <v>24961</v>
      </c>
    </row>
    <row r="24969" spans="1:2" ht="15.6" customHeight="1">
      <c r="A24969" s="1">
        <v>7371856</v>
      </c>
      <c r="B24969" s="4" t="s">
        <v>24962</v>
      </c>
    </row>
    <row r="24970" spans="1:2" ht="15.6" customHeight="1">
      <c r="A24970" s="1">
        <v>7371868</v>
      </c>
      <c r="B24970" s="4" t="s">
        <v>24963</v>
      </c>
    </row>
    <row r="24971" spans="1:2" ht="15.6" customHeight="1">
      <c r="A24971" s="1">
        <v>7371869</v>
      </c>
      <c r="B24971" s="4" t="s">
        <v>24964</v>
      </c>
    </row>
    <row r="24972" spans="1:2" ht="15.6" customHeight="1">
      <c r="A24972" s="1">
        <v>7371870</v>
      </c>
      <c r="B24972" s="4" t="s">
        <v>24965</v>
      </c>
    </row>
    <row r="24973" spans="1:2" ht="15.6" customHeight="1">
      <c r="A24973" s="1">
        <v>7371871</v>
      </c>
      <c r="B24973" s="4" t="s">
        <v>24966</v>
      </c>
    </row>
    <row r="24974" spans="1:2" ht="15.6" customHeight="1">
      <c r="A24974" s="1">
        <v>7371872</v>
      </c>
      <c r="B24974" s="4" t="s">
        <v>24967</v>
      </c>
    </row>
    <row r="24975" spans="1:2" ht="15.6" customHeight="1">
      <c r="A24975" s="1">
        <v>7371941</v>
      </c>
      <c r="B24975" s="4" t="s">
        <v>24968</v>
      </c>
    </row>
    <row r="24976" spans="1:2" ht="15.6" customHeight="1">
      <c r="A24976" s="1">
        <v>7372447</v>
      </c>
      <c r="B24976" s="4" t="s">
        <v>24969</v>
      </c>
    </row>
    <row r="24977" spans="1:2" ht="15.6" customHeight="1">
      <c r="A24977" s="1">
        <v>7372459</v>
      </c>
      <c r="B24977" s="4" t="s">
        <v>24970</v>
      </c>
    </row>
    <row r="24978" spans="1:2" ht="15.6" customHeight="1">
      <c r="A24978" s="1">
        <v>7372460</v>
      </c>
      <c r="B24978" s="4" t="s">
        <v>24971</v>
      </c>
    </row>
    <row r="24979" spans="1:2" ht="15.6" customHeight="1">
      <c r="A24979" s="1">
        <v>7372461</v>
      </c>
      <c r="B24979" s="4" t="s">
        <v>24972</v>
      </c>
    </row>
    <row r="24980" spans="1:2" ht="15.6" customHeight="1">
      <c r="A24980" s="1">
        <v>7372465</v>
      </c>
      <c r="B24980" s="4" t="s">
        <v>24973</v>
      </c>
    </row>
    <row r="24981" spans="1:2" ht="15.6" customHeight="1">
      <c r="A24981" s="1">
        <v>7372466</v>
      </c>
      <c r="B24981" s="4" t="s">
        <v>24974</v>
      </c>
    </row>
    <row r="24982" spans="1:2" ht="15.6" customHeight="1">
      <c r="A24982" s="1">
        <v>7372467</v>
      </c>
      <c r="B24982" s="4" t="s">
        <v>24975</v>
      </c>
    </row>
    <row r="24983" spans="1:2" ht="15.6" customHeight="1">
      <c r="A24983" s="1">
        <v>7372468</v>
      </c>
      <c r="B24983" s="4" t="s">
        <v>24976</v>
      </c>
    </row>
    <row r="24984" spans="1:2" ht="15.6" customHeight="1">
      <c r="A24984" s="1">
        <v>7372486</v>
      </c>
      <c r="B24984" s="4" t="s">
        <v>24977</v>
      </c>
    </row>
    <row r="24985" spans="1:2" ht="15.6" customHeight="1">
      <c r="A24985" s="1">
        <v>7372487</v>
      </c>
      <c r="B24985" s="4" t="s">
        <v>24978</v>
      </c>
    </row>
    <row r="24986" spans="1:2" ht="15.6" customHeight="1">
      <c r="A24986" s="1">
        <v>7372488</v>
      </c>
      <c r="B24986" s="4" t="s">
        <v>24979</v>
      </c>
    </row>
    <row r="24987" spans="1:2" ht="15.6" customHeight="1">
      <c r="A24987" s="1">
        <v>7372489</v>
      </c>
      <c r="B24987" s="4" t="s">
        <v>24980</v>
      </c>
    </row>
    <row r="24988" spans="1:2" ht="15.6" customHeight="1">
      <c r="A24988" s="1">
        <v>7372490</v>
      </c>
      <c r="B24988" s="4" t="s">
        <v>24981</v>
      </c>
    </row>
    <row r="24989" spans="1:2" ht="15.6" customHeight="1">
      <c r="A24989" s="1">
        <v>7372491</v>
      </c>
      <c r="B24989" s="4" t="s">
        <v>24982</v>
      </c>
    </row>
    <row r="24990" spans="1:2" ht="15.6" customHeight="1">
      <c r="A24990" s="1">
        <v>7372492</v>
      </c>
      <c r="B24990" s="4" t="s">
        <v>24983</v>
      </c>
    </row>
    <row r="24991" spans="1:2" ht="15.6" customHeight="1">
      <c r="A24991" s="1">
        <v>7372493</v>
      </c>
      <c r="B24991" s="4" t="s">
        <v>24984</v>
      </c>
    </row>
    <row r="24992" spans="1:2" ht="15.6" customHeight="1">
      <c r="A24992" s="1">
        <v>7372494</v>
      </c>
      <c r="B24992" s="4" t="s">
        <v>24985</v>
      </c>
    </row>
    <row r="24993" spans="1:2" ht="15.6" customHeight="1">
      <c r="A24993" s="1">
        <v>7372495</v>
      </c>
      <c r="B24993" s="4" t="s">
        <v>24986</v>
      </c>
    </row>
    <row r="24994" spans="1:2" ht="15.6" customHeight="1">
      <c r="A24994" s="1">
        <v>7372533</v>
      </c>
      <c r="B24994" s="4" t="s">
        <v>24987</v>
      </c>
    </row>
    <row r="24995" spans="1:2" ht="15.6" customHeight="1">
      <c r="A24995" s="1">
        <v>7372539</v>
      </c>
      <c r="B24995" s="4" t="s">
        <v>24988</v>
      </c>
    </row>
    <row r="24996" spans="1:2" ht="15.6" customHeight="1">
      <c r="A24996" s="1">
        <v>7372540</v>
      </c>
      <c r="B24996" s="4" t="s">
        <v>24989</v>
      </c>
    </row>
    <row r="24997" spans="1:2" ht="15.6" customHeight="1">
      <c r="A24997" s="1">
        <v>7372673</v>
      </c>
      <c r="B24997" s="4" t="s">
        <v>24990</v>
      </c>
    </row>
    <row r="24998" spans="1:2" ht="15.6" customHeight="1">
      <c r="A24998" s="1">
        <v>7372693</v>
      </c>
      <c r="B24998" s="4" t="s">
        <v>24991</v>
      </c>
    </row>
    <row r="24999" spans="1:2" ht="15.6" customHeight="1">
      <c r="A24999" s="1">
        <v>7372694</v>
      </c>
      <c r="B24999" s="4" t="s">
        <v>24992</v>
      </c>
    </row>
    <row r="25000" spans="1:2" ht="15.6" customHeight="1">
      <c r="A25000" s="1">
        <v>7372697</v>
      </c>
      <c r="B25000" s="4" t="s">
        <v>24993</v>
      </c>
    </row>
    <row r="25001" spans="1:2" ht="15.6" customHeight="1">
      <c r="A25001" s="1">
        <v>7372698</v>
      </c>
      <c r="B25001" s="4" t="s">
        <v>24994</v>
      </c>
    </row>
    <row r="25002" spans="1:2" ht="15.6" customHeight="1">
      <c r="A25002" s="1">
        <v>7372699</v>
      </c>
      <c r="B25002" s="4" t="s">
        <v>24995</v>
      </c>
    </row>
    <row r="25003" spans="1:2" ht="15.6" customHeight="1">
      <c r="A25003" s="1">
        <v>7372700</v>
      </c>
      <c r="B25003" s="4" t="s">
        <v>24996</v>
      </c>
    </row>
    <row r="25004" spans="1:2" ht="15.6" customHeight="1">
      <c r="A25004" s="1">
        <v>7372701</v>
      </c>
      <c r="B25004" s="4" t="s">
        <v>24997</v>
      </c>
    </row>
    <row r="25005" spans="1:2" ht="15.6" customHeight="1">
      <c r="A25005" s="1">
        <v>7372937</v>
      </c>
      <c r="B25005" s="4" t="s">
        <v>24998</v>
      </c>
    </row>
    <row r="25006" spans="1:2" ht="15.6" customHeight="1">
      <c r="A25006" s="1">
        <v>7372938</v>
      </c>
      <c r="B25006" s="4" t="s">
        <v>24999</v>
      </c>
    </row>
    <row r="25007" spans="1:2" ht="15.6" customHeight="1">
      <c r="A25007" s="1">
        <v>7373023</v>
      </c>
      <c r="B25007" s="4" t="s">
        <v>25000</v>
      </c>
    </row>
    <row r="25008" spans="1:2" ht="15.6" customHeight="1">
      <c r="A25008" s="1">
        <v>7373025</v>
      </c>
      <c r="B25008" s="4" t="s">
        <v>25001</v>
      </c>
    </row>
    <row r="25009" spans="1:2" ht="15.6" customHeight="1">
      <c r="A25009" s="1">
        <v>7373113</v>
      </c>
      <c r="B25009" s="4" t="s">
        <v>25002</v>
      </c>
    </row>
    <row r="25010" spans="1:2" ht="16.7" customHeight="1">
      <c r="A25010" s="1">
        <v>7373137</v>
      </c>
      <c r="B25010" s="4" t="s">
        <v>25003</v>
      </c>
    </row>
    <row r="25011" spans="1:2" ht="15.6" customHeight="1">
      <c r="A25011" s="1">
        <v>7373138</v>
      </c>
      <c r="B25011" s="4" t="s">
        <v>25004</v>
      </c>
    </row>
    <row r="25012" spans="1:2" ht="15.6" customHeight="1">
      <c r="A25012" s="1">
        <v>7373139</v>
      </c>
      <c r="B25012" s="4" t="s">
        <v>25005</v>
      </c>
    </row>
    <row r="25013" spans="1:2" ht="15.6" customHeight="1">
      <c r="A25013" s="1">
        <v>7374991</v>
      </c>
      <c r="B25013" s="4" t="s">
        <v>25006</v>
      </c>
    </row>
    <row r="25014" spans="1:2" ht="15.6" customHeight="1">
      <c r="A25014" s="1">
        <v>7375100</v>
      </c>
      <c r="B25014" s="4" t="s">
        <v>25007</v>
      </c>
    </row>
    <row r="25015" spans="1:2" ht="15.6" customHeight="1">
      <c r="A25015" s="1">
        <v>7375418</v>
      </c>
      <c r="B25015" s="4" t="s">
        <v>25008</v>
      </c>
    </row>
    <row r="25016" spans="1:2" ht="15.6" customHeight="1">
      <c r="A25016" s="1">
        <v>7375441</v>
      </c>
      <c r="B25016" s="4" t="s">
        <v>25009</v>
      </c>
    </row>
    <row r="25017" spans="1:2" ht="15.6" customHeight="1">
      <c r="A25017" s="1">
        <v>7375460</v>
      </c>
      <c r="B25017" s="4" t="s">
        <v>25010</v>
      </c>
    </row>
    <row r="25018" spans="1:2" ht="15.6" customHeight="1">
      <c r="A25018" s="1">
        <v>7375501</v>
      </c>
      <c r="B25018" s="4" t="s">
        <v>25011</v>
      </c>
    </row>
    <row r="25019" spans="1:2" ht="15.6" customHeight="1">
      <c r="A25019" s="1">
        <v>7375888</v>
      </c>
      <c r="B25019" s="4" t="s">
        <v>25012</v>
      </c>
    </row>
    <row r="25020" spans="1:2" ht="15.6" customHeight="1">
      <c r="A25020" s="1">
        <v>7375889</v>
      </c>
      <c r="B25020" s="4" t="s">
        <v>25013</v>
      </c>
    </row>
    <row r="25021" spans="1:2" ht="15.6" customHeight="1">
      <c r="A25021" s="1">
        <v>7376098</v>
      </c>
      <c r="B25021" s="4" t="s">
        <v>25014</v>
      </c>
    </row>
    <row r="25022" spans="1:2" ht="15.6" customHeight="1">
      <c r="A25022" s="1">
        <v>7376161</v>
      </c>
      <c r="B25022" s="4" t="s">
        <v>25015</v>
      </c>
    </row>
    <row r="25023" spans="1:2" ht="15.6" customHeight="1">
      <c r="A25023" s="1">
        <v>7376502</v>
      </c>
      <c r="B25023" s="4" t="s">
        <v>25016</v>
      </c>
    </row>
    <row r="25024" spans="1:2" ht="15.6" customHeight="1">
      <c r="A25024" s="1">
        <v>7376510</v>
      </c>
      <c r="B25024" s="4" t="s">
        <v>25017</v>
      </c>
    </row>
    <row r="25025" spans="1:2" ht="15.6" customHeight="1">
      <c r="A25025" s="1">
        <v>7376512</v>
      </c>
      <c r="B25025" s="4" t="s">
        <v>25018</v>
      </c>
    </row>
    <row r="25026" spans="1:2" ht="15.6" customHeight="1">
      <c r="A25026" s="1">
        <v>7376515</v>
      </c>
      <c r="B25026" s="4" t="s">
        <v>25019</v>
      </c>
    </row>
    <row r="25027" spans="1:2" ht="15.6" customHeight="1">
      <c r="A25027" s="1">
        <v>7376516</v>
      </c>
      <c r="B25027" s="4" t="s">
        <v>25020</v>
      </c>
    </row>
    <row r="25028" spans="1:2" ht="15.6" customHeight="1">
      <c r="A25028" s="1">
        <v>7376633</v>
      </c>
      <c r="B25028" s="4" t="s">
        <v>25021</v>
      </c>
    </row>
    <row r="25029" spans="1:2" ht="15.6" customHeight="1">
      <c r="A25029" s="1">
        <v>7376634</v>
      </c>
      <c r="B25029" s="4" t="s">
        <v>25022</v>
      </c>
    </row>
    <row r="25030" spans="1:2" ht="15.6" customHeight="1">
      <c r="A25030" s="1">
        <v>7376830</v>
      </c>
      <c r="B25030" s="4" t="s">
        <v>25023</v>
      </c>
    </row>
    <row r="25031" spans="1:2" ht="15.6" customHeight="1">
      <c r="A25031" s="1">
        <v>7376831</v>
      </c>
      <c r="B25031" s="4" t="s">
        <v>25024</v>
      </c>
    </row>
    <row r="25032" spans="1:2" ht="15.6" customHeight="1">
      <c r="A25032" s="1">
        <v>7376834</v>
      </c>
      <c r="B25032" s="4" t="s">
        <v>25025</v>
      </c>
    </row>
    <row r="25033" spans="1:2" ht="15.6" customHeight="1">
      <c r="A25033" s="1">
        <v>7376835</v>
      </c>
      <c r="B25033" s="4" t="s">
        <v>25026</v>
      </c>
    </row>
    <row r="25034" spans="1:2" ht="15.6" customHeight="1">
      <c r="A25034" s="1">
        <v>7376837</v>
      </c>
      <c r="B25034" s="4" t="s">
        <v>25027</v>
      </c>
    </row>
    <row r="25035" spans="1:2" ht="15.6" customHeight="1">
      <c r="A25035" s="1">
        <v>7376838</v>
      </c>
      <c r="B25035" s="4" t="s">
        <v>25028</v>
      </c>
    </row>
    <row r="25036" spans="1:2" ht="15.6" customHeight="1">
      <c r="A25036" s="1">
        <v>7376849</v>
      </c>
      <c r="B25036" s="4" t="s">
        <v>25029</v>
      </c>
    </row>
    <row r="25037" spans="1:2" ht="15.6" customHeight="1">
      <c r="A25037" s="1">
        <v>7376867</v>
      </c>
      <c r="B25037" s="4" t="s">
        <v>25030</v>
      </c>
    </row>
    <row r="25038" spans="1:2" ht="15.6" customHeight="1">
      <c r="A25038" s="1">
        <v>7376868</v>
      </c>
      <c r="B25038" s="4" t="s">
        <v>25031</v>
      </c>
    </row>
    <row r="25039" spans="1:2" ht="15.6" customHeight="1">
      <c r="A25039" s="1">
        <v>7376869</v>
      </c>
      <c r="B25039" s="4" t="s">
        <v>25032</v>
      </c>
    </row>
    <row r="25040" spans="1:2" ht="15.6" customHeight="1">
      <c r="A25040" s="1">
        <v>7376870</v>
      </c>
      <c r="B25040" s="4" t="s">
        <v>25033</v>
      </c>
    </row>
    <row r="25041" spans="1:2" ht="15.6" customHeight="1">
      <c r="A25041" s="1">
        <v>7376871</v>
      </c>
      <c r="B25041" s="4" t="s">
        <v>25034</v>
      </c>
    </row>
    <row r="25042" spans="1:2" ht="15.6" customHeight="1">
      <c r="A25042" s="1">
        <v>7376872</v>
      </c>
      <c r="B25042" s="4" t="s">
        <v>25035</v>
      </c>
    </row>
    <row r="25043" spans="1:2" ht="15.6" customHeight="1">
      <c r="A25043" s="1">
        <v>7377815</v>
      </c>
      <c r="B25043" s="4" t="s">
        <v>25036</v>
      </c>
    </row>
    <row r="25044" spans="1:2" ht="15.6" customHeight="1">
      <c r="A25044" s="1">
        <v>7377816</v>
      </c>
      <c r="B25044" s="4" t="s">
        <v>25037</v>
      </c>
    </row>
    <row r="25045" spans="1:2" ht="15.6" customHeight="1">
      <c r="A25045" s="1">
        <v>7377819</v>
      </c>
      <c r="B25045" s="4" t="s">
        <v>25038</v>
      </c>
    </row>
    <row r="25046" spans="1:2" ht="15.6" customHeight="1">
      <c r="A25046" s="1">
        <v>7377820</v>
      </c>
      <c r="B25046" s="4" t="s">
        <v>25039</v>
      </c>
    </row>
    <row r="25047" spans="1:2" ht="15.6" customHeight="1">
      <c r="A25047" s="1">
        <v>7377821</v>
      </c>
      <c r="B25047" s="4" t="s">
        <v>25040</v>
      </c>
    </row>
    <row r="25048" spans="1:2" ht="15.6" customHeight="1">
      <c r="A25048" s="1">
        <v>7377822</v>
      </c>
      <c r="B25048" s="4" t="s">
        <v>25041</v>
      </c>
    </row>
    <row r="25049" spans="1:2" ht="15.6" customHeight="1">
      <c r="A25049" s="1">
        <v>7377823</v>
      </c>
      <c r="B25049" s="4" t="s">
        <v>25042</v>
      </c>
    </row>
    <row r="25050" spans="1:2" ht="15.6" customHeight="1">
      <c r="A25050" s="1">
        <v>7377824</v>
      </c>
      <c r="B25050" s="4" t="s">
        <v>25043</v>
      </c>
    </row>
    <row r="25051" spans="1:2" ht="15.6" customHeight="1">
      <c r="A25051" s="1">
        <v>7377841</v>
      </c>
      <c r="B25051" s="4" t="s">
        <v>25044</v>
      </c>
    </row>
    <row r="25052" spans="1:2" ht="15.6" customHeight="1">
      <c r="A25052" s="1">
        <v>7378211</v>
      </c>
      <c r="B25052" s="4" t="s">
        <v>25045</v>
      </c>
    </row>
    <row r="25053" spans="1:2" ht="16.7" customHeight="1">
      <c r="A25053" s="1">
        <v>7378293</v>
      </c>
      <c r="B25053" s="4" t="s">
        <v>25046</v>
      </c>
    </row>
    <row r="25054" spans="1:2" ht="15.6" customHeight="1">
      <c r="A25054" s="1">
        <v>7378706</v>
      </c>
      <c r="B25054" s="4" t="s">
        <v>25047</v>
      </c>
    </row>
    <row r="25055" spans="1:2" ht="15.6" customHeight="1">
      <c r="A25055" s="1">
        <v>7379851</v>
      </c>
      <c r="B25055" s="4" t="s">
        <v>25048</v>
      </c>
    </row>
    <row r="25056" spans="1:2" ht="15.6" customHeight="1">
      <c r="A25056" s="1">
        <v>7379852</v>
      </c>
      <c r="B25056" s="4" t="s">
        <v>25049</v>
      </c>
    </row>
    <row r="25057" spans="1:2" ht="15.6" customHeight="1">
      <c r="A25057" s="1">
        <v>7379854</v>
      </c>
      <c r="B25057" s="4" t="s">
        <v>25050</v>
      </c>
    </row>
    <row r="25058" spans="1:2" ht="15.6" customHeight="1">
      <c r="A25058" s="1">
        <v>7379855</v>
      </c>
      <c r="B25058" s="4" t="s">
        <v>25051</v>
      </c>
    </row>
    <row r="25059" spans="1:2" ht="15.6" customHeight="1">
      <c r="A25059" s="1">
        <v>7379856</v>
      </c>
      <c r="B25059" s="4" t="s">
        <v>25052</v>
      </c>
    </row>
    <row r="25060" spans="1:2" ht="15.6" customHeight="1">
      <c r="A25060" s="1">
        <v>47371000</v>
      </c>
      <c r="B25060" s="4" t="s">
        <v>25053</v>
      </c>
    </row>
    <row r="25061" spans="1:2" ht="15.6" customHeight="1">
      <c r="A25061" s="1">
        <v>47371001</v>
      </c>
      <c r="B25061" s="4" t="s">
        <v>25054</v>
      </c>
    </row>
    <row r="25062" spans="1:2" ht="15.6" customHeight="1">
      <c r="A25062" s="1">
        <v>47371002</v>
      </c>
      <c r="B25062" s="4" t="s">
        <v>25055</v>
      </c>
    </row>
    <row r="25063" spans="1:2" ht="15.6" customHeight="1">
      <c r="A25063" s="1">
        <v>47371003</v>
      </c>
      <c r="B25063" s="4" t="s">
        <v>25056</v>
      </c>
    </row>
    <row r="25064" spans="1:2" ht="15.6" customHeight="1">
      <c r="A25064" s="1">
        <v>62560166</v>
      </c>
      <c r="B25064" s="4" t="s">
        <v>25057</v>
      </c>
    </row>
    <row r="25065" spans="1:2" ht="15.6" customHeight="1">
      <c r="A25065" s="1">
        <v>72565361</v>
      </c>
      <c r="B25065" s="4" t="s">
        <v>25058</v>
      </c>
    </row>
    <row r="25066" spans="1:2" ht="15.6" customHeight="1">
      <c r="A25066" s="1">
        <v>72565370</v>
      </c>
      <c r="B25066" s="4" t="s">
        <v>25059</v>
      </c>
    </row>
    <row r="25067" spans="1:2" ht="15.6" customHeight="1">
      <c r="A25067" s="1">
        <v>72565586</v>
      </c>
      <c r="B25067" s="4" t="s">
        <v>25060</v>
      </c>
    </row>
    <row r="25068" spans="1:2" ht="15.6" customHeight="1">
      <c r="A25068" s="1">
        <v>77370001</v>
      </c>
      <c r="B25068" s="4" t="s">
        <v>25061</v>
      </c>
    </row>
    <row r="25069" spans="1:2" ht="15.6" customHeight="1">
      <c r="A25069" s="1">
        <v>77370002</v>
      </c>
      <c r="B25069" s="4" t="s">
        <v>25062</v>
      </c>
    </row>
    <row r="25070" spans="1:2" ht="15.6" customHeight="1">
      <c r="A25070" s="1">
        <v>77370004</v>
      </c>
      <c r="B25070" s="4" t="s">
        <v>25063</v>
      </c>
    </row>
    <row r="25071" spans="1:2" ht="15.6" customHeight="1">
      <c r="A25071" s="1">
        <v>77370007</v>
      </c>
      <c r="B25071" s="4" t="s">
        <v>25064</v>
      </c>
    </row>
    <row r="25072" spans="1:2" ht="15.6" customHeight="1">
      <c r="A25072" s="1">
        <v>77370010</v>
      </c>
      <c r="B25072" s="4" t="s">
        <v>25065</v>
      </c>
    </row>
    <row r="25073" spans="1:2" ht="15.6" customHeight="1">
      <c r="A25073" s="1">
        <v>77370011</v>
      </c>
      <c r="B25073" s="4" t="s">
        <v>25066</v>
      </c>
    </row>
    <row r="25074" spans="1:2" ht="15.6" customHeight="1">
      <c r="A25074" s="1">
        <v>77370015</v>
      </c>
      <c r="B25074" s="4" t="s">
        <v>25067</v>
      </c>
    </row>
    <row r="25075" spans="1:2" ht="15.6" customHeight="1">
      <c r="A25075" s="1">
        <v>77370016</v>
      </c>
      <c r="B25075" s="4" t="s">
        <v>25068</v>
      </c>
    </row>
    <row r="25076" spans="1:2" ht="15.6" customHeight="1">
      <c r="A25076" s="1">
        <v>77370018</v>
      </c>
      <c r="B25076" s="4" t="s">
        <v>25069</v>
      </c>
    </row>
    <row r="25077" spans="1:2" ht="15.6" customHeight="1">
      <c r="A25077" s="1">
        <v>77370020</v>
      </c>
      <c r="B25077" s="4" t="s">
        <v>25070</v>
      </c>
    </row>
    <row r="25078" spans="1:2" ht="15.6" customHeight="1">
      <c r="A25078" s="1">
        <v>77370024</v>
      </c>
      <c r="B25078" s="4" t="s">
        <v>25071</v>
      </c>
    </row>
    <row r="25079" spans="1:2" ht="15.6" customHeight="1">
      <c r="A25079" s="1">
        <v>77370028</v>
      </c>
      <c r="B25079" s="4" t="s">
        <v>25072</v>
      </c>
    </row>
    <row r="25080" spans="1:2" ht="15.6" customHeight="1">
      <c r="A25080" s="1">
        <v>77370030</v>
      </c>
      <c r="B25080" s="4" t="s">
        <v>25073</v>
      </c>
    </row>
    <row r="25081" spans="1:2" ht="15.6" customHeight="1">
      <c r="A25081" s="1">
        <v>77370034</v>
      </c>
      <c r="B25081" s="4" t="s">
        <v>25074</v>
      </c>
    </row>
    <row r="25082" spans="1:2" ht="15.6" customHeight="1">
      <c r="A25082" s="1">
        <v>77370035</v>
      </c>
      <c r="B25082" s="4" t="s">
        <v>25075</v>
      </c>
    </row>
    <row r="25083" spans="1:2" ht="15.6" customHeight="1">
      <c r="A25083" s="1">
        <v>77370036</v>
      </c>
      <c r="B25083" s="4" t="s">
        <v>25076</v>
      </c>
    </row>
    <row r="25084" spans="1:2" ht="15.6" customHeight="1">
      <c r="A25084" s="1">
        <v>77370037</v>
      </c>
      <c r="B25084" s="4" t="s">
        <v>25077</v>
      </c>
    </row>
    <row r="25085" spans="1:2" ht="15.6" customHeight="1">
      <c r="A25085" s="1">
        <v>77370038</v>
      </c>
      <c r="B25085" s="4" t="s">
        <v>25078</v>
      </c>
    </row>
    <row r="25086" spans="1:2" ht="15.6" customHeight="1">
      <c r="A25086" s="1">
        <v>77370039</v>
      </c>
      <c r="B25086" s="4" t="s">
        <v>25079</v>
      </c>
    </row>
    <row r="25087" spans="1:2" ht="15.6" customHeight="1">
      <c r="A25087" s="1">
        <v>77370040</v>
      </c>
      <c r="B25087" s="4" t="s">
        <v>25080</v>
      </c>
    </row>
    <row r="25088" spans="1:2" ht="15.6" customHeight="1">
      <c r="A25088" s="1">
        <v>77370041</v>
      </c>
      <c r="B25088" s="4" t="s">
        <v>25081</v>
      </c>
    </row>
    <row r="25089" spans="1:2" ht="15.6" customHeight="1">
      <c r="A25089" s="1">
        <v>77370042</v>
      </c>
      <c r="B25089" s="4" t="s">
        <v>25082</v>
      </c>
    </row>
    <row r="25090" spans="1:2" ht="15.6" customHeight="1">
      <c r="A25090" s="1">
        <v>77370043</v>
      </c>
      <c r="B25090" s="4" t="s">
        <v>25083</v>
      </c>
    </row>
    <row r="25091" spans="1:2" ht="15.6" customHeight="1">
      <c r="A25091" s="1">
        <v>77370046</v>
      </c>
      <c r="B25091" s="4" t="s">
        <v>25084</v>
      </c>
    </row>
    <row r="25092" spans="1:2" ht="15.6" customHeight="1">
      <c r="A25092" s="1">
        <v>77370047</v>
      </c>
      <c r="B25092" s="4" t="s">
        <v>25085</v>
      </c>
    </row>
    <row r="25093" spans="1:2" ht="15.6" customHeight="1">
      <c r="A25093" s="1">
        <v>77370048</v>
      </c>
      <c r="B25093" s="4" t="s">
        <v>25086</v>
      </c>
    </row>
    <row r="25094" spans="1:2" ht="15.6" customHeight="1">
      <c r="A25094" s="1">
        <v>77370049</v>
      </c>
      <c r="B25094" s="4" t="s">
        <v>25087</v>
      </c>
    </row>
    <row r="25095" spans="1:2" ht="15.6" customHeight="1">
      <c r="A25095" s="1">
        <v>77370050</v>
      </c>
      <c r="B25095" s="4" t="s">
        <v>25088</v>
      </c>
    </row>
    <row r="25096" spans="1:2" ht="16.7" customHeight="1">
      <c r="A25096" s="1">
        <v>77370051</v>
      </c>
      <c r="B25096" s="4" t="s">
        <v>25089</v>
      </c>
    </row>
    <row r="25097" spans="1:2" ht="15.6" customHeight="1">
      <c r="A25097" s="1">
        <v>77370052</v>
      </c>
      <c r="B25097" s="4" t="s">
        <v>25090</v>
      </c>
    </row>
    <row r="25098" spans="1:2" ht="15.6" customHeight="1">
      <c r="A25098" s="1">
        <v>77370055</v>
      </c>
      <c r="B25098" s="4" t="s">
        <v>25091</v>
      </c>
    </row>
    <row r="25099" spans="1:2" ht="15.6" customHeight="1">
      <c r="A25099" s="1">
        <v>77370056</v>
      </c>
      <c r="B25099" s="4" t="s">
        <v>25092</v>
      </c>
    </row>
    <row r="25100" spans="1:2" ht="15.6" customHeight="1">
      <c r="A25100" s="1">
        <v>77370057</v>
      </c>
      <c r="B25100" s="4" t="s">
        <v>25093</v>
      </c>
    </row>
    <row r="25101" spans="1:2" ht="15.6" customHeight="1">
      <c r="A25101" s="1">
        <v>77370058</v>
      </c>
      <c r="B25101" s="4" t="s">
        <v>25094</v>
      </c>
    </row>
    <row r="25102" spans="1:2" ht="15.6" customHeight="1">
      <c r="A25102" s="1">
        <v>77370059</v>
      </c>
      <c r="B25102" s="4" t="s">
        <v>25095</v>
      </c>
    </row>
    <row r="25103" spans="1:2" ht="15.6" customHeight="1">
      <c r="A25103" s="1">
        <v>77370060</v>
      </c>
      <c r="B25103" s="4" t="s">
        <v>25096</v>
      </c>
    </row>
    <row r="25104" spans="1:2" ht="15.6" customHeight="1">
      <c r="A25104" s="1">
        <v>77370061</v>
      </c>
      <c r="B25104" s="4" t="s">
        <v>25097</v>
      </c>
    </row>
    <row r="25105" spans="1:2" ht="15.6" customHeight="1">
      <c r="A25105" s="1">
        <v>77370062</v>
      </c>
      <c r="B25105" s="4" t="s">
        <v>25098</v>
      </c>
    </row>
    <row r="25106" spans="1:2" ht="15.6" customHeight="1">
      <c r="A25106" s="1">
        <v>77370064</v>
      </c>
      <c r="B25106" s="4" t="s">
        <v>25099</v>
      </c>
    </row>
    <row r="25107" spans="1:2" ht="15.6" customHeight="1">
      <c r="A25107" s="1">
        <v>77370065</v>
      </c>
      <c r="B25107" s="4" t="s">
        <v>25100</v>
      </c>
    </row>
    <row r="25108" spans="1:2" ht="15.6" customHeight="1">
      <c r="A25108" s="1">
        <v>77370066</v>
      </c>
      <c r="B25108" s="4" t="s">
        <v>25101</v>
      </c>
    </row>
    <row r="25109" spans="1:2" ht="15.6" customHeight="1">
      <c r="A25109" s="1">
        <v>77370067</v>
      </c>
      <c r="B25109" s="4" t="s">
        <v>25102</v>
      </c>
    </row>
    <row r="25110" spans="1:2" ht="15.6" customHeight="1">
      <c r="A25110" s="1">
        <v>77370068</v>
      </c>
      <c r="B25110" s="4" t="s">
        <v>25103</v>
      </c>
    </row>
    <row r="25111" spans="1:2" ht="15.6" customHeight="1">
      <c r="A25111" s="1">
        <v>77370069</v>
      </c>
      <c r="B25111" s="4" t="s">
        <v>25104</v>
      </c>
    </row>
    <row r="25112" spans="1:2" ht="15.6" customHeight="1">
      <c r="A25112" s="1">
        <v>77370133</v>
      </c>
      <c r="B25112" s="4" t="s">
        <v>25105</v>
      </c>
    </row>
    <row r="25113" spans="1:2" ht="15.6" customHeight="1">
      <c r="A25113" s="1">
        <v>77370134</v>
      </c>
      <c r="B25113" s="4" t="s">
        <v>25106</v>
      </c>
    </row>
    <row r="25114" spans="1:2" ht="15.6" customHeight="1">
      <c r="A25114" s="1">
        <v>77370135</v>
      </c>
      <c r="B25114" s="4" t="s">
        <v>25107</v>
      </c>
    </row>
    <row r="25115" spans="1:2" ht="15.6" customHeight="1">
      <c r="A25115" s="1">
        <v>77370217</v>
      </c>
      <c r="B25115" s="4" t="s">
        <v>25108</v>
      </c>
    </row>
    <row r="25116" spans="1:2" ht="15.6" customHeight="1">
      <c r="A25116" s="1">
        <v>77370300</v>
      </c>
      <c r="B25116" s="4" t="s">
        <v>25109</v>
      </c>
    </row>
    <row r="25117" spans="1:2" ht="15.6" customHeight="1">
      <c r="A25117" s="1">
        <v>77370301</v>
      </c>
      <c r="B25117" s="4" t="s">
        <v>25110</v>
      </c>
    </row>
    <row r="25118" spans="1:2" ht="15.6" customHeight="1">
      <c r="A25118" s="1">
        <v>77370302</v>
      </c>
      <c r="B25118" s="4" t="s">
        <v>25111</v>
      </c>
    </row>
    <row r="25119" spans="1:2" ht="15.6" customHeight="1">
      <c r="A25119" s="1">
        <v>77370303</v>
      </c>
      <c r="B25119" s="4" t="s">
        <v>25112</v>
      </c>
    </row>
    <row r="25120" spans="1:2" ht="15.6" customHeight="1">
      <c r="A25120" s="1">
        <v>77370304</v>
      </c>
      <c r="B25120" s="4" t="s">
        <v>25113</v>
      </c>
    </row>
    <row r="25121" spans="1:2" ht="15.6" customHeight="1">
      <c r="A25121" s="1">
        <v>77370305</v>
      </c>
      <c r="B25121" s="4" t="s">
        <v>25114</v>
      </c>
    </row>
    <row r="25122" spans="1:2" ht="15.6" customHeight="1">
      <c r="A25122" s="1">
        <v>77370306</v>
      </c>
      <c r="B25122" s="4" t="s">
        <v>25115</v>
      </c>
    </row>
    <row r="25123" spans="1:2" ht="15.6" customHeight="1">
      <c r="A25123" s="1">
        <v>77370307</v>
      </c>
      <c r="B25123" s="4" t="s">
        <v>25116</v>
      </c>
    </row>
    <row r="25124" spans="1:2" ht="15.6" customHeight="1">
      <c r="A25124" s="1">
        <v>77370310</v>
      </c>
      <c r="B25124" s="4" t="s">
        <v>25117</v>
      </c>
    </row>
    <row r="25125" spans="1:2" ht="15.6" customHeight="1">
      <c r="A25125" s="1">
        <v>77370311</v>
      </c>
      <c r="B25125" s="4" t="s">
        <v>25118</v>
      </c>
    </row>
    <row r="25126" spans="1:2" ht="15.6" customHeight="1">
      <c r="A25126" s="1">
        <v>77370312</v>
      </c>
      <c r="B25126" s="4" t="s">
        <v>25119</v>
      </c>
    </row>
    <row r="25127" spans="1:2" ht="15.6" customHeight="1">
      <c r="A25127" s="1">
        <v>77370313</v>
      </c>
      <c r="B25127" s="4" t="s">
        <v>25120</v>
      </c>
    </row>
    <row r="25128" spans="1:2" ht="15.6" customHeight="1">
      <c r="A25128" s="1">
        <v>77370314</v>
      </c>
      <c r="B25128" s="4" t="s">
        <v>25121</v>
      </c>
    </row>
    <row r="25129" spans="1:2" ht="15.6" customHeight="1">
      <c r="A25129" s="1">
        <v>77370315</v>
      </c>
      <c r="B25129" s="4" t="s">
        <v>25122</v>
      </c>
    </row>
    <row r="25130" spans="1:2" ht="15.6" customHeight="1">
      <c r="A25130" s="1">
        <v>77370319</v>
      </c>
      <c r="B25130" s="4" t="s">
        <v>25123</v>
      </c>
    </row>
    <row r="25131" spans="1:2" ht="15.6" customHeight="1">
      <c r="A25131" s="1">
        <v>77370320</v>
      </c>
      <c r="B25131" s="4" t="s">
        <v>25124</v>
      </c>
    </row>
    <row r="25132" spans="1:2" ht="15.6" customHeight="1">
      <c r="A25132" s="1">
        <v>77370321</v>
      </c>
      <c r="B25132" s="4" t="s">
        <v>25125</v>
      </c>
    </row>
    <row r="25133" spans="1:2" ht="15.6" customHeight="1">
      <c r="A25133" s="1">
        <v>77370322</v>
      </c>
      <c r="B25133" s="4" t="s">
        <v>25126</v>
      </c>
    </row>
    <row r="25134" spans="1:2" ht="15.6" customHeight="1">
      <c r="A25134" s="1">
        <v>77370325</v>
      </c>
      <c r="B25134" s="4" t="s">
        <v>25127</v>
      </c>
    </row>
    <row r="25135" spans="1:2" ht="15.6" customHeight="1">
      <c r="A25135" s="1">
        <v>77370326</v>
      </c>
      <c r="B25135" s="4" t="s">
        <v>25128</v>
      </c>
    </row>
    <row r="25136" spans="1:2" ht="15.6" customHeight="1">
      <c r="A25136" s="1">
        <v>77370601</v>
      </c>
      <c r="B25136" s="4" t="s">
        <v>25129</v>
      </c>
    </row>
    <row r="25137" spans="1:2" ht="15.6" customHeight="1">
      <c r="A25137" s="1">
        <v>77370605</v>
      </c>
      <c r="B25137" s="4" t="s">
        <v>25130</v>
      </c>
    </row>
    <row r="25138" spans="1:2" ht="15.6" customHeight="1">
      <c r="A25138" s="1">
        <v>77370606</v>
      </c>
      <c r="B25138" s="4" t="s">
        <v>25131</v>
      </c>
    </row>
    <row r="25139" spans="1:2" ht="16.7" customHeight="1">
      <c r="A25139" s="1">
        <v>77370610</v>
      </c>
      <c r="B25139" s="4" t="s">
        <v>25132</v>
      </c>
    </row>
    <row r="25140" spans="1:2" ht="15.6" customHeight="1">
      <c r="A25140" s="1">
        <v>77370611</v>
      </c>
      <c r="B25140" s="4" t="s">
        <v>25133</v>
      </c>
    </row>
    <row r="25141" spans="1:2" ht="15.6" customHeight="1">
      <c r="A25141" s="1">
        <v>77370613</v>
      </c>
      <c r="B25141" s="4" t="s">
        <v>25134</v>
      </c>
    </row>
    <row r="25142" spans="1:2" ht="15.6" customHeight="1">
      <c r="A25142" s="1">
        <v>77370616</v>
      </c>
      <c r="B25142" s="4" t="s">
        <v>25135</v>
      </c>
    </row>
    <row r="25143" spans="1:2" ht="15.6" customHeight="1">
      <c r="A25143" s="1">
        <v>77370618</v>
      </c>
      <c r="B25143" s="4" t="s">
        <v>25136</v>
      </c>
    </row>
    <row r="25144" spans="1:2" ht="15.6" customHeight="1">
      <c r="A25144" s="1">
        <v>77370619</v>
      </c>
      <c r="B25144" s="4" t="s">
        <v>25137</v>
      </c>
    </row>
    <row r="25145" spans="1:2" ht="15.6" customHeight="1">
      <c r="A25145" s="1">
        <v>77370620</v>
      </c>
      <c r="B25145" s="4" t="s">
        <v>25138</v>
      </c>
    </row>
    <row r="25146" spans="1:2" ht="15.6" customHeight="1">
      <c r="A25146" s="1">
        <v>77370625</v>
      </c>
      <c r="B25146" s="4" t="s">
        <v>25139</v>
      </c>
    </row>
    <row r="25147" spans="1:2" ht="15.6" customHeight="1">
      <c r="A25147" s="1">
        <v>77370629</v>
      </c>
      <c r="B25147" s="4" t="s">
        <v>25140</v>
      </c>
    </row>
    <row r="25148" spans="1:2" ht="15.6" customHeight="1">
      <c r="A25148" s="1">
        <v>77370630</v>
      </c>
      <c r="B25148" s="4" t="s">
        <v>25141</v>
      </c>
    </row>
    <row r="25149" spans="1:2" ht="15.6" customHeight="1">
      <c r="A25149" s="1">
        <v>77370633</v>
      </c>
      <c r="B25149" s="4" t="s">
        <v>25142</v>
      </c>
    </row>
    <row r="25150" spans="1:2" ht="15.6" customHeight="1">
      <c r="A25150" s="1">
        <v>77370634</v>
      </c>
      <c r="B25150" s="4" t="s">
        <v>25143</v>
      </c>
    </row>
    <row r="25151" spans="1:2" ht="15.6" customHeight="1">
      <c r="A25151" s="1">
        <v>77370635</v>
      </c>
      <c r="B25151" s="4" t="s">
        <v>25144</v>
      </c>
    </row>
    <row r="25152" spans="1:2" ht="15.6" customHeight="1">
      <c r="A25152" s="1">
        <v>77370637</v>
      </c>
      <c r="B25152" s="4" t="s">
        <v>25145</v>
      </c>
    </row>
    <row r="25153" spans="1:2" ht="15.6" customHeight="1">
      <c r="A25153" s="1">
        <v>77370638</v>
      </c>
      <c r="B25153" s="4" t="s">
        <v>25146</v>
      </c>
    </row>
    <row r="25154" spans="1:2" ht="15.6" customHeight="1">
      <c r="A25154" s="1">
        <v>77370640</v>
      </c>
      <c r="B25154" s="4" t="s">
        <v>25147</v>
      </c>
    </row>
    <row r="25155" spans="1:2" ht="15.6" customHeight="1">
      <c r="A25155" s="1">
        <v>77370641</v>
      </c>
      <c r="B25155" s="4" t="s">
        <v>25148</v>
      </c>
    </row>
    <row r="25156" spans="1:2" ht="15.6" customHeight="1">
      <c r="A25156" s="1">
        <v>77370642</v>
      </c>
      <c r="B25156" s="4" t="s">
        <v>25149</v>
      </c>
    </row>
    <row r="25157" spans="1:2" ht="15.6" customHeight="1">
      <c r="A25157" s="1">
        <v>77370643</v>
      </c>
      <c r="B25157" s="4" t="s">
        <v>25150</v>
      </c>
    </row>
    <row r="25158" spans="1:2" ht="15.6" customHeight="1">
      <c r="A25158" s="1">
        <v>77370646</v>
      </c>
      <c r="B25158" s="4" t="s">
        <v>25151</v>
      </c>
    </row>
    <row r="25159" spans="1:2" ht="15.6" customHeight="1">
      <c r="A25159" s="1">
        <v>77370647</v>
      </c>
      <c r="B25159" s="4" t="s">
        <v>25152</v>
      </c>
    </row>
    <row r="25160" spans="1:2" ht="15.6" customHeight="1">
      <c r="A25160" s="1">
        <v>77370648</v>
      </c>
      <c r="B25160" s="4" t="s">
        <v>25153</v>
      </c>
    </row>
    <row r="25161" spans="1:2" ht="15.6" customHeight="1">
      <c r="A25161" s="1">
        <v>77370649</v>
      </c>
      <c r="B25161" s="4" t="s">
        <v>25154</v>
      </c>
    </row>
    <row r="25162" spans="1:2" ht="15.6" customHeight="1">
      <c r="A25162" s="1">
        <v>77370650</v>
      </c>
      <c r="B25162" s="4" t="s">
        <v>25155</v>
      </c>
    </row>
    <row r="25163" spans="1:2" ht="15.6" customHeight="1">
      <c r="A25163" s="1">
        <v>77370651</v>
      </c>
      <c r="B25163" s="4" t="s">
        <v>25156</v>
      </c>
    </row>
    <row r="25164" spans="1:2" ht="15.6" customHeight="1">
      <c r="A25164" s="1">
        <v>77370652</v>
      </c>
      <c r="B25164" s="4" t="s">
        <v>25157</v>
      </c>
    </row>
    <row r="25165" spans="1:2" ht="15.6" customHeight="1">
      <c r="A25165" s="1">
        <v>77370654</v>
      </c>
      <c r="B25165" s="4" t="s">
        <v>25158</v>
      </c>
    </row>
    <row r="25166" spans="1:2" ht="15.6" customHeight="1">
      <c r="A25166" s="1">
        <v>77370655</v>
      </c>
      <c r="B25166" s="4" t="s">
        <v>25159</v>
      </c>
    </row>
    <row r="25167" spans="1:2" ht="15.6" customHeight="1">
      <c r="A25167" s="1">
        <v>77370656</v>
      </c>
      <c r="B25167" s="4" t="s">
        <v>25160</v>
      </c>
    </row>
    <row r="25168" spans="1:2" ht="15.6" customHeight="1">
      <c r="A25168" s="1">
        <v>77370657</v>
      </c>
      <c r="B25168" s="4" t="s">
        <v>25161</v>
      </c>
    </row>
    <row r="25169" spans="1:2" ht="15.6" customHeight="1">
      <c r="A25169" s="1">
        <v>77370658</v>
      </c>
      <c r="B25169" s="4" t="s">
        <v>25162</v>
      </c>
    </row>
    <row r="25170" spans="1:2" ht="15.6" customHeight="1">
      <c r="A25170" s="1">
        <v>77370659</v>
      </c>
      <c r="B25170" s="4" t="s">
        <v>25163</v>
      </c>
    </row>
    <row r="25171" spans="1:2" ht="15.6" customHeight="1">
      <c r="A25171" s="1">
        <v>77370660</v>
      </c>
      <c r="B25171" s="4" t="s">
        <v>25164</v>
      </c>
    </row>
    <row r="25172" spans="1:2" ht="15.6" customHeight="1">
      <c r="A25172" s="1">
        <v>77370661</v>
      </c>
      <c r="B25172" s="4" t="s">
        <v>25165</v>
      </c>
    </row>
    <row r="25173" spans="1:2" ht="15.6" customHeight="1">
      <c r="A25173" s="1">
        <v>77370905</v>
      </c>
      <c r="B25173" s="4" t="s">
        <v>25166</v>
      </c>
    </row>
    <row r="25174" spans="1:2" ht="15.6" customHeight="1">
      <c r="A25174" s="1">
        <v>77370906</v>
      </c>
      <c r="B25174" s="4" t="s">
        <v>25167</v>
      </c>
    </row>
    <row r="25175" spans="1:2" ht="15.6" customHeight="1">
      <c r="A25175" s="1">
        <v>77370907</v>
      </c>
      <c r="B25175" s="4" t="s">
        <v>25168</v>
      </c>
    </row>
    <row r="25176" spans="1:2" ht="15.6" customHeight="1">
      <c r="A25176" s="1">
        <v>77370908</v>
      </c>
      <c r="B25176" s="4" t="s">
        <v>25169</v>
      </c>
    </row>
    <row r="25177" spans="1:2" ht="15.6" customHeight="1">
      <c r="A25177" s="1">
        <v>77370916</v>
      </c>
      <c r="B25177" s="4" t="s">
        <v>25170</v>
      </c>
    </row>
    <row r="25178" spans="1:2" ht="15.6" customHeight="1">
      <c r="A25178" s="1">
        <v>77370917</v>
      </c>
      <c r="B25178" s="4" t="s">
        <v>25171</v>
      </c>
    </row>
    <row r="25179" spans="1:2" ht="15.6" customHeight="1">
      <c r="A25179" s="1">
        <v>77370921</v>
      </c>
      <c r="B25179" s="4" t="s">
        <v>25172</v>
      </c>
    </row>
    <row r="25180" spans="1:2" ht="15.6" customHeight="1">
      <c r="A25180" s="1">
        <v>77370922</v>
      </c>
      <c r="B25180" s="4" t="s">
        <v>25173</v>
      </c>
    </row>
    <row r="25181" spans="1:2" ht="15.6" customHeight="1">
      <c r="A25181" s="1">
        <v>77370929</v>
      </c>
      <c r="B25181" s="4" t="s">
        <v>25174</v>
      </c>
    </row>
    <row r="25182" spans="1:2" ht="16.7" customHeight="1">
      <c r="A25182" s="1">
        <v>77370932</v>
      </c>
      <c r="B25182" s="4" t="s">
        <v>25175</v>
      </c>
    </row>
    <row r="25183" spans="1:2" ht="15.6" customHeight="1">
      <c r="A25183" s="1">
        <v>77370933</v>
      </c>
      <c r="B25183" s="4" t="s">
        <v>25176</v>
      </c>
    </row>
    <row r="25184" spans="1:2" ht="15.6" customHeight="1">
      <c r="A25184" s="1">
        <v>77370934</v>
      </c>
      <c r="B25184" s="4" t="s">
        <v>25177</v>
      </c>
    </row>
    <row r="25185" spans="1:2" ht="15.6" customHeight="1">
      <c r="A25185" s="1">
        <v>77370935</v>
      </c>
      <c r="B25185" s="4" t="s">
        <v>25178</v>
      </c>
    </row>
    <row r="25186" spans="1:2" ht="15.6" customHeight="1">
      <c r="A25186" s="1">
        <v>77370936</v>
      </c>
      <c r="B25186" s="4" t="s">
        <v>25179</v>
      </c>
    </row>
    <row r="25187" spans="1:2" ht="15.6" customHeight="1">
      <c r="A25187" s="1">
        <v>77370945</v>
      </c>
      <c r="B25187" s="4" t="s">
        <v>25180</v>
      </c>
    </row>
    <row r="25188" spans="1:2" ht="15.6" customHeight="1">
      <c r="A25188" s="1">
        <v>77370946</v>
      </c>
      <c r="B25188" s="4" t="s">
        <v>25181</v>
      </c>
    </row>
    <row r="25189" spans="1:2" ht="15.6" customHeight="1">
      <c r="A25189" s="1">
        <v>77370947</v>
      </c>
      <c r="B25189" s="4" t="s">
        <v>25182</v>
      </c>
    </row>
    <row r="25190" spans="1:2" ht="15.6" customHeight="1">
      <c r="A25190" s="1">
        <v>77370951</v>
      </c>
      <c r="B25190" s="4" t="s">
        <v>25183</v>
      </c>
    </row>
    <row r="25191" spans="1:2" ht="15.6" customHeight="1">
      <c r="A25191" s="1">
        <v>77370953</v>
      </c>
      <c r="B25191" s="4" t="s">
        <v>25184</v>
      </c>
    </row>
    <row r="25192" spans="1:2" ht="15.6" customHeight="1">
      <c r="A25192" s="1">
        <v>77370954</v>
      </c>
      <c r="B25192" s="4" t="s">
        <v>25185</v>
      </c>
    </row>
    <row r="25193" spans="1:2" ht="15.6" customHeight="1">
      <c r="A25193" s="1">
        <v>77370955</v>
      </c>
      <c r="B25193" s="4" t="s">
        <v>25186</v>
      </c>
    </row>
    <row r="25194" spans="1:2" ht="15.6" customHeight="1">
      <c r="A25194" s="1">
        <v>77370956</v>
      </c>
      <c r="B25194" s="4" t="s">
        <v>25187</v>
      </c>
    </row>
    <row r="25195" spans="1:2" ht="15.6" customHeight="1">
      <c r="A25195" s="1">
        <v>77370957</v>
      </c>
      <c r="B25195" s="4" t="s">
        <v>25188</v>
      </c>
    </row>
    <row r="25196" spans="1:2" ht="15.6" customHeight="1">
      <c r="A25196" s="1">
        <v>77370958</v>
      </c>
      <c r="B25196" s="4" t="s">
        <v>25189</v>
      </c>
    </row>
    <row r="25197" spans="1:2" ht="15.6" customHeight="1">
      <c r="A25197" s="1">
        <v>77370959</v>
      </c>
      <c r="B25197" s="4" t="s">
        <v>25190</v>
      </c>
    </row>
    <row r="25198" spans="1:2" ht="15.6" customHeight="1">
      <c r="A25198" s="1">
        <v>77370961</v>
      </c>
      <c r="B25198" s="4" t="s">
        <v>25191</v>
      </c>
    </row>
    <row r="25199" spans="1:2" ht="15.6" customHeight="1">
      <c r="A25199" s="1">
        <v>77370963</v>
      </c>
      <c r="B25199" s="4" t="s">
        <v>25192</v>
      </c>
    </row>
    <row r="25200" spans="1:2" ht="15.6" customHeight="1">
      <c r="A25200" s="1">
        <v>77370965</v>
      </c>
      <c r="B25200" s="4" t="s">
        <v>25193</v>
      </c>
    </row>
    <row r="25201" spans="1:2" ht="15.6" customHeight="1">
      <c r="A25201" s="1">
        <v>77370966</v>
      </c>
      <c r="B25201" s="4" t="s">
        <v>25194</v>
      </c>
    </row>
    <row r="25202" spans="1:2" ht="15.6" customHeight="1">
      <c r="A25202" s="1">
        <v>77370967</v>
      </c>
      <c r="B25202" s="4" t="s">
        <v>25195</v>
      </c>
    </row>
    <row r="25203" spans="1:2" ht="15.6" customHeight="1">
      <c r="A25203" s="1">
        <v>77370968</v>
      </c>
      <c r="B25203" s="4" t="s">
        <v>25196</v>
      </c>
    </row>
    <row r="25204" spans="1:2" ht="15.6" customHeight="1">
      <c r="A25204" s="1">
        <v>77370969</v>
      </c>
      <c r="B25204" s="4" t="s">
        <v>25197</v>
      </c>
    </row>
    <row r="25205" spans="1:2" ht="15.6" customHeight="1">
      <c r="A25205" s="1">
        <v>77371200</v>
      </c>
      <c r="B25205" s="4" t="s">
        <v>25198</v>
      </c>
    </row>
    <row r="25206" spans="1:2" ht="15.6" customHeight="1">
      <c r="A25206" s="1">
        <v>77371201</v>
      </c>
      <c r="B25206" s="4" t="s">
        <v>25199</v>
      </c>
    </row>
    <row r="25207" spans="1:2" ht="15.6" customHeight="1">
      <c r="A25207" s="1">
        <v>77371202</v>
      </c>
      <c r="B25207" s="4" t="s">
        <v>25200</v>
      </c>
    </row>
    <row r="25208" spans="1:2" ht="15.6" customHeight="1">
      <c r="A25208" s="1">
        <v>77371205</v>
      </c>
      <c r="B25208" s="4" t="s">
        <v>25201</v>
      </c>
    </row>
    <row r="25209" spans="1:2" ht="15.6" customHeight="1">
      <c r="A25209" s="1">
        <v>77371206</v>
      </c>
      <c r="B25209" s="4" t="s">
        <v>25202</v>
      </c>
    </row>
    <row r="25210" spans="1:2" ht="15.6" customHeight="1">
      <c r="A25210" s="1">
        <v>77371211</v>
      </c>
      <c r="B25210" s="4" t="s">
        <v>25203</v>
      </c>
    </row>
    <row r="25211" spans="1:2" ht="15.6" customHeight="1">
      <c r="A25211" s="1">
        <v>77371212</v>
      </c>
      <c r="B25211" s="4" t="s">
        <v>25204</v>
      </c>
    </row>
    <row r="25212" spans="1:2" ht="15.6" customHeight="1">
      <c r="A25212" s="1">
        <v>77371217</v>
      </c>
      <c r="B25212" s="4" t="s">
        <v>25205</v>
      </c>
    </row>
    <row r="25213" spans="1:2" ht="15.6" customHeight="1">
      <c r="A25213" s="1">
        <v>77371223</v>
      </c>
      <c r="B25213" s="4" t="s">
        <v>25206</v>
      </c>
    </row>
    <row r="25214" spans="1:2" ht="15.6" customHeight="1">
      <c r="A25214" s="1">
        <v>77371224</v>
      </c>
      <c r="B25214" s="4" t="s">
        <v>25207</v>
      </c>
    </row>
    <row r="25215" spans="1:2" ht="15.6" customHeight="1">
      <c r="A25215" s="1">
        <v>77371230</v>
      </c>
      <c r="B25215" s="4" t="s">
        <v>25208</v>
      </c>
    </row>
    <row r="25216" spans="1:2" ht="15.6" customHeight="1">
      <c r="A25216" s="1">
        <v>77371231</v>
      </c>
      <c r="B25216" s="4" t="s">
        <v>25209</v>
      </c>
    </row>
    <row r="25217" spans="1:2" ht="15.6" customHeight="1">
      <c r="A25217" s="1">
        <v>77371235</v>
      </c>
      <c r="B25217" s="4" t="s">
        <v>25210</v>
      </c>
    </row>
    <row r="25218" spans="1:2" ht="15.6" customHeight="1">
      <c r="A25218" s="1">
        <v>77371236</v>
      </c>
      <c r="B25218" s="4" t="s">
        <v>25211</v>
      </c>
    </row>
    <row r="25219" spans="1:2" ht="15.6" customHeight="1">
      <c r="A25219" s="1">
        <v>77371237</v>
      </c>
      <c r="B25219" s="4" t="s">
        <v>25212</v>
      </c>
    </row>
    <row r="25220" spans="1:2" ht="15.6" customHeight="1">
      <c r="A25220" s="1">
        <v>77371238</v>
      </c>
      <c r="B25220" s="4" t="s">
        <v>25213</v>
      </c>
    </row>
    <row r="25221" spans="1:2" ht="15.6" customHeight="1">
      <c r="A25221" s="1">
        <v>77371240</v>
      </c>
      <c r="B25221" s="4" t="s">
        <v>25214</v>
      </c>
    </row>
    <row r="25222" spans="1:2" ht="15.6" customHeight="1">
      <c r="A25222" s="1">
        <v>77371241</v>
      </c>
      <c r="B25222" s="4" t="s">
        <v>25215</v>
      </c>
    </row>
    <row r="25223" spans="1:2" ht="15.6" customHeight="1">
      <c r="A25223" s="1">
        <v>77371242</v>
      </c>
      <c r="B25223" s="4" t="s">
        <v>25216</v>
      </c>
    </row>
    <row r="25224" spans="1:2" ht="15.6" customHeight="1">
      <c r="A25224" s="1">
        <v>77371243</v>
      </c>
      <c r="B25224" s="4" t="s">
        <v>25217</v>
      </c>
    </row>
    <row r="25225" spans="1:2" ht="16.7" customHeight="1">
      <c r="A25225" s="1">
        <v>77371244</v>
      </c>
      <c r="B25225" s="4" t="s">
        <v>25218</v>
      </c>
    </row>
    <row r="25226" spans="1:2" ht="15.6" customHeight="1">
      <c r="A25226" s="1">
        <v>77371246</v>
      </c>
      <c r="B25226" s="4" t="s">
        <v>25219</v>
      </c>
    </row>
    <row r="25227" spans="1:2" ht="15.6" customHeight="1">
      <c r="A25227" s="1">
        <v>77371252</v>
      </c>
      <c r="B25227" s="4" t="s">
        <v>25220</v>
      </c>
    </row>
    <row r="25228" spans="1:2" ht="15.6" customHeight="1">
      <c r="A25228" s="1">
        <v>77371253</v>
      </c>
      <c r="B25228" s="4" t="s">
        <v>25221</v>
      </c>
    </row>
    <row r="25229" spans="1:2" ht="15.6" customHeight="1">
      <c r="A25229" s="1">
        <v>77371255</v>
      </c>
      <c r="B25229" s="4" t="s">
        <v>25222</v>
      </c>
    </row>
    <row r="25230" spans="1:2" ht="15.6" customHeight="1">
      <c r="A25230" s="1">
        <v>77371256</v>
      </c>
      <c r="B25230" s="4" t="s">
        <v>25223</v>
      </c>
    </row>
    <row r="25231" spans="1:2" ht="15.6" customHeight="1">
      <c r="A25231" s="1">
        <v>77371257</v>
      </c>
      <c r="B25231" s="4" t="s">
        <v>25224</v>
      </c>
    </row>
    <row r="25232" spans="1:2" ht="15.6" customHeight="1">
      <c r="A25232" s="1">
        <v>77371258</v>
      </c>
      <c r="B25232" s="4" t="s">
        <v>25225</v>
      </c>
    </row>
    <row r="25233" spans="1:2" ht="15.6" customHeight="1">
      <c r="A25233" s="1">
        <v>77371259</v>
      </c>
      <c r="B25233" s="4" t="s">
        <v>25226</v>
      </c>
    </row>
    <row r="25234" spans="1:2" ht="15.6" customHeight="1">
      <c r="A25234" s="1">
        <v>77371261</v>
      </c>
      <c r="B25234" s="4" t="s">
        <v>25227</v>
      </c>
    </row>
    <row r="25235" spans="1:2" ht="15.6" customHeight="1">
      <c r="A25235" s="1">
        <v>77371262</v>
      </c>
      <c r="B25235" s="4" t="s">
        <v>25228</v>
      </c>
    </row>
    <row r="25236" spans="1:2" ht="15.6" customHeight="1">
      <c r="A25236" s="1">
        <v>77371263</v>
      </c>
      <c r="B25236" s="4" t="s">
        <v>25229</v>
      </c>
    </row>
    <row r="25237" spans="1:2" ht="15.6" customHeight="1">
      <c r="A25237" s="1">
        <v>77371264</v>
      </c>
      <c r="B25237" s="4" t="s">
        <v>25230</v>
      </c>
    </row>
    <row r="25238" spans="1:2" ht="15.6" customHeight="1">
      <c r="A25238" s="1">
        <v>77371265</v>
      </c>
      <c r="B25238" s="4" t="s">
        <v>25231</v>
      </c>
    </row>
    <row r="25239" spans="1:2" ht="15.6" customHeight="1">
      <c r="A25239" s="1">
        <v>77371266</v>
      </c>
      <c r="B25239" s="4" t="s">
        <v>25232</v>
      </c>
    </row>
    <row r="25240" spans="1:2" ht="15.6" customHeight="1">
      <c r="A25240" s="1">
        <v>77371610</v>
      </c>
      <c r="B25240" s="4" t="s">
        <v>25233</v>
      </c>
    </row>
    <row r="25241" spans="1:2" ht="15.6" customHeight="1">
      <c r="A25241" s="1">
        <v>77371611</v>
      </c>
      <c r="B25241" s="4" t="s">
        <v>25234</v>
      </c>
    </row>
    <row r="25242" spans="1:2" ht="15.6" customHeight="1">
      <c r="A25242" s="1">
        <v>77371700</v>
      </c>
      <c r="B25242" s="4" t="s">
        <v>25235</v>
      </c>
    </row>
    <row r="25243" spans="1:2" ht="15.6" customHeight="1">
      <c r="A25243" s="1">
        <v>77371701</v>
      </c>
      <c r="B25243" s="4" t="s">
        <v>25236</v>
      </c>
    </row>
    <row r="25244" spans="1:2" ht="15.6" customHeight="1">
      <c r="A25244" s="1">
        <v>77371702</v>
      </c>
      <c r="B25244" s="4" t="s">
        <v>25237</v>
      </c>
    </row>
    <row r="25245" spans="1:2" ht="15.6" customHeight="1">
      <c r="A25245" s="1">
        <v>77371703</v>
      </c>
      <c r="B25245" s="4" t="s">
        <v>25238</v>
      </c>
    </row>
    <row r="25246" spans="1:2" ht="15.6" customHeight="1">
      <c r="A25246" s="1">
        <v>77371706</v>
      </c>
      <c r="B25246" s="4" t="s">
        <v>25239</v>
      </c>
    </row>
    <row r="25247" spans="1:2" ht="15.6" customHeight="1">
      <c r="A25247" s="1">
        <v>77371707</v>
      </c>
      <c r="B25247" s="4" t="s">
        <v>25240</v>
      </c>
    </row>
    <row r="25248" spans="1:2" ht="15.6" customHeight="1">
      <c r="A25248" s="1">
        <v>77371708</v>
      </c>
      <c r="B25248" s="4" t="s">
        <v>25241</v>
      </c>
    </row>
    <row r="25249" spans="1:2" ht="15.6" customHeight="1">
      <c r="A25249" s="1">
        <v>77371709</v>
      </c>
      <c r="B25249" s="4" t="s">
        <v>25242</v>
      </c>
    </row>
    <row r="25250" spans="1:2" ht="15.6" customHeight="1">
      <c r="A25250" s="1">
        <v>77371710</v>
      </c>
      <c r="B25250" s="4" t="s">
        <v>25243</v>
      </c>
    </row>
    <row r="25251" spans="1:2" ht="15.6" customHeight="1">
      <c r="A25251" s="1">
        <v>77371711</v>
      </c>
      <c r="B25251" s="4" t="s">
        <v>25244</v>
      </c>
    </row>
    <row r="25252" spans="1:2" ht="15.6" customHeight="1">
      <c r="A25252" s="1">
        <v>77371712</v>
      </c>
      <c r="B25252" s="4" t="s">
        <v>25245</v>
      </c>
    </row>
    <row r="25253" spans="1:2" ht="15.6" customHeight="1">
      <c r="A25253" s="1">
        <v>77371713</v>
      </c>
      <c r="B25253" s="4" t="s">
        <v>25246</v>
      </c>
    </row>
    <row r="25254" spans="1:2" ht="15.6" customHeight="1">
      <c r="A25254" s="1">
        <v>77371714</v>
      </c>
      <c r="B25254" s="4" t="s">
        <v>25247</v>
      </c>
    </row>
    <row r="25255" spans="1:2" ht="15.6" customHeight="1">
      <c r="A25255" s="1">
        <v>77371715</v>
      </c>
      <c r="B25255" s="4" t="s">
        <v>25248</v>
      </c>
    </row>
    <row r="25256" spans="1:2" ht="15.6" customHeight="1">
      <c r="A25256" s="1">
        <v>77371716</v>
      </c>
      <c r="B25256" s="4" t="s">
        <v>25249</v>
      </c>
    </row>
    <row r="25257" spans="1:2" ht="15.6" customHeight="1">
      <c r="A25257" s="1">
        <v>77371717</v>
      </c>
      <c r="B25257" s="4" t="s">
        <v>25250</v>
      </c>
    </row>
    <row r="25258" spans="1:2" ht="15.6" customHeight="1">
      <c r="A25258" s="1">
        <v>77371718</v>
      </c>
      <c r="B25258" s="4" t="s">
        <v>25251</v>
      </c>
    </row>
    <row r="25259" spans="1:2" ht="15.6" customHeight="1">
      <c r="A25259" s="1">
        <v>77371720</v>
      </c>
      <c r="B25259" s="4" t="s">
        <v>25252</v>
      </c>
    </row>
    <row r="25260" spans="1:2" ht="15.6" customHeight="1">
      <c r="A25260" s="1">
        <v>77371721</v>
      </c>
      <c r="B25260" s="4" t="s">
        <v>25253</v>
      </c>
    </row>
    <row r="25261" spans="1:2" ht="15.6" customHeight="1">
      <c r="A25261" s="1">
        <v>77371722</v>
      </c>
      <c r="B25261" s="4" t="s">
        <v>25254</v>
      </c>
    </row>
    <row r="25262" spans="1:2" ht="15.6" customHeight="1">
      <c r="A25262" s="1">
        <v>77371723</v>
      </c>
      <c r="B25262" s="4" t="s">
        <v>25255</v>
      </c>
    </row>
    <row r="25263" spans="1:2" ht="15.6" customHeight="1">
      <c r="A25263" s="1">
        <v>77371724</v>
      </c>
      <c r="B25263" s="4" t="s">
        <v>25256</v>
      </c>
    </row>
    <row r="25264" spans="1:2" ht="15.6" customHeight="1">
      <c r="A25264" s="1">
        <v>77371725</v>
      </c>
      <c r="B25264" s="4" t="s">
        <v>25257</v>
      </c>
    </row>
    <row r="25265" spans="1:2" ht="15.6" customHeight="1">
      <c r="A25265" s="1">
        <v>77371730</v>
      </c>
      <c r="B25265" s="4" t="s">
        <v>25258</v>
      </c>
    </row>
    <row r="25266" spans="1:2" ht="15.6" customHeight="1">
      <c r="A25266" s="1">
        <v>77371731</v>
      </c>
      <c r="B25266" s="4" t="s">
        <v>25259</v>
      </c>
    </row>
    <row r="25267" spans="1:2" ht="15.6" customHeight="1">
      <c r="A25267" s="1">
        <v>77371732</v>
      </c>
      <c r="B25267" s="4" t="s">
        <v>25260</v>
      </c>
    </row>
    <row r="25268" spans="1:2" ht="16.7" customHeight="1">
      <c r="A25268" s="1">
        <v>77371733</v>
      </c>
      <c r="B25268" s="4" t="s">
        <v>25261</v>
      </c>
    </row>
    <row r="25269" spans="1:2" ht="15.6" customHeight="1">
      <c r="A25269" s="1">
        <v>77371734</v>
      </c>
      <c r="B25269" s="4" t="s">
        <v>25262</v>
      </c>
    </row>
    <row r="25270" spans="1:2" ht="15.6" customHeight="1">
      <c r="A25270" s="1">
        <v>77371735</v>
      </c>
      <c r="B25270" s="4" t="s">
        <v>25263</v>
      </c>
    </row>
    <row r="25271" spans="1:2" ht="15.6" customHeight="1">
      <c r="A25271" s="1">
        <v>77371736</v>
      </c>
      <c r="B25271" s="4" t="s">
        <v>25264</v>
      </c>
    </row>
    <row r="25272" spans="1:2" ht="15.6" customHeight="1">
      <c r="A25272" s="1">
        <v>77373500</v>
      </c>
      <c r="B25272" s="4" t="s">
        <v>25265</v>
      </c>
    </row>
    <row r="25273" spans="1:2" ht="15.6" customHeight="1">
      <c r="A25273" s="1">
        <v>77374818</v>
      </c>
      <c r="B25273" s="4" t="s">
        <v>25266</v>
      </c>
    </row>
    <row r="25274" spans="1:2" ht="15.6" customHeight="1">
      <c r="A25274" s="1">
        <v>77375054</v>
      </c>
      <c r="B25274" s="4" t="s">
        <v>25267</v>
      </c>
    </row>
    <row r="25275" spans="1:2" ht="15.6" customHeight="1">
      <c r="A25275" s="1">
        <v>77375106</v>
      </c>
      <c r="B25275" s="4" t="s">
        <v>25268</v>
      </c>
    </row>
    <row r="25276" spans="1:2" ht="15.6" customHeight="1">
      <c r="A25276" s="1">
        <v>77375111</v>
      </c>
      <c r="B25276" s="4" t="s">
        <v>25269</v>
      </c>
    </row>
    <row r="25277" spans="1:2" ht="15.6" customHeight="1">
      <c r="A25277" s="1">
        <v>77375119</v>
      </c>
      <c r="B25277" s="4" t="s">
        <v>25270</v>
      </c>
    </row>
    <row r="25278" spans="1:2" ht="15.6" customHeight="1">
      <c r="A25278" s="1">
        <v>77375136</v>
      </c>
      <c r="B25278" s="4" t="s">
        <v>25271</v>
      </c>
    </row>
    <row r="25279" spans="1:2" ht="15.6" customHeight="1">
      <c r="A25279" s="1">
        <v>77375141</v>
      </c>
      <c r="B25279" s="4" t="s">
        <v>25272</v>
      </c>
    </row>
    <row r="25280" spans="1:2" ht="15.6" customHeight="1">
      <c r="A25280" s="1">
        <v>77375142</v>
      </c>
      <c r="B25280" s="4" t="s">
        <v>25273</v>
      </c>
    </row>
    <row r="25281" spans="1:2" ht="15.6" customHeight="1">
      <c r="A25281" s="1">
        <v>77375143</v>
      </c>
      <c r="B25281" s="4" t="s">
        <v>25274</v>
      </c>
    </row>
    <row r="25282" spans="1:2" ht="15.6" customHeight="1">
      <c r="A25282" s="1">
        <v>77375144</v>
      </c>
      <c r="B25282" s="4" t="s">
        <v>25275</v>
      </c>
    </row>
    <row r="25283" spans="1:2" ht="15.6" customHeight="1">
      <c r="A25283" s="1">
        <v>77375145</v>
      </c>
      <c r="B25283" s="4" t="s">
        <v>25276</v>
      </c>
    </row>
    <row r="25284" spans="1:2" ht="15.6" customHeight="1">
      <c r="A25284" s="1">
        <v>77375146</v>
      </c>
      <c r="B25284" s="4" t="s">
        <v>25277</v>
      </c>
    </row>
    <row r="25285" spans="1:2" ht="15.6" customHeight="1">
      <c r="A25285" s="1">
        <v>77375147</v>
      </c>
      <c r="B25285" s="4" t="s">
        <v>25278</v>
      </c>
    </row>
    <row r="25286" spans="1:2" ht="15.6" customHeight="1">
      <c r="A25286" s="1">
        <v>77375149</v>
      </c>
      <c r="B25286" s="4" t="s">
        <v>25279</v>
      </c>
    </row>
    <row r="25287" spans="1:2" ht="15.6" customHeight="1">
      <c r="A25287" s="1">
        <v>77375151</v>
      </c>
      <c r="B25287" s="4" t="s">
        <v>25280</v>
      </c>
    </row>
    <row r="25288" spans="1:2" ht="15.6" customHeight="1">
      <c r="A25288" s="1">
        <v>77375164</v>
      </c>
      <c r="B25288" s="4" t="s">
        <v>25281</v>
      </c>
    </row>
    <row r="25289" spans="1:2" ht="15.6" customHeight="1">
      <c r="A25289" s="1">
        <v>77375165</v>
      </c>
      <c r="B25289" s="4" t="s">
        <v>25282</v>
      </c>
    </row>
    <row r="25290" spans="1:2" ht="15.6" customHeight="1">
      <c r="A25290" s="1">
        <v>77375166</v>
      </c>
      <c r="B25290" s="4" t="s">
        <v>25283</v>
      </c>
    </row>
    <row r="25291" spans="1:2" ht="15.6" customHeight="1">
      <c r="A25291" s="1">
        <v>77375167</v>
      </c>
      <c r="B25291" s="4" t="s">
        <v>25284</v>
      </c>
    </row>
    <row r="25292" spans="1:2" ht="15.6" customHeight="1">
      <c r="A25292" s="1">
        <v>77375168</v>
      </c>
      <c r="B25292" s="4" t="s">
        <v>25285</v>
      </c>
    </row>
    <row r="25293" spans="1:2" ht="15.6" customHeight="1">
      <c r="A25293" s="1">
        <v>77375222</v>
      </c>
      <c r="B25293" s="4" t="s">
        <v>25286</v>
      </c>
    </row>
    <row r="25294" spans="1:2" ht="15.6" customHeight="1">
      <c r="A25294" s="1">
        <v>77375224</v>
      </c>
      <c r="B25294" s="4" t="s">
        <v>25287</v>
      </c>
    </row>
    <row r="25295" spans="1:2" ht="15.6" customHeight="1">
      <c r="A25295" s="1">
        <v>77375239</v>
      </c>
      <c r="B25295" s="4" t="s">
        <v>25288</v>
      </c>
    </row>
    <row r="25296" spans="1:2" ht="15.6" customHeight="1">
      <c r="A25296" s="1">
        <v>77375240</v>
      </c>
      <c r="B25296" s="4" t="s">
        <v>25289</v>
      </c>
    </row>
    <row r="25297" spans="1:2" ht="15.6" customHeight="1">
      <c r="A25297" s="1">
        <v>77375381</v>
      </c>
      <c r="B25297" s="4" t="s">
        <v>25290</v>
      </c>
    </row>
    <row r="25298" spans="1:2" ht="15.6" customHeight="1">
      <c r="A25298" s="1">
        <v>77375382</v>
      </c>
      <c r="B25298" s="4" t="s">
        <v>25291</v>
      </c>
    </row>
    <row r="25299" spans="1:2" ht="15.6" customHeight="1">
      <c r="A25299" s="1">
        <v>77375383</v>
      </c>
      <c r="B25299" s="4" t="s">
        <v>25292</v>
      </c>
    </row>
    <row r="25300" spans="1:2" ht="15.6" customHeight="1">
      <c r="A25300" s="1">
        <v>77375417</v>
      </c>
      <c r="B25300" s="4" t="s">
        <v>25293</v>
      </c>
    </row>
    <row r="25301" spans="1:2" ht="15.6" customHeight="1">
      <c r="A25301" s="1">
        <v>77375435</v>
      </c>
      <c r="B25301" s="4" t="s">
        <v>25294</v>
      </c>
    </row>
    <row r="25302" spans="1:2" ht="15.6" customHeight="1">
      <c r="A25302" s="1">
        <v>77375436</v>
      </c>
      <c r="B25302" s="4" t="s">
        <v>25295</v>
      </c>
    </row>
    <row r="25303" spans="1:2" ht="15.6" customHeight="1">
      <c r="A25303" s="1">
        <v>77375437</v>
      </c>
      <c r="B25303" s="4" t="s">
        <v>25296</v>
      </c>
    </row>
    <row r="25304" spans="1:2" ht="15.6" customHeight="1">
      <c r="A25304" s="1">
        <v>77375465</v>
      </c>
      <c r="B25304" s="4" t="s">
        <v>25297</v>
      </c>
    </row>
    <row r="25305" spans="1:2" ht="15.6" customHeight="1">
      <c r="A25305" s="1">
        <v>77375473</v>
      </c>
      <c r="B25305" s="4" t="s">
        <v>25298</v>
      </c>
    </row>
    <row r="25306" spans="1:2" ht="15.6" customHeight="1">
      <c r="A25306" s="1">
        <v>77375486</v>
      </c>
      <c r="B25306" s="4" t="s">
        <v>25299</v>
      </c>
    </row>
    <row r="25307" spans="1:2" ht="15.6" customHeight="1">
      <c r="A25307" s="1">
        <v>77375488</v>
      </c>
      <c r="B25307" s="4" t="s">
        <v>25300</v>
      </c>
    </row>
    <row r="25308" spans="1:2" ht="15.6" customHeight="1">
      <c r="A25308" s="1">
        <v>77375567</v>
      </c>
      <c r="B25308" s="4" t="s">
        <v>25301</v>
      </c>
    </row>
    <row r="25309" spans="1:2" ht="15.6" customHeight="1">
      <c r="A25309" s="1">
        <v>77375582</v>
      </c>
      <c r="B25309" s="4" t="s">
        <v>25302</v>
      </c>
    </row>
    <row r="25310" spans="1:2" ht="15.6" customHeight="1">
      <c r="A25310" s="1">
        <v>77375583</v>
      </c>
      <c r="B25310" s="4" t="s">
        <v>25303</v>
      </c>
    </row>
    <row r="25311" spans="1:2" ht="16.7" customHeight="1">
      <c r="A25311" s="1">
        <v>77375584</v>
      </c>
      <c r="B25311" s="4" t="s">
        <v>25304</v>
      </c>
    </row>
    <row r="25312" spans="1:2" ht="15.6" customHeight="1">
      <c r="A25312" s="1">
        <v>77375585</v>
      </c>
      <c r="B25312" s="4" t="s">
        <v>25305</v>
      </c>
    </row>
    <row r="25313" spans="1:2" ht="15.6" customHeight="1">
      <c r="A25313" s="1">
        <v>77375603</v>
      </c>
      <c r="B25313" s="4" t="s">
        <v>25306</v>
      </c>
    </row>
    <row r="25314" spans="1:2" ht="15.6" customHeight="1">
      <c r="A25314" s="1">
        <v>77375604</v>
      </c>
      <c r="B25314" s="4" t="s">
        <v>25307</v>
      </c>
    </row>
    <row r="25315" spans="1:2" ht="15.6" customHeight="1">
      <c r="A25315" s="1">
        <v>77375606</v>
      </c>
      <c r="B25315" s="4" t="s">
        <v>25308</v>
      </c>
    </row>
    <row r="25316" spans="1:2" ht="15.6" customHeight="1">
      <c r="A25316" s="1">
        <v>77375608</v>
      </c>
      <c r="B25316" s="4" t="s">
        <v>25309</v>
      </c>
    </row>
    <row r="25317" spans="1:2" ht="15.6" customHeight="1">
      <c r="A25317" s="1">
        <v>77375610</v>
      </c>
      <c r="B25317" s="4" t="s">
        <v>25310</v>
      </c>
    </row>
    <row r="25318" spans="1:2" ht="15.6" customHeight="1">
      <c r="A25318" s="1">
        <v>77375624</v>
      </c>
      <c r="B25318" s="4" t="s">
        <v>25311</v>
      </c>
    </row>
    <row r="25319" spans="1:2" ht="15.6" customHeight="1">
      <c r="A25319" s="1">
        <v>77375632</v>
      </c>
      <c r="B25319" s="4" t="s">
        <v>25312</v>
      </c>
    </row>
    <row r="25320" spans="1:2" ht="15.6" customHeight="1">
      <c r="A25320" s="1">
        <v>77375633</v>
      </c>
      <c r="B25320" s="4" t="s">
        <v>25313</v>
      </c>
    </row>
    <row r="25321" spans="1:2" ht="15.6" customHeight="1">
      <c r="A25321" s="1">
        <v>77375634</v>
      </c>
      <c r="B25321" s="4" t="s">
        <v>25314</v>
      </c>
    </row>
    <row r="25322" spans="1:2" ht="15.6" customHeight="1">
      <c r="A25322" s="1">
        <v>77375635</v>
      </c>
      <c r="B25322" s="4" t="s">
        <v>25315</v>
      </c>
    </row>
    <row r="25323" spans="1:2" ht="15.6" customHeight="1">
      <c r="A25323" s="1">
        <v>77375636</v>
      </c>
      <c r="B25323" s="4" t="s">
        <v>25316</v>
      </c>
    </row>
    <row r="25324" spans="1:2" ht="15.6" customHeight="1">
      <c r="A25324" s="1">
        <v>77375637</v>
      </c>
      <c r="B25324" s="4" t="s">
        <v>25317</v>
      </c>
    </row>
    <row r="25325" spans="1:2" ht="15.6" customHeight="1">
      <c r="A25325" s="1">
        <v>77375638</v>
      </c>
      <c r="B25325" s="4" t="s">
        <v>25318</v>
      </c>
    </row>
    <row r="25326" spans="1:2" ht="15.6" customHeight="1">
      <c r="A25326" s="1">
        <v>77375655</v>
      </c>
      <c r="B25326" s="4" t="s">
        <v>25319</v>
      </c>
    </row>
    <row r="25327" spans="1:2" ht="15.6" customHeight="1">
      <c r="A25327" s="1">
        <v>77375656</v>
      </c>
      <c r="B25327" s="4" t="s">
        <v>25320</v>
      </c>
    </row>
    <row r="25328" spans="1:2" ht="15.6" customHeight="1">
      <c r="A25328" s="1">
        <v>77375657</v>
      </c>
      <c r="B25328" s="4" t="s">
        <v>25321</v>
      </c>
    </row>
    <row r="25329" spans="1:2" ht="15.6" customHeight="1">
      <c r="A25329" s="1">
        <v>77375658</v>
      </c>
      <c r="B25329" s="4" t="s">
        <v>25322</v>
      </c>
    </row>
    <row r="25330" spans="1:2" ht="15.6" customHeight="1">
      <c r="A25330" s="1">
        <v>77375659</v>
      </c>
      <c r="B25330" s="4" t="s">
        <v>25323</v>
      </c>
    </row>
    <row r="25331" spans="1:2" ht="15.6" customHeight="1">
      <c r="A25331" s="1">
        <v>77375660</v>
      </c>
      <c r="B25331" s="4" t="s">
        <v>25324</v>
      </c>
    </row>
    <row r="25332" spans="1:2" ht="15.6" customHeight="1">
      <c r="A25332" s="1">
        <v>77375661</v>
      </c>
      <c r="B25332" s="4" t="s">
        <v>25325</v>
      </c>
    </row>
    <row r="25333" spans="1:2" ht="15.6" customHeight="1">
      <c r="A25333" s="1">
        <v>77375662</v>
      </c>
      <c r="B25333" s="4" t="s">
        <v>25326</v>
      </c>
    </row>
    <row r="25334" spans="1:2" ht="15.6" customHeight="1">
      <c r="A25334" s="1">
        <v>77375664</v>
      </c>
      <c r="B25334" s="4" t="s">
        <v>25327</v>
      </c>
    </row>
    <row r="25335" spans="1:2" ht="15.6" customHeight="1">
      <c r="A25335" s="1">
        <v>77375665</v>
      </c>
      <c r="B25335" s="4" t="s">
        <v>25328</v>
      </c>
    </row>
    <row r="25336" spans="1:2" ht="15.6" customHeight="1">
      <c r="A25336" s="1">
        <v>77375666</v>
      </c>
      <c r="B25336" s="4" t="s">
        <v>25329</v>
      </c>
    </row>
    <row r="25337" spans="1:2" ht="15.6" customHeight="1">
      <c r="A25337" s="1">
        <v>77375671</v>
      </c>
      <c r="B25337" s="4" t="s">
        <v>25330</v>
      </c>
    </row>
    <row r="25338" spans="1:2" ht="15.6" customHeight="1">
      <c r="A25338" s="1">
        <v>77375672</v>
      </c>
      <c r="B25338" s="4" t="s">
        <v>25331</v>
      </c>
    </row>
    <row r="25339" spans="1:2" ht="15.6" customHeight="1">
      <c r="A25339" s="1">
        <v>77375673</v>
      </c>
      <c r="B25339" s="4" t="s">
        <v>25332</v>
      </c>
    </row>
    <row r="25340" spans="1:2" ht="15.6" customHeight="1">
      <c r="A25340" s="1">
        <v>77375724</v>
      </c>
      <c r="B25340" s="4" t="s">
        <v>25333</v>
      </c>
    </row>
    <row r="25341" spans="1:2" ht="15.6" customHeight="1">
      <c r="A25341" s="1">
        <v>77375735</v>
      </c>
      <c r="B25341" s="4" t="s">
        <v>25334</v>
      </c>
    </row>
    <row r="25342" spans="1:2" ht="15.6" customHeight="1">
      <c r="A25342" s="1">
        <v>77375736</v>
      </c>
      <c r="B25342" s="4" t="s">
        <v>25335</v>
      </c>
    </row>
    <row r="25343" spans="1:2" ht="15.6" customHeight="1">
      <c r="A25343" s="1">
        <v>77375767</v>
      </c>
      <c r="B25343" s="4" t="s">
        <v>25336</v>
      </c>
    </row>
    <row r="25344" spans="1:2" ht="15.6" customHeight="1">
      <c r="A25344" s="1">
        <v>77375769</v>
      </c>
      <c r="B25344" s="4" t="s">
        <v>25337</v>
      </c>
    </row>
    <row r="25345" spans="1:2" ht="15.6" customHeight="1">
      <c r="A25345" s="1">
        <v>77375771</v>
      </c>
      <c r="B25345" s="4" t="s">
        <v>25338</v>
      </c>
    </row>
    <row r="25346" spans="1:2" ht="15.6" customHeight="1">
      <c r="A25346" s="1">
        <v>77375774</v>
      </c>
      <c r="B25346" s="4" t="s">
        <v>25339</v>
      </c>
    </row>
    <row r="25347" spans="1:2" ht="15.6" customHeight="1">
      <c r="A25347" s="1">
        <v>77375775</v>
      </c>
      <c r="B25347" s="4" t="s">
        <v>25340</v>
      </c>
    </row>
    <row r="25348" spans="1:2" ht="15.6" customHeight="1">
      <c r="A25348" s="1">
        <v>77375777</v>
      </c>
      <c r="B25348" s="4" t="s">
        <v>25341</v>
      </c>
    </row>
    <row r="25349" spans="1:2" ht="15.6" customHeight="1">
      <c r="A25349" s="1">
        <v>77375778</v>
      </c>
      <c r="B25349" s="4" t="s">
        <v>25342</v>
      </c>
    </row>
    <row r="25350" spans="1:2" ht="15.6" customHeight="1">
      <c r="A25350" s="1">
        <v>77375780</v>
      </c>
      <c r="B25350" s="4" t="s">
        <v>25343</v>
      </c>
    </row>
    <row r="25351" spans="1:2" ht="15.6" customHeight="1">
      <c r="A25351" s="1">
        <v>77375781</v>
      </c>
      <c r="B25351" s="4" t="s">
        <v>25344</v>
      </c>
    </row>
    <row r="25352" spans="1:2" ht="15.6" customHeight="1">
      <c r="A25352" s="1">
        <v>77375782</v>
      </c>
      <c r="B25352" s="4" t="s">
        <v>25345</v>
      </c>
    </row>
    <row r="25353" spans="1:2" ht="15.6" customHeight="1">
      <c r="A25353" s="1">
        <v>77375783</v>
      </c>
      <c r="B25353" s="4" t="s">
        <v>25346</v>
      </c>
    </row>
    <row r="25354" spans="1:2" ht="16.7" customHeight="1">
      <c r="A25354" s="1">
        <v>77375784</v>
      </c>
      <c r="B25354" s="4" t="s">
        <v>25347</v>
      </c>
    </row>
    <row r="25355" spans="1:2" ht="15.6" customHeight="1">
      <c r="A25355" s="1">
        <v>77375785</v>
      </c>
      <c r="B25355" s="4" t="s">
        <v>25348</v>
      </c>
    </row>
    <row r="25356" spans="1:2" ht="15.6" customHeight="1">
      <c r="A25356" s="1">
        <v>77375786</v>
      </c>
      <c r="B25356" s="4" t="s">
        <v>25349</v>
      </c>
    </row>
    <row r="25357" spans="1:2" ht="15.6" customHeight="1">
      <c r="A25357" s="1">
        <v>77375787</v>
      </c>
      <c r="B25357" s="4" t="s">
        <v>25350</v>
      </c>
    </row>
    <row r="25358" spans="1:2" ht="15.6" customHeight="1">
      <c r="A25358" s="1">
        <v>77375792</v>
      </c>
      <c r="B25358" s="4" t="s">
        <v>25351</v>
      </c>
    </row>
    <row r="25359" spans="1:2" ht="15.6" customHeight="1">
      <c r="A25359" s="1">
        <v>77375793</v>
      </c>
      <c r="B25359" s="4" t="s">
        <v>25352</v>
      </c>
    </row>
    <row r="25360" spans="1:2" ht="15.6" customHeight="1">
      <c r="A25360" s="1">
        <v>77375794</v>
      </c>
      <c r="B25360" s="4" t="s">
        <v>25353</v>
      </c>
    </row>
    <row r="25361" spans="1:2" ht="15.6" customHeight="1">
      <c r="A25361" s="1">
        <v>77375795</v>
      </c>
      <c r="B25361" s="4" t="s">
        <v>25354</v>
      </c>
    </row>
    <row r="25362" spans="1:2" ht="15.6" customHeight="1">
      <c r="A25362" s="1">
        <v>77375796</v>
      </c>
      <c r="B25362" s="4" t="s">
        <v>25355</v>
      </c>
    </row>
    <row r="25363" spans="1:2" ht="15.6" customHeight="1">
      <c r="A25363" s="1">
        <v>77375797</v>
      </c>
      <c r="B25363" s="4" t="s">
        <v>25356</v>
      </c>
    </row>
    <row r="25364" spans="1:2" ht="15.6" customHeight="1">
      <c r="A25364" s="1">
        <v>77375798</v>
      </c>
      <c r="B25364" s="4" t="s">
        <v>25357</v>
      </c>
    </row>
    <row r="25365" spans="1:2" ht="15.6" customHeight="1">
      <c r="A25365" s="1">
        <v>77375799</v>
      </c>
      <c r="B25365" s="4" t="s">
        <v>25358</v>
      </c>
    </row>
    <row r="25366" spans="1:2" ht="15.6" customHeight="1">
      <c r="A25366" s="1">
        <v>77375801</v>
      </c>
      <c r="B25366" s="4" t="s">
        <v>25359</v>
      </c>
    </row>
    <row r="25367" spans="1:2" ht="15.6" customHeight="1">
      <c r="A25367" s="1">
        <v>77375823</v>
      </c>
      <c r="B25367" s="4" t="s">
        <v>25360</v>
      </c>
    </row>
    <row r="25368" spans="1:2" ht="15.6" customHeight="1">
      <c r="A25368" s="1">
        <v>77375824</v>
      </c>
      <c r="B25368" s="4" t="s">
        <v>25361</v>
      </c>
    </row>
    <row r="25369" spans="1:2" ht="15.6" customHeight="1">
      <c r="A25369" s="1">
        <v>77375825</v>
      </c>
      <c r="B25369" s="4" t="s">
        <v>25362</v>
      </c>
    </row>
    <row r="25370" spans="1:2" ht="15.6" customHeight="1">
      <c r="A25370" s="1">
        <v>77375827</v>
      </c>
      <c r="B25370" s="4" t="s">
        <v>25363</v>
      </c>
    </row>
    <row r="25371" spans="1:2" ht="15.6" customHeight="1">
      <c r="A25371" s="1">
        <v>77375828</v>
      </c>
      <c r="B25371" s="4" t="s">
        <v>25364</v>
      </c>
    </row>
    <row r="25372" spans="1:2" ht="15.6" customHeight="1">
      <c r="A25372" s="1">
        <v>77375829</v>
      </c>
      <c r="B25372" s="4" t="s">
        <v>25365</v>
      </c>
    </row>
    <row r="25373" spans="1:2" ht="15.6" customHeight="1">
      <c r="A25373" s="1">
        <v>77375830</v>
      </c>
      <c r="B25373" s="4" t="s">
        <v>25366</v>
      </c>
    </row>
    <row r="25374" spans="1:2" ht="15.6" customHeight="1">
      <c r="A25374" s="1">
        <v>77375832</v>
      </c>
      <c r="B25374" s="4" t="s">
        <v>25367</v>
      </c>
    </row>
    <row r="25375" spans="1:2" ht="15.6" customHeight="1">
      <c r="A25375" s="1">
        <v>77375833</v>
      </c>
      <c r="B25375" s="4" t="s">
        <v>25368</v>
      </c>
    </row>
    <row r="25376" spans="1:2" ht="15.6" customHeight="1">
      <c r="A25376" s="1">
        <v>77375836</v>
      </c>
      <c r="B25376" s="4" t="s">
        <v>25369</v>
      </c>
    </row>
    <row r="25377" spans="1:2" ht="15.6" customHeight="1">
      <c r="A25377" s="1">
        <v>77375860</v>
      </c>
      <c r="B25377" s="4" t="s">
        <v>25370</v>
      </c>
    </row>
    <row r="25378" spans="1:2" ht="15.6" customHeight="1">
      <c r="A25378" s="1">
        <v>77375861</v>
      </c>
      <c r="B25378" s="4" t="s">
        <v>25371</v>
      </c>
    </row>
    <row r="25379" spans="1:2" ht="15.6" customHeight="1">
      <c r="A25379" s="1">
        <v>77375865</v>
      </c>
      <c r="B25379" s="4" t="s">
        <v>25372</v>
      </c>
    </row>
    <row r="25380" spans="1:2" ht="15.6" customHeight="1">
      <c r="A25380" s="1">
        <v>77375866</v>
      </c>
      <c r="B25380" s="4" t="s">
        <v>25373</v>
      </c>
    </row>
    <row r="25381" spans="1:2" ht="15.6" customHeight="1">
      <c r="A25381" s="1">
        <v>77375868</v>
      </c>
      <c r="B25381" s="4" t="s">
        <v>25374</v>
      </c>
    </row>
    <row r="25382" spans="1:2" ht="15.6" customHeight="1">
      <c r="A25382" s="1">
        <v>77375872</v>
      </c>
      <c r="B25382" s="4" t="s">
        <v>25375</v>
      </c>
    </row>
    <row r="25383" spans="1:2" ht="15.6" customHeight="1">
      <c r="A25383" s="1">
        <v>77375874</v>
      </c>
      <c r="B25383" s="4" t="s">
        <v>25376</v>
      </c>
    </row>
    <row r="25384" spans="1:2" ht="15.6" customHeight="1">
      <c r="A25384" s="1">
        <v>77375877</v>
      </c>
      <c r="B25384" s="4" t="s">
        <v>25377</v>
      </c>
    </row>
    <row r="25385" spans="1:2" ht="15.6" customHeight="1">
      <c r="A25385" s="1">
        <v>77375878</v>
      </c>
      <c r="B25385" s="4" t="s">
        <v>25378</v>
      </c>
    </row>
    <row r="25386" spans="1:2" ht="15.6" customHeight="1">
      <c r="A25386" s="1">
        <v>77375879</v>
      </c>
      <c r="B25386" s="4" t="s">
        <v>25379</v>
      </c>
    </row>
    <row r="25387" spans="1:2" ht="15.6" customHeight="1">
      <c r="A25387" s="1">
        <v>77375880</v>
      </c>
      <c r="B25387" s="4" t="s">
        <v>25380</v>
      </c>
    </row>
    <row r="25388" spans="1:2" ht="15.6" customHeight="1">
      <c r="A25388" s="1">
        <v>77375881</v>
      </c>
      <c r="B25388" s="4" t="s">
        <v>25381</v>
      </c>
    </row>
    <row r="25389" spans="1:2" ht="15.6" customHeight="1">
      <c r="A25389" s="1">
        <v>77375882</v>
      </c>
      <c r="B25389" s="4" t="s">
        <v>25382</v>
      </c>
    </row>
    <row r="25390" spans="1:2" ht="15.6" customHeight="1">
      <c r="A25390" s="1">
        <v>77375884</v>
      </c>
      <c r="B25390" s="4" t="s">
        <v>25383</v>
      </c>
    </row>
    <row r="25391" spans="1:2" ht="15.6" customHeight="1">
      <c r="A25391" s="1">
        <v>77375885</v>
      </c>
      <c r="B25391" s="4" t="s">
        <v>25384</v>
      </c>
    </row>
    <row r="25392" spans="1:2" ht="15.6" customHeight="1">
      <c r="A25392" s="1">
        <v>77375888</v>
      </c>
      <c r="B25392" s="4" t="s">
        <v>25385</v>
      </c>
    </row>
    <row r="25393" spans="1:2" ht="15.6" customHeight="1">
      <c r="A25393" s="1">
        <v>77375890</v>
      </c>
      <c r="B25393" s="4" t="s">
        <v>25386</v>
      </c>
    </row>
    <row r="25394" spans="1:2" ht="15.6" customHeight="1">
      <c r="A25394" s="1">
        <v>77375946</v>
      </c>
      <c r="B25394" s="4" t="s">
        <v>25387</v>
      </c>
    </row>
    <row r="25395" spans="1:2" ht="15.6" customHeight="1">
      <c r="A25395" s="1">
        <v>77375947</v>
      </c>
      <c r="B25395" s="4" t="s">
        <v>25388</v>
      </c>
    </row>
    <row r="25396" spans="1:2" ht="15.6" customHeight="1">
      <c r="A25396" s="1">
        <v>77375951</v>
      </c>
      <c r="B25396" s="4" t="s">
        <v>25389</v>
      </c>
    </row>
    <row r="25397" spans="1:2" ht="16.7" customHeight="1">
      <c r="A25397" s="1">
        <v>77375954</v>
      </c>
      <c r="B25397" s="4" t="s">
        <v>25390</v>
      </c>
    </row>
    <row r="25398" spans="1:2" ht="15.6" customHeight="1">
      <c r="A25398" s="1">
        <v>77375955</v>
      </c>
      <c r="B25398" s="4" t="s">
        <v>25391</v>
      </c>
    </row>
    <row r="25399" spans="1:2" ht="15.6" customHeight="1">
      <c r="A25399" s="1">
        <v>77375956</v>
      </c>
      <c r="B25399" s="4" t="s">
        <v>25392</v>
      </c>
    </row>
    <row r="25400" spans="1:2" ht="15.6" customHeight="1">
      <c r="A25400" s="1">
        <v>77375957</v>
      </c>
      <c r="B25400" s="4" t="s">
        <v>25393</v>
      </c>
    </row>
    <row r="25401" spans="1:2" ht="15.6" customHeight="1">
      <c r="A25401" s="1">
        <v>77375958</v>
      </c>
      <c r="B25401" s="4" t="s">
        <v>25394</v>
      </c>
    </row>
    <row r="25402" spans="1:2" ht="15.6" customHeight="1">
      <c r="A25402" s="1">
        <v>77375995</v>
      </c>
      <c r="B25402" s="4" t="s">
        <v>25395</v>
      </c>
    </row>
    <row r="25403" spans="1:2" ht="15.6" customHeight="1">
      <c r="A25403" s="1">
        <v>77376013</v>
      </c>
      <c r="B25403" s="4" t="s">
        <v>25396</v>
      </c>
    </row>
    <row r="25404" spans="1:2" ht="15.6" customHeight="1">
      <c r="A25404" s="1">
        <v>77376020</v>
      </c>
      <c r="B25404" s="4" t="s">
        <v>25397</v>
      </c>
    </row>
    <row r="25405" spans="1:2" ht="15.6" customHeight="1">
      <c r="A25405" s="1">
        <v>77376021</v>
      </c>
      <c r="B25405" s="4" t="s">
        <v>25398</v>
      </c>
    </row>
    <row r="25406" spans="1:2" ht="15.6" customHeight="1">
      <c r="A25406" s="1">
        <v>77376037</v>
      </c>
      <c r="B25406" s="4" t="s">
        <v>25399</v>
      </c>
    </row>
    <row r="25407" spans="1:2" ht="15.6" customHeight="1">
      <c r="A25407" s="1">
        <v>77376050</v>
      </c>
      <c r="B25407" s="4" t="s">
        <v>25400</v>
      </c>
    </row>
    <row r="25408" spans="1:2" ht="15.6" customHeight="1">
      <c r="A25408" s="1">
        <v>77376098</v>
      </c>
      <c r="B25408" s="4" t="s">
        <v>25401</v>
      </c>
    </row>
    <row r="25409" spans="1:2" ht="15.6" customHeight="1">
      <c r="A25409" s="1">
        <v>77376099</v>
      </c>
      <c r="B25409" s="4" t="s">
        <v>25402</v>
      </c>
    </row>
    <row r="25410" spans="1:2" ht="15.6" customHeight="1">
      <c r="A25410" s="1">
        <v>77376114</v>
      </c>
      <c r="B25410" s="4" t="s">
        <v>25403</v>
      </c>
    </row>
    <row r="25411" spans="1:2" ht="15.6" customHeight="1">
      <c r="A25411" s="1">
        <v>77376124</v>
      </c>
      <c r="B25411" s="4" t="s">
        <v>25404</v>
      </c>
    </row>
    <row r="25412" spans="1:2" ht="15.6" customHeight="1">
      <c r="A25412" s="1">
        <v>77376125</v>
      </c>
      <c r="B25412" s="4" t="s">
        <v>25405</v>
      </c>
    </row>
    <row r="25413" spans="1:2" ht="15.6" customHeight="1">
      <c r="A25413" s="1">
        <v>77376126</v>
      </c>
      <c r="B25413" s="4" t="s">
        <v>25406</v>
      </c>
    </row>
    <row r="25414" spans="1:2" ht="15.6" customHeight="1">
      <c r="A25414" s="1">
        <v>77376127</v>
      </c>
      <c r="B25414" s="4" t="s">
        <v>25407</v>
      </c>
    </row>
    <row r="25415" spans="1:2" ht="15.6" customHeight="1">
      <c r="A25415" s="1">
        <v>77376128</v>
      </c>
      <c r="B25415" s="4" t="s">
        <v>25408</v>
      </c>
    </row>
    <row r="25416" spans="1:2" ht="15.6" customHeight="1">
      <c r="A25416" s="1">
        <v>77376129</v>
      </c>
      <c r="B25416" s="4" t="s">
        <v>25409</v>
      </c>
    </row>
    <row r="25417" spans="1:2" ht="15.6" customHeight="1">
      <c r="A25417" s="1">
        <v>77376130</v>
      </c>
      <c r="B25417" s="4" t="s">
        <v>25410</v>
      </c>
    </row>
    <row r="25418" spans="1:2" ht="15.6" customHeight="1">
      <c r="A25418" s="1">
        <v>77376131</v>
      </c>
      <c r="B25418" s="4" t="s">
        <v>25411</v>
      </c>
    </row>
    <row r="25419" spans="1:2" ht="15.6" customHeight="1">
      <c r="A25419" s="1">
        <v>77376132</v>
      </c>
      <c r="B25419" s="4" t="s">
        <v>25412</v>
      </c>
    </row>
    <row r="25420" spans="1:2" ht="15.6" customHeight="1">
      <c r="A25420" s="1">
        <v>77376201</v>
      </c>
      <c r="B25420" s="4" t="s">
        <v>25413</v>
      </c>
    </row>
    <row r="25421" spans="1:2" ht="15.6" customHeight="1">
      <c r="A25421" s="1">
        <v>77376209</v>
      </c>
      <c r="B25421" s="4" t="s">
        <v>25414</v>
      </c>
    </row>
    <row r="25422" spans="1:2" ht="15.6" customHeight="1">
      <c r="A25422" s="1">
        <v>77376219</v>
      </c>
      <c r="B25422" s="4" t="s">
        <v>25415</v>
      </c>
    </row>
    <row r="25423" spans="1:2" ht="15.6" customHeight="1">
      <c r="A25423" s="1">
        <v>77380723</v>
      </c>
      <c r="B25423" s="4" t="s">
        <v>25416</v>
      </c>
    </row>
    <row r="25424" spans="1:2" ht="15.6" customHeight="1">
      <c r="A25424" s="1">
        <v>990046</v>
      </c>
      <c r="B25424" s="4" t="s">
        <v>25417</v>
      </c>
    </row>
    <row r="25425" spans="1:2" ht="15.6" customHeight="1">
      <c r="A25425" s="1">
        <v>990050</v>
      </c>
      <c r="B25425" s="4" t="s">
        <v>25418</v>
      </c>
    </row>
    <row r="25426" spans="1:2" ht="15.6" customHeight="1">
      <c r="A25426" s="1">
        <v>990051</v>
      </c>
      <c r="B25426" s="4" t="s">
        <v>25419</v>
      </c>
    </row>
    <row r="25427" spans="1:2" ht="15.6" customHeight="1">
      <c r="A25427" s="1">
        <v>990064</v>
      </c>
      <c r="B25427" s="4" t="s">
        <v>25420</v>
      </c>
    </row>
    <row r="25428" spans="1:2" ht="15.6" customHeight="1">
      <c r="A25428" s="1">
        <v>990069</v>
      </c>
      <c r="B25428" s="4" t="s">
        <v>25421</v>
      </c>
    </row>
    <row r="25429" spans="1:2" ht="15.6" customHeight="1">
      <c r="A25429" s="1">
        <v>990070</v>
      </c>
      <c r="B25429" s="4" t="s">
        <v>25422</v>
      </c>
    </row>
    <row r="25430" spans="1:2" ht="15.6" customHeight="1">
      <c r="A25430" s="1">
        <v>990071</v>
      </c>
      <c r="B25430" s="4" t="s">
        <v>25423</v>
      </c>
    </row>
    <row r="25431" spans="1:2" ht="15.6" customHeight="1">
      <c r="A25431" s="1">
        <v>990072</v>
      </c>
      <c r="B25431" s="4" t="s">
        <v>25424</v>
      </c>
    </row>
    <row r="25432" spans="1:2" ht="15.6" customHeight="1">
      <c r="A25432" s="1">
        <v>990073</v>
      </c>
      <c r="B25432" s="4" t="s">
        <v>25425</v>
      </c>
    </row>
    <row r="25433" spans="1:2" ht="15.6" customHeight="1">
      <c r="A25433" s="1">
        <v>990074</v>
      </c>
      <c r="B25433" s="4" t="s">
        <v>25426</v>
      </c>
    </row>
    <row r="25434" spans="1:2" ht="15.6" customHeight="1">
      <c r="A25434" s="1">
        <v>990075</v>
      </c>
      <c r="B25434" s="4" t="s">
        <v>25427</v>
      </c>
    </row>
    <row r="25435" spans="1:2" ht="15.6" customHeight="1">
      <c r="A25435" s="1">
        <v>990076</v>
      </c>
      <c r="B25435" s="4" t="s">
        <v>25428</v>
      </c>
    </row>
    <row r="25436" spans="1:2" ht="15.6" customHeight="1">
      <c r="A25436" s="1">
        <v>990077</v>
      </c>
      <c r="B25436" s="4" t="s">
        <v>25429</v>
      </c>
    </row>
    <row r="25437" spans="1:2" ht="15.6" customHeight="1">
      <c r="A25437" s="1">
        <v>990258</v>
      </c>
      <c r="B25437" s="4" t="s">
        <v>25430</v>
      </c>
    </row>
    <row r="25438" spans="1:2" ht="15.6" customHeight="1">
      <c r="A25438" s="1">
        <v>990259</v>
      </c>
      <c r="B25438" s="4" t="s">
        <v>25431</v>
      </c>
    </row>
    <row r="25439" spans="1:2" ht="15.6" customHeight="1">
      <c r="A25439" s="1">
        <v>990260</v>
      </c>
      <c r="B25439" s="4" t="s">
        <v>25432</v>
      </c>
    </row>
    <row r="25440" spans="1:2" ht="16.7" customHeight="1">
      <c r="A25440" s="1">
        <v>990261</v>
      </c>
      <c r="B25440" s="4" t="s">
        <v>25433</v>
      </c>
    </row>
    <row r="25441" spans="1:2" ht="15.6" customHeight="1">
      <c r="A25441" s="1">
        <v>990262</v>
      </c>
      <c r="B25441" s="4" t="s">
        <v>25434</v>
      </c>
    </row>
    <row r="25442" spans="1:2" ht="15.6" customHeight="1">
      <c r="A25442" s="1">
        <v>990263</v>
      </c>
      <c r="B25442" s="4" t="s">
        <v>25435</v>
      </c>
    </row>
    <row r="25443" spans="1:2" ht="15.6" customHeight="1">
      <c r="A25443" s="1">
        <v>990264</v>
      </c>
      <c r="B25443" s="4" t="s">
        <v>25436</v>
      </c>
    </row>
    <row r="25444" spans="1:2" ht="15.6" customHeight="1">
      <c r="A25444" s="1">
        <v>990265</v>
      </c>
      <c r="B25444" s="4" t="s">
        <v>25437</v>
      </c>
    </row>
    <row r="25445" spans="1:2" ht="15.6" customHeight="1">
      <c r="A25445" s="1">
        <v>990266</v>
      </c>
      <c r="B25445" s="4" t="s">
        <v>25438</v>
      </c>
    </row>
    <row r="25446" spans="1:2" ht="15.6" customHeight="1">
      <c r="A25446" s="1">
        <v>990267</v>
      </c>
      <c r="B25446" s="4" t="s">
        <v>25439</v>
      </c>
    </row>
    <row r="25447" spans="1:2" ht="15.6" customHeight="1">
      <c r="A25447" s="1">
        <v>990268</v>
      </c>
      <c r="B25447" s="4" t="s">
        <v>25440</v>
      </c>
    </row>
    <row r="25448" spans="1:2" ht="15.6" customHeight="1">
      <c r="A25448" s="1">
        <v>990269</v>
      </c>
      <c r="B25448" s="4" t="s">
        <v>25441</v>
      </c>
    </row>
    <row r="25449" spans="1:2" ht="15.6" customHeight="1">
      <c r="A25449" s="1">
        <v>990270</v>
      </c>
      <c r="B25449" s="4" t="s">
        <v>25442</v>
      </c>
    </row>
    <row r="25450" spans="1:2" ht="15.6" customHeight="1">
      <c r="A25450" s="1">
        <v>990271</v>
      </c>
      <c r="B25450" s="4" t="s">
        <v>25443</v>
      </c>
    </row>
    <row r="25451" spans="1:2" ht="15.6" customHeight="1">
      <c r="A25451" s="1">
        <v>2400111</v>
      </c>
      <c r="B25451" s="4" t="s">
        <v>25444</v>
      </c>
    </row>
    <row r="25452" spans="1:2" ht="15.6" customHeight="1">
      <c r="A25452" s="1">
        <v>2420005</v>
      </c>
      <c r="B25452" s="4" t="s">
        <v>25445</v>
      </c>
    </row>
    <row r="25453" spans="1:2" ht="15.6" customHeight="1">
      <c r="A25453" s="1">
        <v>2420006</v>
      </c>
      <c r="B25453" s="4" t="s">
        <v>25446</v>
      </c>
    </row>
    <row r="25454" spans="1:2" ht="15.6" customHeight="1">
      <c r="A25454" s="1">
        <v>2420007</v>
      </c>
      <c r="B25454" s="4" t="s">
        <v>25447</v>
      </c>
    </row>
    <row r="25455" spans="1:2" ht="15.6" customHeight="1">
      <c r="A25455" s="1">
        <v>2420008</v>
      </c>
      <c r="B25455" s="4" t="s">
        <v>25448</v>
      </c>
    </row>
    <row r="25456" spans="1:2" ht="15.6" customHeight="1">
      <c r="A25456" s="1">
        <v>2420102</v>
      </c>
      <c r="B25456" s="4" t="s">
        <v>25449</v>
      </c>
    </row>
    <row r="25457" spans="1:2" ht="15.6" customHeight="1">
      <c r="A25457" s="1">
        <v>2420103</v>
      </c>
      <c r="B25457" s="4" t="s">
        <v>25450</v>
      </c>
    </row>
    <row r="25458" spans="1:2" ht="15.6" customHeight="1">
      <c r="A25458" s="1">
        <v>2420104</v>
      </c>
      <c r="B25458" s="4" t="s">
        <v>25451</v>
      </c>
    </row>
    <row r="25459" spans="1:2" ht="15.6" customHeight="1">
      <c r="A25459" s="1">
        <v>2420106</v>
      </c>
      <c r="B25459" s="4" t="s">
        <v>25452</v>
      </c>
    </row>
    <row r="25460" spans="1:2" ht="15.6" customHeight="1">
      <c r="A25460" s="1">
        <v>2420107</v>
      </c>
      <c r="B25460" s="4" t="s">
        <v>25453</v>
      </c>
    </row>
    <row r="25461" spans="1:2" ht="15.6" customHeight="1">
      <c r="A25461" s="1">
        <v>2420108</v>
      </c>
      <c r="B25461" s="4" t="s">
        <v>25454</v>
      </c>
    </row>
    <row r="25462" spans="1:2" ht="15.6" customHeight="1">
      <c r="A25462" s="1">
        <v>2420109</v>
      </c>
      <c r="B25462" s="4" t="s">
        <v>25455</v>
      </c>
    </row>
    <row r="25463" spans="1:2" ht="15.6" customHeight="1">
      <c r="A25463" s="1">
        <v>2420110</v>
      </c>
      <c r="B25463" s="4" t="s">
        <v>25456</v>
      </c>
    </row>
    <row r="25464" spans="1:2" ht="15.6" customHeight="1">
      <c r="A25464" s="1">
        <v>2420112</v>
      </c>
      <c r="B25464" s="4" t="s">
        <v>25457</v>
      </c>
    </row>
    <row r="25465" spans="1:2" ht="15.6" customHeight="1">
      <c r="A25465" s="1">
        <v>2420113</v>
      </c>
      <c r="B25465" s="4" t="s">
        <v>25458</v>
      </c>
    </row>
    <row r="25466" spans="1:2" ht="15.6" customHeight="1">
      <c r="A25466" s="1">
        <v>2420114</v>
      </c>
      <c r="B25466" s="4" t="s">
        <v>25459</v>
      </c>
    </row>
    <row r="25467" spans="1:2" ht="15.6" customHeight="1">
      <c r="A25467" s="1">
        <v>2420115</v>
      </c>
      <c r="B25467" s="4" t="s">
        <v>25460</v>
      </c>
    </row>
    <row r="25468" spans="1:2" ht="15.6" customHeight="1">
      <c r="A25468" s="1">
        <v>2420117</v>
      </c>
      <c r="B25468" s="4" t="s">
        <v>25461</v>
      </c>
    </row>
    <row r="25469" spans="1:2" ht="15.6" customHeight="1">
      <c r="A25469" s="1">
        <v>2420201</v>
      </c>
      <c r="B25469" s="4" t="s">
        <v>25462</v>
      </c>
    </row>
    <row r="25470" spans="1:2" ht="15.6" customHeight="1">
      <c r="A25470" s="1">
        <v>2430100</v>
      </c>
      <c r="B25470" s="4" t="s">
        <v>25463</v>
      </c>
    </row>
    <row r="25471" spans="1:2" ht="15.6" customHeight="1">
      <c r="A25471" s="1">
        <v>2440000</v>
      </c>
      <c r="B25471" s="4" t="s">
        <v>25464</v>
      </c>
    </row>
    <row r="25472" spans="1:2" ht="15.6" customHeight="1">
      <c r="A25472" s="1">
        <v>2440001</v>
      </c>
      <c r="B25472" s="4" t="s">
        <v>25465</v>
      </c>
    </row>
    <row r="25473" spans="1:2" ht="15.6" customHeight="1">
      <c r="A25473" s="1">
        <v>2440002</v>
      </c>
      <c r="B25473" s="4" t="s">
        <v>25466</v>
      </c>
    </row>
    <row r="25474" spans="1:2" ht="15.6" customHeight="1">
      <c r="A25474" s="1">
        <v>2440003</v>
      </c>
      <c r="B25474" s="4" t="s">
        <v>25467</v>
      </c>
    </row>
    <row r="25475" spans="1:2" ht="15.6" customHeight="1">
      <c r="A25475" s="1">
        <v>2440004</v>
      </c>
      <c r="B25475" s="4" t="s">
        <v>25468</v>
      </c>
    </row>
    <row r="25476" spans="1:2" ht="15.6" customHeight="1">
      <c r="A25476" s="1">
        <v>2440005</v>
      </c>
      <c r="B25476" s="4" t="s">
        <v>25469</v>
      </c>
    </row>
    <row r="25477" spans="1:2" ht="15.6" customHeight="1">
      <c r="A25477" s="1">
        <v>2440006</v>
      </c>
      <c r="B25477" s="4" t="s">
        <v>25470</v>
      </c>
    </row>
    <row r="25478" spans="1:2" ht="15.6" customHeight="1">
      <c r="A25478" s="1">
        <v>2440007</v>
      </c>
      <c r="B25478" s="4" t="s">
        <v>25471</v>
      </c>
    </row>
    <row r="25479" spans="1:2" ht="15.6" customHeight="1">
      <c r="A25479" s="1">
        <v>2440008</v>
      </c>
      <c r="B25479" s="4" t="s">
        <v>25472</v>
      </c>
    </row>
    <row r="25480" spans="1:2" ht="15.6" customHeight="1">
      <c r="A25480" s="1">
        <v>2440009</v>
      </c>
      <c r="B25480" s="4" t="s">
        <v>25473</v>
      </c>
    </row>
    <row r="25481" spans="1:2" ht="15.6" customHeight="1">
      <c r="A25481" s="1">
        <v>2440010</v>
      </c>
      <c r="B25481" s="4" t="s">
        <v>25474</v>
      </c>
    </row>
    <row r="25482" spans="1:2" ht="15.6" customHeight="1">
      <c r="A25482" s="1">
        <v>2440014</v>
      </c>
      <c r="B25482" s="4" t="s">
        <v>25475</v>
      </c>
    </row>
    <row r="25483" spans="1:2" ht="16.7" customHeight="1">
      <c r="A25483" s="1">
        <v>2440015</v>
      </c>
      <c r="B25483" s="4" t="s">
        <v>25476</v>
      </c>
    </row>
    <row r="25484" spans="1:2" ht="15.6" customHeight="1">
      <c r="A25484" s="1">
        <v>2440016</v>
      </c>
      <c r="B25484" s="4" t="s">
        <v>25477</v>
      </c>
    </row>
    <row r="25485" spans="1:2" ht="15.6" customHeight="1">
      <c r="A25485" s="1">
        <v>2440017</v>
      </c>
      <c r="B25485" s="4" t="s">
        <v>25478</v>
      </c>
    </row>
    <row r="25486" spans="1:2" ht="15.6" customHeight="1">
      <c r="A25486" s="1">
        <v>2440018</v>
      </c>
      <c r="B25486" s="4" t="s">
        <v>25479</v>
      </c>
    </row>
    <row r="25487" spans="1:2" ht="15.6" customHeight="1">
      <c r="A25487" s="1">
        <v>2440019</v>
      </c>
      <c r="B25487" s="4" t="s">
        <v>25480</v>
      </c>
    </row>
    <row r="25488" spans="1:2" ht="15.6" customHeight="1">
      <c r="A25488" s="1">
        <v>2440020</v>
      </c>
      <c r="B25488" s="4" t="s">
        <v>25481</v>
      </c>
    </row>
    <row r="25489" spans="1:2" ht="15.6" customHeight="1">
      <c r="A25489" s="1">
        <v>2440021</v>
      </c>
      <c r="B25489" s="4" t="s">
        <v>25482</v>
      </c>
    </row>
    <row r="25490" spans="1:2" ht="15.6" customHeight="1">
      <c r="A25490" s="1">
        <v>2440022</v>
      </c>
      <c r="B25490" s="4" t="s">
        <v>25483</v>
      </c>
    </row>
    <row r="25491" spans="1:2" ht="15.6" customHeight="1">
      <c r="A25491" s="1">
        <v>2440023</v>
      </c>
      <c r="B25491" s="4" t="s">
        <v>25484</v>
      </c>
    </row>
    <row r="25492" spans="1:2" ht="15.6" customHeight="1">
      <c r="A25492" s="1">
        <v>2440024</v>
      </c>
      <c r="B25492" s="4" t="s">
        <v>25485</v>
      </c>
    </row>
    <row r="25493" spans="1:2" ht="15.6" customHeight="1">
      <c r="A25493" s="1">
        <v>2440025</v>
      </c>
      <c r="B25493" s="4" t="s">
        <v>25486</v>
      </c>
    </row>
    <row r="25494" spans="1:2" ht="15.6" customHeight="1">
      <c r="A25494" s="1">
        <v>2440026</v>
      </c>
      <c r="B25494" s="4" t="s">
        <v>25487</v>
      </c>
    </row>
    <row r="25495" spans="1:2" ht="15.6" customHeight="1">
      <c r="A25495" s="1">
        <v>2440027</v>
      </c>
      <c r="B25495" s="4" t="s">
        <v>25488</v>
      </c>
    </row>
    <row r="25496" spans="1:2" ht="15.6" customHeight="1">
      <c r="A25496" s="1">
        <v>2440028</v>
      </c>
      <c r="B25496" s="4" t="s">
        <v>25489</v>
      </c>
    </row>
    <row r="25497" spans="1:2" ht="15.6" customHeight="1">
      <c r="A25497" s="1">
        <v>2440029</v>
      </c>
      <c r="B25497" s="4" t="s">
        <v>25490</v>
      </c>
    </row>
    <row r="25498" spans="1:2" ht="15.6" customHeight="1">
      <c r="A25498" s="1">
        <v>2440030</v>
      </c>
      <c r="B25498" s="4" t="s">
        <v>25491</v>
      </c>
    </row>
    <row r="25499" spans="1:2" ht="15.6" customHeight="1">
      <c r="A25499" s="1">
        <v>2440031</v>
      </c>
      <c r="B25499" s="4" t="s">
        <v>25492</v>
      </c>
    </row>
    <row r="25500" spans="1:2" ht="15.6" customHeight="1">
      <c r="A25500" s="1">
        <v>2440032</v>
      </c>
      <c r="B25500" s="4" t="s">
        <v>25493</v>
      </c>
    </row>
    <row r="25501" spans="1:2" ht="15.6" customHeight="1">
      <c r="A25501" s="1">
        <v>2440033</v>
      </c>
      <c r="B25501" s="4" t="s">
        <v>25494</v>
      </c>
    </row>
    <row r="25502" spans="1:2" ht="15.6" customHeight="1">
      <c r="A25502" s="1">
        <v>2440034</v>
      </c>
      <c r="B25502" s="4" t="s">
        <v>25495</v>
      </c>
    </row>
    <row r="25503" spans="1:2" ht="15.6" customHeight="1">
      <c r="A25503" s="1">
        <v>2440035</v>
      </c>
      <c r="B25503" s="4" t="s">
        <v>25496</v>
      </c>
    </row>
    <row r="25504" spans="1:2" ht="15.6" customHeight="1">
      <c r="A25504" s="1">
        <v>2440036</v>
      </c>
      <c r="B25504" s="4" t="s">
        <v>25497</v>
      </c>
    </row>
    <row r="25505" spans="1:2" ht="15.6" customHeight="1">
      <c r="A25505" s="1">
        <v>2440037</v>
      </c>
      <c r="B25505" s="4" t="s">
        <v>25498</v>
      </c>
    </row>
    <row r="25506" spans="1:2" ht="15.6" customHeight="1">
      <c r="A25506" s="1">
        <v>2440038</v>
      </c>
      <c r="B25506" s="4" t="s">
        <v>25499</v>
      </c>
    </row>
    <row r="25507" spans="1:2" ht="15.6" customHeight="1">
      <c r="A25507" s="1">
        <v>2440040</v>
      </c>
      <c r="B25507" s="4" t="s">
        <v>25500</v>
      </c>
    </row>
    <row r="25508" spans="1:2" ht="15.6" customHeight="1">
      <c r="A25508" s="1">
        <v>2440041</v>
      </c>
      <c r="B25508" s="4" t="s">
        <v>25501</v>
      </c>
    </row>
    <row r="25509" spans="1:2" ht="15.6" customHeight="1">
      <c r="A25509" s="1">
        <v>2440042</v>
      </c>
      <c r="B25509" s="4" t="s">
        <v>25502</v>
      </c>
    </row>
    <row r="25510" spans="1:2" ht="15.6" customHeight="1">
      <c r="A25510" s="1">
        <v>2440043</v>
      </c>
      <c r="B25510" s="4" t="s">
        <v>25503</v>
      </c>
    </row>
    <row r="25511" spans="1:2" ht="15.6" customHeight="1">
      <c r="A25511" s="1">
        <v>2440044</v>
      </c>
      <c r="B25511" s="4" t="s">
        <v>25504</v>
      </c>
    </row>
    <row r="25512" spans="1:2" ht="15.6" customHeight="1">
      <c r="A25512" s="1">
        <v>2440045</v>
      </c>
      <c r="B25512" s="4" t="s">
        <v>25505</v>
      </c>
    </row>
    <row r="25513" spans="1:2" ht="15.6" customHeight="1">
      <c r="A25513" s="1">
        <v>2440046</v>
      </c>
      <c r="B25513" s="4" t="s">
        <v>25506</v>
      </c>
    </row>
    <row r="25514" spans="1:2" ht="15.6" customHeight="1">
      <c r="A25514" s="1">
        <v>2440048</v>
      </c>
      <c r="B25514" s="4" t="s">
        <v>25507</v>
      </c>
    </row>
    <row r="25515" spans="1:2" ht="15.6" customHeight="1">
      <c r="A25515" s="1">
        <v>2440049</v>
      </c>
      <c r="B25515" s="4" t="s">
        <v>25508</v>
      </c>
    </row>
    <row r="25516" spans="1:2" ht="15.6" customHeight="1">
      <c r="A25516" s="1">
        <v>2440051</v>
      </c>
      <c r="B25516" s="4" t="s">
        <v>25509</v>
      </c>
    </row>
    <row r="25517" spans="1:2" ht="15.6" customHeight="1">
      <c r="A25517" s="1">
        <v>2440052</v>
      </c>
      <c r="B25517" s="4" t="s">
        <v>25510</v>
      </c>
    </row>
    <row r="25518" spans="1:2" ht="15.6" customHeight="1">
      <c r="A25518" s="1">
        <v>2440065</v>
      </c>
      <c r="B25518" s="4" t="s">
        <v>25511</v>
      </c>
    </row>
    <row r="25519" spans="1:2" ht="15.6" customHeight="1">
      <c r="A25519" s="1">
        <v>2440070</v>
      </c>
      <c r="B25519" s="4" t="s">
        <v>25512</v>
      </c>
    </row>
    <row r="25520" spans="1:2" ht="15.6" customHeight="1">
      <c r="A25520" s="1">
        <v>2440101</v>
      </c>
      <c r="B25520" s="4" t="s">
        <v>25513</v>
      </c>
    </row>
    <row r="25521" spans="1:2" ht="15.6" customHeight="1">
      <c r="A25521" s="1">
        <v>2440102</v>
      </c>
      <c r="B25521" s="4" t="s">
        <v>25514</v>
      </c>
    </row>
    <row r="25522" spans="1:2" ht="15.6" customHeight="1">
      <c r="A25522" s="1">
        <v>2440103</v>
      </c>
      <c r="B25522" s="4" t="s">
        <v>25515</v>
      </c>
    </row>
    <row r="25523" spans="1:2" ht="15.6" customHeight="1">
      <c r="A25523" s="1">
        <v>2440104</v>
      </c>
      <c r="B25523" s="4" t="s">
        <v>25516</v>
      </c>
    </row>
    <row r="25524" spans="1:2" ht="15.6" customHeight="1">
      <c r="A25524" s="1">
        <v>2440108</v>
      </c>
      <c r="B25524" s="4" t="s">
        <v>25517</v>
      </c>
    </row>
    <row r="25525" spans="1:2" ht="15.6" customHeight="1">
      <c r="A25525" s="1">
        <v>2440111</v>
      </c>
      <c r="B25525" s="4" t="s">
        <v>25518</v>
      </c>
    </row>
    <row r="25526" spans="1:2" ht="16.7" customHeight="1">
      <c r="A25526" s="1">
        <v>2440112</v>
      </c>
      <c r="B25526" s="4" t="s">
        <v>25519</v>
      </c>
    </row>
    <row r="25527" spans="1:2" ht="15.6" customHeight="1">
      <c r="A25527" s="1">
        <v>2440113</v>
      </c>
      <c r="B25527" s="4" t="s">
        <v>25520</v>
      </c>
    </row>
    <row r="25528" spans="1:2" ht="15.6" customHeight="1">
      <c r="A25528" s="1">
        <v>2440114</v>
      </c>
      <c r="B25528" s="4" t="s">
        <v>25521</v>
      </c>
    </row>
    <row r="25529" spans="1:2" ht="15.6" customHeight="1">
      <c r="A25529" s="1">
        <v>2440115</v>
      </c>
      <c r="B25529" s="4" t="s">
        <v>25522</v>
      </c>
    </row>
    <row r="25530" spans="1:2" ht="15.6" customHeight="1">
      <c r="A25530" s="1">
        <v>2440116</v>
      </c>
      <c r="B25530" s="4" t="s">
        <v>25523</v>
      </c>
    </row>
    <row r="25531" spans="1:2" ht="15.6" customHeight="1">
      <c r="A25531" s="1">
        <v>2440118</v>
      </c>
      <c r="B25531" s="4" t="s">
        <v>25524</v>
      </c>
    </row>
    <row r="25532" spans="1:2" ht="15.6" customHeight="1">
      <c r="A25532" s="1">
        <v>2440119</v>
      </c>
      <c r="B25532" s="4" t="s">
        <v>25525</v>
      </c>
    </row>
    <row r="25533" spans="1:2" ht="15.6" customHeight="1">
      <c r="A25533" s="1">
        <v>2440120</v>
      </c>
      <c r="B25533" s="4" t="s">
        <v>25526</v>
      </c>
    </row>
    <row r="25534" spans="1:2" ht="15.6" customHeight="1">
      <c r="A25534" s="1">
        <v>2440121</v>
      </c>
      <c r="B25534" s="4" t="s">
        <v>25527</v>
      </c>
    </row>
    <row r="25535" spans="1:2" ht="15.6" customHeight="1">
      <c r="A25535" s="1">
        <v>2440122</v>
      </c>
      <c r="B25535" s="4" t="s">
        <v>25528</v>
      </c>
    </row>
    <row r="25536" spans="1:2" ht="15.6" customHeight="1">
      <c r="A25536" s="1">
        <v>2440123</v>
      </c>
      <c r="B25536" s="4" t="s">
        <v>25529</v>
      </c>
    </row>
    <row r="25537" spans="1:2" ht="15.6" customHeight="1">
      <c r="A25537" s="1">
        <v>2440124</v>
      </c>
      <c r="B25537" s="4" t="s">
        <v>25530</v>
      </c>
    </row>
    <row r="25538" spans="1:2" ht="15.6" customHeight="1">
      <c r="A25538" s="1">
        <v>2440125</v>
      </c>
      <c r="B25538" s="4" t="s">
        <v>25531</v>
      </c>
    </row>
    <row r="25539" spans="1:2" ht="15.6" customHeight="1">
      <c r="A25539" s="1">
        <v>2440134</v>
      </c>
      <c r="B25539" s="4" t="s">
        <v>25532</v>
      </c>
    </row>
    <row r="25540" spans="1:2" ht="15.6" customHeight="1">
      <c r="A25540" s="1">
        <v>2440138</v>
      </c>
      <c r="B25540" s="4" t="s">
        <v>25533</v>
      </c>
    </row>
    <row r="25541" spans="1:2" ht="15.6" customHeight="1">
      <c r="A25541" s="1">
        <v>2440143</v>
      </c>
      <c r="B25541" s="4" t="s">
        <v>25534</v>
      </c>
    </row>
    <row r="25542" spans="1:2" ht="15.6" customHeight="1">
      <c r="A25542" s="1">
        <v>2440144</v>
      </c>
      <c r="B25542" s="4" t="s">
        <v>25535</v>
      </c>
    </row>
    <row r="25543" spans="1:2" ht="15.6" customHeight="1">
      <c r="A25543" s="1">
        <v>2440145</v>
      </c>
      <c r="B25543" s="4" t="s">
        <v>25536</v>
      </c>
    </row>
    <row r="25544" spans="1:2" ht="15.6" customHeight="1">
      <c r="A25544" s="1">
        <v>2440146</v>
      </c>
      <c r="B25544" s="4" t="s">
        <v>25537</v>
      </c>
    </row>
    <row r="25545" spans="1:2" ht="15.6" customHeight="1">
      <c r="A25545" s="1">
        <v>2440147</v>
      </c>
      <c r="B25545" s="4" t="s">
        <v>25538</v>
      </c>
    </row>
    <row r="25546" spans="1:2" ht="15.6" customHeight="1">
      <c r="A25546" s="1">
        <v>2440153</v>
      </c>
      <c r="B25546" s="4" t="s">
        <v>25539</v>
      </c>
    </row>
    <row r="25547" spans="1:2" ht="15.6" customHeight="1">
      <c r="A25547" s="1">
        <v>2440154</v>
      </c>
      <c r="B25547" s="4" t="s">
        <v>25540</v>
      </c>
    </row>
    <row r="25548" spans="1:2" ht="15.6" customHeight="1">
      <c r="A25548" s="1">
        <v>2440155</v>
      </c>
      <c r="B25548" s="4" t="s">
        <v>25541</v>
      </c>
    </row>
    <row r="25549" spans="1:2" ht="15.6" customHeight="1">
      <c r="A25549" s="1">
        <v>2440156</v>
      </c>
      <c r="B25549" s="4" t="s">
        <v>25542</v>
      </c>
    </row>
    <row r="25550" spans="1:2" ht="15.6" customHeight="1">
      <c r="A25550" s="1">
        <v>2440157</v>
      </c>
      <c r="B25550" s="4" t="s">
        <v>25543</v>
      </c>
    </row>
    <row r="25551" spans="1:2" ht="15.6" customHeight="1">
      <c r="A25551" s="1">
        <v>2440158</v>
      </c>
      <c r="B25551" s="4" t="s">
        <v>25544</v>
      </c>
    </row>
    <row r="25552" spans="1:2" ht="15.6" customHeight="1">
      <c r="A25552" s="1">
        <v>2440159</v>
      </c>
      <c r="B25552" s="4" t="s">
        <v>25545</v>
      </c>
    </row>
    <row r="25553" spans="1:2" ht="15.6" customHeight="1">
      <c r="A25553" s="1">
        <v>2440162</v>
      </c>
      <c r="B25553" s="4" t="s">
        <v>25546</v>
      </c>
    </row>
    <row r="25554" spans="1:2" ht="15.6" customHeight="1">
      <c r="A25554" s="1">
        <v>2440190</v>
      </c>
      <c r="B25554" s="4" t="s">
        <v>25547</v>
      </c>
    </row>
    <row r="25555" spans="1:2" ht="15.6" customHeight="1">
      <c r="A25555" s="1">
        <v>2440191</v>
      </c>
      <c r="B25555" s="4" t="s">
        <v>25548</v>
      </c>
    </row>
    <row r="25556" spans="1:2" ht="15.6" customHeight="1">
      <c r="A25556" s="1">
        <v>2440192</v>
      </c>
      <c r="B25556" s="4" t="s">
        <v>25549</v>
      </c>
    </row>
    <row r="25557" spans="1:2" ht="15.6" customHeight="1">
      <c r="A25557" s="1">
        <v>2440193</v>
      </c>
      <c r="B25557" s="4" t="s">
        <v>25550</v>
      </c>
    </row>
    <row r="25558" spans="1:2" ht="15.6" customHeight="1">
      <c r="A25558" s="1">
        <v>2440194</v>
      </c>
      <c r="B25558" s="4" t="s">
        <v>25551</v>
      </c>
    </row>
    <row r="25559" spans="1:2" ht="15.6" customHeight="1">
      <c r="A25559" s="1">
        <v>2440195</v>
      </c>
      <c r="B25559" s="4" t="s">
        <v>25552</v>
      </c>
    </row>
    <row r="25560" spans="1:2" ht="15.6" customHeight="1">
      <c r="A25560" s="1">
        <v>2440196</v>
      </c>
      <c r="B25560" s="4" t="s">
        <v>25553</v>
      </c>
    </row>
    <row r="25561" spans="1:2" ht="15.6" customHeight="1">
      <c r="A25561" s="1">
        <v>2440197</v>
      </c>
      <c r="B25561" s="4" t="s">
        <v>25554</v>
      </c>
    </row>
    <row r="25562" spans="1:2" ht="15.6" customHeight="1">
      <c r="A25562" s="1">
        <v>2440200</v>
      </c>
      <c r="B25562" s="4" t="s">
        <v>25555</v>
      </c>
    </row>
    <row r="25563" spans="1:2" ht="15.6" customHeight="1">
      <c r="A25563" s="1">
        <v>2440201</v>
      </c>
      <c r="B25563" s="4" t="s">
        <v>25556</v>
      </c>
    </row>
    <row r="25564" spans="1:2" ht="15.6" customHeight="1">
      <c r="A25564" s="1">
        <v>2440202</v>
      </c>
      <c r="B25564" s="4" t="s">
        <v>25557</v>
      </c>
    </row>
    <row r="25565" spans="1:2" ht="15.6" customHeight="1">
      <c r="A25565" s="1">
        <v>2440203</v>
      </c>
      <c r="B25565" s="4" t="s">
        <v>25558</v>
      </c>
    </row>
    <row r="25566" spans="1:2" ht="15.6" customHeight="1">
      <c r="A25566" s="1">
        <v>2440204</v>
      </c>
      <c r="B25566" s="4" t="s">
        <v>25559</v>
      </c>
    </row>
    <row r="25567" spans="1:2" ht="15.6" customHeight="1">
      <c r="A25567" s="1">
        <v>2440207</v>
      </c>
      <c r="B25567" s="4" t="s">
        <v>25560</v>
      </c>
    </row>
    <row r="25568" spans="1:2" ht="15.6" customHeight="1">
      <c r="A25568" s="1">
        <v>2440221</v>
      </c>
      <c r="B25568" s="4" t="s">
        <v>25561</v>
      </c>
    </row>
    <row r="25569" spans="1:2" ht="16.7" customHeight="1">
      <c r="A25569" s="1">
        <v>2440222</v>
      </c>
      <c r="B25569" s="4" t="s">
        <v>25562</v>
      </c>
    </row>
    <row r="25570" spans="1:2" ht="15.6" customHeight="1">
      <c r="A25570" s="1">
        <v>2440223</v>
      </c>
      <c r="B25570" s="4" t="s">
        <v>25563</v>
      </c>
    </row>
    <row r="25571" spans="1:2" ht="15.6" customHeight="1">
      <c r="A25571" s="1">
        <v>2440224</v>
      </c>
      <c r="B25571" s="4" t="s">
        <v>25564</v>
      </c>
    </row>
    <row r="25572" spans="1:2" ht="15.6" customHeight="1">
      <c r="A25572" s="1">
        <v>2440300</v>
      </c>
      <c r="B25572" s="4" t="s">
        <v>25565</v>
      </c>
    </row>
    <row r="25573" spans="1:2" ht="15.6" customHeight="1">
      <c r="A25573" s="1">
        <v>2440340</v>
      </c>
      <c r="B25573" s="4" t="s">
        <v>25566</v>
      </c>
    </row>
    <row r="25574" spans="1:2" ht="15.6" customHeight="1">
      <c r="A25574" s="1">
        <v>2440341</v>
      </c>
      <c r="B25574" s="4" t="s">
        <v>25567</v>
      </c>
    </row>
    <row r="25575" spans="1:2" ht="15.6" customHeight="1">
      <c r="A25575" s="1">
        <v>2440342</v>
      </c>
      <c r="B25575" s="4" t="s">
        <v>25568</v>
      </c>
    </row>
    <row r="25576" spans="1:2" ht="15.6" customHeight="1">
      <c r="A25576" s="1">
        <v>2440343</v>
      </c>
      <c r="B25576" s="4" t="s">
        <v>25569</v>
      </c>
    </row>
    <row r="25577" spans="1:2" ht="15.6" customHeight="1">
      <c r="A25577" s="1">
        <v>2440344</v>
      </c>
      <c r="B25577" s="4" t="s">
        <v>25570</v>
      </c>
    </row>
    <row r="25578" spans="1:2" ht="15.6" customHeight="1">
      <c r="A25578" s="1">
        <v>2440345</v>
      </c>
      <c r="B25578" s="4" t="s">
        <v>25571</v>
      </c>
    </row>
    <row r="25579" spans="1:2" ht="15.6" customHeight="1">
      <c r="A25579" s="1">
        <v>2440350</v>
      </c>
      <c r="B25579" s="4" t="s">
        <v>25572</v>
      </c>
    </row>
    <row r="25580" spans="1:2" ht="15.6" customHeight="1">
      <c r="A25580" s="1">
        <v>2440351</v>
      </c>
      <c r="B25580" s="4" t="s">
        <v>25573</v>
      </c>
    </row>
    <row r="25581" spans="1:2" ht="15.6" customHeight="1">
      <c r="A25581" s="1">
        <v>2440396</v>
      </c>
      <c r="B25581" s="4" t="s">
        <v>25574</v>
      </c>
    </row>
    <row r="25582" spans="1:2" ht="15.6" customHeight="1">
      <c r="A25582" s="1">
        <v>2440397</v>
      </c>
      <c r="B25582" s="4" t="s">
        <v>25575</v>
      </c>
    </row>
    <row r="25583" spans="1:2" ht="15.6" customHeight="1">
      <c r="A25583" s="1">
        <v>2440398</v>
      </c>
      <c r="B25583" s="4" t="s">
        <v>25576</v>
      </c>
    </row>
    <row r="25584" spans="1:2" ht="15.6" customHeight="1">
      <c r="A25584" s="1">
        <v>2440399</v>
      </c>
      <c r="B25584" s="4" t="s">
        <v>25577</v>
      </c>
    </row>
    <row r="25585" spans="1:2" ht="15.6" customHeight="1">
      <c r="A25585" s="1">
        <v>2440400</v>
      </c>
      <c r="B25585" s="4" t="s">
        <v>25578</v>
      </c>
    </row>
    <row r="25586" spans="1:2" ht="15.6" customHeight="1">
      <c r="A25586" s="1">
        <v>2440401</v>
      </c>
      <c r="B25586" s="4" t="s">
        <v>25579</v>
      </c>
    </row>
    <row r="25587" spans="1:2" ht="15.6" customHeight="1">
      <c r="A25587" s="1">
        <v>2440402</v>
      </c>
      <c r="B25587" s="4" t="s">
        <v>25580</v>
      </c>
    </row>
    <row r="25588" spans="1:2" ht="15.6" customHeight="1">
      <c r="A25588" s="1">
        <v>2440403</v>
      </c>
      <c r="B25588" s="4" t="s">
        <v>25581</v>
      </c>
    </row>
    <row r="25589" spans="1:2" ht="15.6" customHeight="1">
      <c r="A25589" s="1">
        <v>2440404</v>
      </c>
      <c r="B25589" s="4" t="s">
        <v>25582</v>
      </c>
    </row>
    <row r="25590" spans="1:2" ht="15.6" customHeight="1">
      <c r="A25590" s="1">
        <v>2440405</v>
      </c>
      <c r="B25590" s="4" t="s">
        <v>25583</v>
      </c>
    </row>
    <row r="25591" spans="1:2" ht="15.6" customHeight="1">
      <c r="A25591" s="1">
        <v>2440409</v>
      </c>
      <c r="B25591" s="4" t="s">
        <v>25584</v>
      </c>
    </row>
    <row r="25592" spans="1:2" ht="15.6" customHeight="1">
      <c r="A25592" s="1">
        <v>2440410</v>
      </c>
      <c r="B25592" s="4" t="s">
        <v>25585</v>
      </c>
    </row>
    <row r="25593" spans="1:2" ht="15.6" customHeight="1">
      <c r="A25593" s="1">
        <v>2440411</v>
      </c>
      <c r="B25593" s="4" t="s">
        <v>25586</v>
      </c>
    </row>
    <row r="25594" spans="1:2" ht="15.6" customHeight="1">
      <c r="A25594" s="1">
        <v>2440412</v>
      </c>
      <c r="B25594" s="4" t="s">
        <v>25587</v>
      </c>
    </row>
    <row r="25595" spans="1:2" ht="15.6" customHeight="1">
      <c r="A25595" s="1">
        <v>2440413</v>
      </c>
      <c r="B25595" s="4" t="s">
        <v>25588</v>
      </c>
    </row>
    <row r="25596" spans="1:2" ht="15.6" customHeight="1">
      <c r="A25596" s="1">
        <v>2440414</v>
      </c>
      <c r="B25596" s="4" t="s">
        <v>25589</v>
      </c>
    </row>
    <row r="25597" spans="1:2" ht="15.6" customHeight="1">
      <c r="A25597" s="1">
        <v>2440415</v>
      </c>
      <c r="B25597" s="4" t="s">
        <v>25590</v>
      </c>
    </row>
    <row r="25598" spans="1:2" ht="15.6" customHeight="1">
      <c r="A25598" s="1">
        <v>2440416</v>
      </c>
      <c r="B25598" s="4" t="s">
        <v>25591</v>
      </c>
    </row>
    <row r="25599" spans="1:2" ht="15.6" customHeight="1">
      <c r="A25599" s="1">
        <v>2440417</v>
      </c>
      <c r="B25599" s="4" t="s">
        <v>25592</v>
      </c>
    </row>
    <row r="25600" spans="1:2" ht="15.6" customHeight="1">
      <c r="A25600" s="1">
        <v>2440418</v>
      </c>
      <c r="B25600" s="4" t="s">
        <v>25593</v>
      </c>
    </row>
    <row r="25601" spans="1:2" ht="15.6" customHeight="1">
      <c r="A25601" s="1">
        <v>2440419</v>
      </c>
      <c r="B25601" s="4" t="s">
        <v>25594</v>
      </c>
    </row>
    <row r="25602" spans="1:2" ht="15.6" customHeight="1">
      <c r="A25602" s="1">
        <v>2440420</v>
      </c>
      <c r="B25602" s="4" t="s">
        <v>25595</v>
      </c>
    </row>
    <row r="25603" spans="1:2" ht="15.6" customHeight="1">
      <c r="A25603" s="1">
        <v>2440421</v>
      </c>
      <c r="B25603" s="4" t="s">
        <v>25596</v>
      </c>
    </row>
    <row r="25604" spans="1:2" ht="15.6" customHeight="1">
      <c r="A25604" s="1">
        <v>2440422</v>
      </c>
      <c r="B25604" s="4" t="s">
        <v>25597</v>
      </c>
    </row>
    <row r="25605" spans="1:2" ht="15.6" customHeight="1">
      <c r="A25605" s="1">
        <v>2440423</v>
      </c>
      <c r="B25605" s="4" t="s">
        <v>25598</v>
      </c>
    </row>
    <row r="25606" spans="1:2" ht="15.6" customHeight="1">
      <c r="A25606" s="1">
        <v>2440424</v>
      </c>
      <c r="B25606" s="4" t="s">
        <v>25599</v>
      </c>
    </row>
    <row r="25607" spans="1:2" ht="15.6" customHeight="1">
      <c r="A25607" s="1">
        <v>2440425</v>
      </c>
      <c r="B25607" s="4" t="s">
        <v>25600</v>
      </c>
    </row>
    <row r="25608" spans="1:2" ht="15.6" customHeight="1">
      <c r="A25608" s="1">
        <v>2440426</v>
      </c>
      <c r="B25608" s="4" t="s">
        <v>25601</v>
      </c>
    </row>
    <row r="25609" spans="1:2" ht="15.6" customHeight="1">
      <c r="A25609" s="1">
        <v>2440427</v>
      </c>
      <c r="B25609" s="4" t="s">
        <v>25602</v>
      </c>
    </row>
    <row r="25610" spans="1:2" ht="15.6" customHeight="1">
      <c r="A25610" s="1">
        <v>2440428</v>
      </c>
      <c r="B25610" s="4" t="s">
        <v>25603</v>
      </c>
    </row>
    <row r="25611" spans="1:2" ht="15.6" customHeight="1">
      <c r="A25611" s="1">
        <v>2440429</v>
      </c>
      <c r="B25611" s="4" t="s">
        <v>25604</v>
      </c>
    </row>
    <row r="25612" spans="1:2" ht="16.7" customHeight="1">
      <c r="A25612" s="1">
        <v>2440430</v>
      </c>
      <c r="B25612" s="4" t="s">
        <v>25605</v>
      </c>
    </row>
    <row r="25613" spans="1:2" ht="15.6" customHeight="1">
      <c r="A25613" s="1">
        <v>2440431</v>
      </c>
      <c r="B25613" s="4" t="s">
        <v>25606</v>
      </c>
    </row>
    <row r="25614" spans="1:2" ht="15.6" customHeight="1">
      <c r="A25614" s="1">
        <v>2440432</v>
      </c>
      <c r="B25614" s="4" t="s">
        <v>25607</v>
      </c>
    </row>
    <row r="25615" spans="1:2" ht="15.6" customHeight="1">
      <c r="A25615" s="1">
        <v>2440433</v>
      </c>
      <c r="B25615" s="4" t="s">
        <v>25608</v>
      </c>
    </row>
    <row r="25616" spans="1:2" ht="15.6" customHeight="1">
      <c r="A25616" s="1">
        <v>2440434</v>
      </c>
      <c r="B25616" s="4" t="s">
        <v>25609</v>
      </c>
    </row>
    <row r="25617" spans="1:2" ht="15.6" customHeight="1">
      <c r="A25617" s="1">
        <v>2440435</v>
      </c>
      <c r="B25617" s="4" t="s">
        <v>25610</v>
      </c>
    </row>
    <row r="25618" spans="1:2" ht="15.6" customHeight="1">
      <c r="A25618" s="1">
        <v>2440436</v>
      </c>
      <c r="B25618" s="4" t="s">
        <v>25611</v>
      </c>
    </row>
    <row r="25619" spans="1:2" ht="15.6" customHeight="1">
      <c r="A25619" s="1">
        <v>2440437</v>
      </c>
      <c r="B25619" s="4" t="s">
        <v>25612</v>
      </c>
    </row>
    <row r="25620" spans="1:2" ht="15.6" customHeight="1">
      <c r="A25620" s="1">
        <v>2440438</v>
      </c>
      <c r="B25620" s="4" t="s">
        <v>25613</v>
      </c>
    </row>
    <row r="25621" spans="1:2" ht="15.6" customHeight="1">
      <c r="A25621" s="1">
        <v>2440439</v>
      </c>
      <c r="B25621" s="4" t="s">
        <v>25614</v>
      </c>
    </row>
    <row r="25622" spans="1:2" ht="15.6" customHeight="1">
      <c r="A25622" s="1">
        <v>2440440</v>
      </c>
      <c r="B25622" s="4" t="s">
        <v>25615</v>
      </c>
    </row>
    <row r="25623" spans="1:2" ht="15.6" customHeight="1">
      <c r="A25623" s="1">
        <v>2440441</v>
      </c>
      <c r="B25623" s="4" t="s">
        <v>25616</v>
      </c>
    </row>
    <row r="25624" spans="1:2" ht="15.6" customHeight="1">
      <c r="A25624" s="1">
        <v>2440442</v>
      </c>
      <c r="B25624" s="4" t="s">
        <v>25617</v>
      </c>
    </row>
    <row r="25625" spans="1:2" ht="15.6" customHeight="1">
      <c r="A25625" s="1">
        <v>2440443</v>
      </c>
      <c r="B25625" s="4" t="s">
        <v>25618</v>
      </c>
    </row>
    <row r="25626" spans="1:2" ht="15.6" customHeight="1">
      <c r="A25626" s="1">
        <v>2440444</v>
      </c>
      <c r="B25626" s="4" t="s">
        <v>25619</v>
      </c>
    </row>
    <row r="25627" spans="1:2" ht="15.6" customHeight="1">
      <c r="A25627" s="1">
        <v>2440445</v>
      </c>
      <c r="B25627" s="4" t="s">
        <v>25620</v>
      </c>
    </row>
    <row r="25628" spans="1:2" ht="15.6" customHeight="1">
      <c r="A25628" s="1">
        <v>2440446</v>
      </c>
      <c r="B25628" s="4" t="s">
        <v>25621</v>
      </c>
    </row>
    <row r="25629" spans="1:2" ht="15.6" customHeight="1">
      <c r="A25629" s="1">
        <v>2440447</v>
      </c>
      <c r="B25629" s="4" t="s">
        <v>25622</v>
      </c>
    </row>
    <row r="25630" spans="1:2" ht="15.6" customHeight="1">
      <c r="A25630" s="1">
        <v>2440448</v>
      </c>
      <c r="B25630" s="4" t="s">
        <v>25623</v>
      </c>
    </row>
    <row r="25631" spans="1:2" ht="15.6" customHeight="1">
      <c r="A25631" s="1">
        <v>2440449</v>
      </c>
      <c r="B25631" s="4" t="s">
        <v>25624</v>
      </c>
    </row>
    <row r="25632" spans="1:2" ht="15.6" customHeight="1">
      <c r="A25632" s="1">
        <v>2440450</v>
      </c>
      <c r="B25632" s="4" t="s">
        <v>25625</v>
      </c>
    </row>
    <row r="25633" spans="1:2" ht="15.6" customHeight="1">
      <c r="A25633" s="1">
        <v>2440451</v>
      </c>
      <c r="B25633" s="4" t="s">
        <v>25626</v>
      </c>
    </row>
    <row r="25634" spans="1:2" ht="15.6" customHeight="1">
      <c r="A25634" s="1">
        <v>2440452</v>
      </c>
      <c r="B25634" s="4" t="s">
        <v>25627</v>
      </c>
    </row>
    <row r="25635" spans="1:2" ht="15.6" customHeight="1">
      <c r="A25635" s="1">
        <v>2440453</v>
      </c>
      <c r="B25635" s="4" t="s">
        <v>25628</v>
      </c>
    </row>
    <row r="25636" spans="1:2" ht="15.6" customHeight="1">
      <c r="A25636" s="1">
        <v>2440454</v>
      </c>
      <c r="B25636" s="4" t="s">
        <v>25629</v>
      </c>
    </row>
    <row r="25637" spans="1:2" ht="15.6" customHeight="1">
      <c r="A25637" s="1">
        <v>2440455</v>
      </c>
      <c r="B25637" s="4" t="s">
        <v>25630</v>
      </c>
    </row>
    <row r="25638" spans="1:2" ht="15.6" customHeight="1">
      <c r="A25638" s="1">
        <v>2440456</v>
      </c>
      <c r="B25638" s="4" t="s">
        <v>25631</v>
      </c>
    </row>
    <row r="25639" spans="1:2" ht="15.6" customHeight="1">
      <c r="A25639" s="1">
        <v>2440457</v>
      </c>
      <c r="B25639" s="4" t="s">
        <v>25632</v>
      </c>
    </row>
    <row r="25640" spans="1:2" ht="15.6" customHeight="1">
      <c r="A25640" s="1">
        <v>2440458</v>
      </c>
      <c r="B25640" s="4" t="s">
        <v>25633</v>
      </c>
    </row>
    <row r="25641" spans="1:2" ht="15.6" customHeight="1">
      <c r="A25641" s="1">
        <v>2440459</v>
      </c>
      <c r="B25641" s="4" t="s">
        <v>25634</v>
      </c>
    </row>
    <row r="25642" spans="1:2" ht="15.6" customHeight="1">
      <c r="A25642" s="1">
        <v>2440460</v>
      </c>
      <c r="B25642" s="4" t="s">
        <v>25635</v>
      </c>
    </row>
    <row r="25643" spans="1:2" ht="15.6" customHeight="1">
      <c r="A25643" s="1">
        <v>2440462</v>
      </c>
      <c r="B25643" s="4" t="s">
        <v>25636</v>
      </c>
    </row>
    <row r="25644" spans="1:2" ht="15.6" customHeight="1">
      <c r="A25644" s="1">
        <v>2440463</v>
      </c>
      <c r="B25644" s="4" t="s">
        <v>25637</v>
      </c>
    </row>
    <row r="25645" spans="1:2" ht="15.6" customHeight="1">
      <c r="A25645" s="1">
        <v>2440464</v>
      </c>
      <c r="B25645" s="4" t="s">
        <v>25638</v>
      </c>
    </row>
    <row r="25646" spans="1:2" ht="15.6" customHeight="1">
      <c r="A25646" s="1">
        <v>2440465</v>
      </c>
      <c r="B25646" s="4" t="s">
        <v>25639</v>
      </c>
    </row>
    <row r="25647" spans="1:2" ht="15.6" customHeight="1">
      <c r="A25647" s="1">
        <v>2440466</v>
      </c>
      <c r="B25647" s="4" t="s">
        <v>25640</v>
      </c>
    </row>
    <row r="25648" spans="1:2" ht="15.6" customHeight="1">
      <c r="A25648" s="1">
        <v>2440467</v>
      </c>
      <c r="B25648" s="4" t="s">
        <v>25641</v>
      </c>
    </row>
    <row r="25649" spans="1:2" ht="15.6" customHeight="1">
      <c r="A25649" s="1">
        <v>2440468</v>
      </c>
      <c r="B25649" s="4" t="s">
        <v>25642</v>
      </c>
    </row>
    <row r="25650" spans="1:2" ht="15.6" customHeight="1">
      <c r="A25650" s="1">
        <v>2440469</v>
      </c>
      <c r="B25650" s="4" t="s">
        <v>25643</v>
      </c>
    </row>
    <row r="25651" spans="1:2" ht="15.6" customHeight="1">
      <c r="A25651" s="1">
        <v>2440470</v>
      </c>
      <c r="B25651" s="4" t="s">
        <v>25644</v>
      </c>
    </row>
    <row r="25652" spans="1:2" ht="15.6" customHeight="1">
      <c r="A25652" s="1">
        <v>2440471</v>
      </c>
      <c r="B25652" s="4" t="s">
        <v>25645</v>
      </c>
    </row>
    <row r="25653" spans="1:2" ht="15.6" customHeight="1">
      <c r="A25653" s="1">
        <v>2440472</v>
      </c>
      <c r="B25653" s="4" t="s">
        <v>25646</v>
      </c>
    </row>
    <row r="25654" spans="1:2" ht="15.6" customHeight="1">
      <c r="A25654" s="1">
        <v>2440473</v>
      </c>
      <c r="B25654" s="4" t="s">
        <v>25647</v>
      </c>
    </row>
    <row r="25655" spans="1:2" ht="16.7" customHeight="1">
      <c r="A25655" s="1">
        <v>2440474</v>
      </c>
      <c r="B25655" s="4" t="s">
        <v>25648</v>
      </c>
    </row>
    <row r="25656" spans="1:2" ht="15.6" customHeight="1">
      <c r="A25656" s="1">
        <v>2440475</v>
      </c>
      <c r="B25656" s="4" t="s">
        <v>25649</v>
      </c>
    </row>
    <row r="25657" spans="1:2" ht="15.6" customHeight="1">
      <c r="A25657" s="1">
        <v>2440476</v>
      </c>
      <c r="B25657" s="4" t="s">
        <v>25650</v>
      </c>
    </row>
    <row r="25658" spans="1:2" ht="15.6" customHeight="1">
      <c r="A25658" s="1">
        <v>2440477</v>
      </c>
      <c r="B25658" s="4" t="s">
        <v>25651</v>
      </c>
    </row>
    <row r="25659" spans="1:2" ht="15.6" customHeight="1">
      <c r="A25659" s="1">
        <v>2440480</v>
      </c>
      <c r="B25659" s="4" t="s">
        <v>25652</v>
      </c>
    </row>
    <row r="25660" spans="1:2" ht="15.6" customHeight="1">
      <c r="A25660" s="1">
        <v>2440481</v>
      </c>
      <c r="B25660" s="4" t="s">
        <v>25653</v>
      </c>
    </row>
    <row r="25661" spans="1:2" ht="15.6" customHeight="1">
      <c r="A25661" s="1">
        <v>2440485</v>
      </c>
      <c r="B25661" s="4" t="s">
        <v>25654</v>
      </c>
    </row>
    <row r="25662" spans="1:2" ht="15.6" customHeight="1">
      <c r="A25662" s="1">
        <v>2440486</v>
      </c>
      <c r="B25662" s="4" t="s">
        <v>25655</v>
      </c>
    </row>
    <row r="25663" spans="1:2" ht="15.6" customHeight="1">
      <c r="A25663" s="1">
        <v>2440487</v>
      </c>
      <c r="B25663" s="4" t="s">
        <v>25656</v>
      </c>
    </row>
    <row r="25664" spans="1:2" ht="15.6" customHeight="1">
      <c r="A25664" s="1">
        <v>2440488</v>
      </c>
      <c r="B25664" s="4" t="s">
        <v>25657</v>
      </c>
    </row>
    <row r="25665" spans="1:2" ht="15.6" customHeight="1">
      <c r="A25665" s="1">
        <v>2440489</v>
      </c>
      <c r="B25665" s="4" t="s">
        <v>25658</v>
      </c>
    </row>
    <row r="25666" spans="1:2" ht="15.6" customHeight="1">
      <c r="A25666" s="1">
        <v>2440490</v>
      </c>
      <c r="B25666" s="4" t="s">
        <v>25659</v>
      </c>
    </row>
    <row r="25667" spans="1:2" ht="15.6" customHeight="1">
      <c r="A25667" s="1">
        <v>2440491</v>
      </c>
      <c r="B25667" s="4" t="s">
        <v>25660</v>
      </c>
    </row>
    <row r="25668" spans="1:2" ht="15.6" customHeight="1">
      <c r="A25668" s="1">
        <v>2440492</v>
      </c>
      <c r="B25668" s="4" t="s">
        <v>25661</v>
      </c>
    </row>
    <row r="25669" spans="1:2" ht="15.6" customHeight="1">
      <c r="A25669" s="1">
        <v>2440493</v>
      </c>
      <c r="B25669" s="4" t="s">
        <v>25662</v>
      </c>
    </row>
    <row r="25670" spans="1:2" ht="15.6" customHeight="1">
      <c r="A25670" s="1">
        <v>2440494</v>
      </c>
      <c r="B25670" s="4" t="s">
        <v>25663</v>
      </c>
    </row>
    <row r="25671" spans="1:2" ht="15.6" customHeight="1">
      <c r="A25671" s="1">
        <v>2440495</v>
      </c>
      <c r="B25671" s="4" t="s">
        <v>25664</v>
      </c>
    </row>
    <row r="25672" spans="1:2" ht="15.6" customHeight="1">
      <c r="A25672" s="1">
        <v>2440496</v>
      </c>
      <c r="B25672" s="4" t="s">
        <v>25665</v>
      </c>
    </row>
    <row r="25673" spans="1:2" ht="15.6" customHeight="1">
      <c r="A25673" s="1">
        <v>2440497</v>
      </c>
      <c r="B25673" s="4" t="s">
        <v>25666</v>
      </c>
    </row>
    <row r="25674" spans="1:2" ht="15.6" customHeight="1">
      <c r="A25674" s="1">
        <v>2440498</v>
      </c>
      <c r="B25674" s="4" t="s">
        <v>25667</v>
      </c>
    </row>
    <row r="25675" spans="1:2" ht="15.6" customHeight="1">
      <c r="A25675" s="1">
        <v>2440499</v>
      </c>
      <c r="B25675" s="4" t="s">
        <v>25668</v>
      </c>
    </row>
    <row r="25676" spans="1:2" ht="15.6" customHeight="1">
      <c r="A25676" s="1">
        <v>2440500</v>
      </c>
      <c r="B25676" s="4" t="s">
        <v>25669</v>
      </c>
    </row>
    <row r="25677" spans="1:2" ht="15.6" customHeight="1">
      <c r="A25677" s="1">
        <v>2440501</v>
      </c>
      <c r="B25677" s="4" t="s">
        <v>25670</v>
      </c>
    </row>
    <row r="25678" spans="1:2" ht="15.6" customHeight="1">
      <c r="A25678" s="1">
        <v>2440502</v>
      </c>
      <c r="B25678" s="4" t="s">
        <v>25671</v>
      </c>
    </row>
    <row r="25679" spans="1:2" ht="15.6" customHeight="1">
      <c r="A25679" s="1">
        <v>2440503</v>
      </c>
      <c r="B25679" s="4" t="s">
        <v>25672</v>
      </c>
    </row>
    <row r="25680" spans="1:2" ht="15.6" customHeight="1">
      <c r="A25680" s="1">
        <v>2440504</v>
      </c>
      <c r="B25680" s="4" t="s">
        <v>25673</v>
      </c>
    </row>
    <row r="25681" spans="1:2" ht="15.6" customHeight="1">
      <c r="A25681" s="1">
        <v>2440505</v>
      </c>
      <c r="B25681" s="4" t="s">
        <v>25674</v>
      </c>
    </row>
    <row r="25682" spans="1:2" ht="15.6" customHeight="1">
      <c r="A25682" s="1">
        <v>2440506</v>
      </c>
      <c r="B25682" s="4" t="s">
        <v>25675</v>
      </c>
    </row>
    <row r="25683" spans="1:2" ht="15.6" customHeight="1">
      <c r="A25683" s="1">
        <v>2440507</v>
      </c>
      <c r="B25683" s="4" t="s">
        <v>25676</v>
      </c>
    </row>
    <row r="25684" spans="1:2" ht="15.6" customHeight="1">
      <c r="A25684" s="1">
        <v>2440508</v>
      </c>
      <c r="B25684" s="4" t="s">
        <v>25677</v>
      </c>
    </row>
    <row r="25685" spans="1:2" ht="15.6" customHeight="1">
      <c r="A25685" s="1">
        <v>2440509</v>
      </c>
      <c r="B25685" s="4" t="s">
        <v>25678</v>
      </c>
    </row>
    <row r="25686" spans="1:2" ht="15.6" customHeight="1">
      <c r="A25686" s="1">
        <v>2440510</v>
      </c>
      <c r="B25686" s="4" t="s">
        <v>25679</v>
      </c>
    </row>
    <row r="25687" spans="1:2" ht="15.6" customHeight="1">
      <c r="A25687" s="1">
        <v>2440511</v>
      </c>
      <c r="B25687" s="4" t="s">
        <v>25680</v>
      </c>
    </row>
    <row r="25688" spans="1:2" ht="15.6" customHeight="1">
      <c r="A25688" s="1">
        <v>2440512</v>
      </c>
      <c r="B25688" s="4" t="s">
        <v>25681</v>
      </c>
    </row>
    <row r="25689" spans="1:2" ht="15.6" customHeight="1">
      <c r="A25689" s="1">
        <v>2440513</v>
      </c>
      <c r="B25689" s="4" t="s">
        <v>25682</v>
      </c>
    </row>
    <row r="25690" spans="1:2" ht="15.6" customHeight="1">
      <c r="A25690" s="1">
        <v>2440514</v>
      </c>
      <c r="B25690" s="4" t="s">
        <v>25683</v>
      </c>
    </row>
    <row r="25691" spans="1:2" ht="15.6" customHeight="1">
      <c r="A25691" s="1">
        <v>2440515</v>
      </c>
      <c r="B25691" s="4" t="s">
        <v>25684</v>
      </c>
    </row>
    <row r="25692" spans="1:2" ht="15.6" customHeight="1">
      <c r="A25692" s="1">
        <v>2440516</v>
      </c>
      <c r="B25692" s="4" t="s">
        <v>25685</v>
      </c>
    </row>
    <row r="25693" spans="1:2" ht="15.6" customHeight="1">
      <c r="A25693" s="1">
        <v>2440517</v>
      </c>
      <c r="B25693" s="4" t="s">
        <v>25686</v>
      </c>
    </row>
    <row r="25694" spans="1:2" ht="15.6" customHeight="1">
      <c r="A25694" s="1">
        <v>2440521</v>
      </c>
      <c r="B25694" s="4" t="s">
        <v>25687</v>
      </c>
    </row>
    <row r="25695" spans="1:2" ht="15.6" customHeight="1">
      <c r="A25695" s="1">
        <v>2440522</v>
      </c>
      <c r="B25695" s="4" t="s">
        <v>25688</v>
      </c>
    </row>
    <row r="25696" spans="1:2" ht="15.6" customHeight="1">
      <c r="A25696" s="1">
        <v>2440524</v>
      </c>
      <c r="B25696" s="4" t="s">
        <v>25689</v>
      </c>
    </row>
    <row r="25697" spans="1:2" ht="15.6" customHeight="1">
      <c r="A25697" s="1">
        <v>2440525</v>
      </c>
      <c r="B25697" s="4" t="s">
        <v>25690</v>
      </c>
    </row>
    <row r="25698" spans="1:2" ht="16.7" customHeight="1">
      <c r="A25698" s="1">
        <v>2440526</v>
      </c>
      <c r="B25698" s="4" t="s">
        <v>25691</v>
      </c>
    </row>
    <row r="25699" spans="1:2" ht="15.6" customHeight="1">
      <c r="A25699" s="1">
        <v>2440527</v>
      </c>
      <c r="B25699" s="4" t="s">
        <v>25692</v>
      </c>
    </row>
    <row r="25700" spans="1:2" ht="15.6" customHeight="1">
      <c r="A25700" s="1">
        <v>2440528</v>
      </c>
      <c r="B25700" s="4" t="s">
        <v>25693</v>
      </c>
    </row>
    <row r="25701" spans="1:2" ht="15.6" customHeight="1">
      <c r="A25701" s="1">
        <v>2440529</v>
      </c>
      <c r="B25701" s="4" t="s">
        <v>25694</v>
      </c>
    </row>
    <row r="25702" spans="1:2" ht="15.6" customHeight="1">
      <c r="A25702" s="1">
        <v>2440530</v>
      </c>
      <c r="B25702" s="4" t="s">
        <v>25695</v>
      </c>
    </row>
    <row r="25703" spans="1:2" ht="15.6" customHeight="1">
      <c r="A25703" s="1">
        <v>2440531</v>
      </c>
      <c r="B25703" s="4" t="s">
        <v>25696</v>
      </c>
    </row>
    <row r="25704" spans="1:2" ht="15.6" customHeight="1">
      <c r="A25704" s="1">
        <v>2440532</v>
      </c>
      <c r="B25704" s="4" t="s">
        <v>25697</v>
      </c>
    </row>
    <row r="25705" spans="1:2" ht="15.6" customHeight="1">
      <c r="A25705" s="1">
        <v>2440533</v>
      </c>
      <c r="B25705" s="4" t="s">
        <v>25698</v>
      </c>
    </row>
    <row r="25706" spans="1:2" ht="15.6" customHeight="1">
      <c r="A25706" s="1">
        <v>2440534</v>
      </c>
      <c r="B25706" s="4" t="s">
        <v>25699</v>
      </c>
    </row>
    <row r="25707" spans="1:2" ht="15.6" customHeight="1">
      <c r="A25707" s="1">
        <v>2440535</v>
      </c>
      <c r="B25707" s="4" t="s">
        <v>25700</v>
      </c>
    </row>
    <row r="25708" spans="1:2" ht="15.6" customHeight="1">
      <c r="A25708" s="1">
        <v>2440536</v>
      </c>
      <c r="B25708" s="4" t="s">
        <v>25701</v>
      </c>
    </row>
    <row r="25709" spans="1:2" ht="15.6" customHeight="1">
      <c r="A25709" s="1">
        <v>2440537</v>
      </c>
      <c r="B25709" s="4" t="s">
        <v>25702</v>
      </c>
    </row>
    <row r="25710" spans="1:2" ht="15.6" customHeight="1">
      <c r="A25710" s="1">
        <v>2440538</v>
      </c>
      <c r="B25710" s="4" t="s">
        <v>25703</v>
      </c>
    </row>
    <row r="25711" spans="1:2" ht="15.6" customHeight="1">
      <c r="A25711" s="1">
        <v>2440539</v>
      </c>
      <c r="B25711" s="4" t="s">
        <v>25704</v>
      </c>
    </row>
    <row r="25712" spans="1:2" ht="15.6" customHeight="1">
      <c r="A25712" s="1">
        <v>2440540</v>
      </c>
      <c r="B25712" s="4" t="s">
        <v>25705</v>
      </c>
    </row>
    <row r="25713" spans="1:2" ht="15.6" customHeight="1">
      <c r="A25713" s="1">
        <v>2440541</v>
      </c>
      <c r="B25713" s="4" t="s">
        <v>25706</v>
      </c>
    </row>
    <row r="25714" spans="1:2" ht="15.6" customHeight="1">
      <c r="A25714" s="1">
        <v>2440542</v>
      </c>
      <c r="B25714" s="4" t="s">
        <v>25707</v>
      </c>
    </row>
    <row r="25715" spans="1:2" ht="15.6" customHeight="1">
      <c r="A25715" s="1">
        <v>2440543</v>
      </c>
      <c r="B25715" s="4" t="s">
        <v>25708</v>
      </c>
    </row>
    <row r="25716" spans="1:2" ht="15.6" customHeight="1">
      <c r="A25716" s="1">
        <v>2440544</v>
      </c>
      <c r="B25716" s="4" t="s">
        <v>25709</v>
      </c>
    </row>
    <row r="25717" spans="1:2" ht="15.6" customHeight="1">
      <c r="A25717" s="1">
        <v>2440545</v>
      </c>
      <c r="B25717" s="4" t="s">
        <v>25710</v>
      </c>
    </row>
    <row r="25718" spans="1:2" ht="15.6" customHeight="1">
      <c r="A25718" s="1">
        <v>2440546</v>
      </c>
      <c r="B25718" s="4" t="s">
        <v>25711</v>
      </c>
    </row>
    <row r="25719" spans="1:2" ht="15.6" customHeight="1">
      <c r="A25719" s="1">
        <v>2440547</v>
      </c>
      <c r="B25719" s="4" t="s">
        <v>25712</v>
      </c>
    </row>
    <row r="25720" spans="1:2" ht="15.6" customHeight="1">
      <c r="A25720" s="1">
        <v>2440548</v>
      </c>
      <c r="B25720" s="4" t="s">
        <v>25713</v>
      </c>
    </row>
    <row r="25721" spans="1:2" ht="15.6" customHeight="1">
      <c r="A25721" s="1">
        <v>2440549</v>
      </c>
      <c r="B25721" s="4" t="s">
        <v>25714</v>
      </c>
    </row>
    <row r="25722" spans="1:2" ht="15.6" customHeight="1">
      <c r="A25722" s="1">
        <v>2440550</v>
      </c>
      <c r="B25722" s="4" t="s">
        <v>25715</v>
      </c>
    </row>
    <row r="25723" spans="1:2" ht="15.6" customHeight="1">
      <c r="A25723" s="1">
        <v>2440566</v>
      </c>
      <c r="B25723" s="4" t="s">
        <v>25716</v>
      </c>
    </row>
    <row r="25724" spans="1:2" ht="15.6" customHeight="1">
      <c r="A25724" s="1">
        <v>2440567</v>
      </c>
      <c r="B25724" s="4" t="s">
        <v>25717</v>
      </c>
    </row>
    <row r="25725" spans="1:2" ht="15.6" customHeight="1">
      <c r="A25725" s="1">
        <v>2440568</v>
      </c>
      <c r="B25725" s="4" t="s">
        <v>25718</v>
      </c>
    </row>
    <row r="25726" spans="1:2" ht="15.6" customHeight="1">
      <c r="A25726" s="1">
        <v>2440569</v>
      </c>
      <c r="B25726" s="4" t="s">
        <v>25719</v>
      </c>
    </row>
    <row r="25727" spans="1:2" ht="15.6" customHeight="1">
      <c r="A25727" s="1">
        <v>2440570</v>
      </c>
      <c r="B25727" s="4" t="s">
        <v>25720</v>
      </c>
    </row>
    <row r="25728" spans="1:2" ht="15.6" customHeight="1">
      <c r="A25728" s="1">
        <v>2440571</v>
      </c>
      <c r="B25728" s="4" t="s">
        <v>25721</v>
      </c>
    </row>
    <row r="25729" spans="1:2" ht="15.6" customHeight="1">
      <c r="A25729" s="1">
        <v>2440572</v>
      </c>
      <c r="B25729" s="4" t="s">
        <v>25722</v>
      </c>
    </row>
    <row r="25730" spans="1:2" ht="15.6" customHeight="1">
      <c r="A25730" s="1">
        <v>2440573</v>
      </c>
      <c r="B25730" s="4" t="s">
        <v>25723</v>
      </c>
    </row>
    <row r="25731" spans="1:2" ht="15.6" customHeight="1">
      <c r="A25731" s="1">
        <v>2440574</v>
      </c>
      <c r="B25731" s="4" t="s">
        <v>25724</v>
      </c>
    </row>
    <row r="25732" spans="1:2" ht="15.6" customHeight="1">
      <c r="A25732" s="1">
        <v>2440575</v>
      </c>
      <c r="B25732" s="4" t="s">
        <v>25725</v>
      </c>
    </row>
    <row r="25733" spans="1:2" ht="15.6" customHeight="1">
      <c r="A25733" s="1">
        <v>2440576</v>
      </c>
      <c r="B25733" s="4" t="s">
        <v>25726</v>
      </c>
    </row>
    <row r="25734" spans="1:2" ht="15.6" customHeight="1">
      <c r="A25734" s="1">
        <v>2440577</v>
      </c>
      <c r="B25734" s="4" t="s">
        <v>25727</v>
      </c>
    </row>
    <row r="25735" spans="1:2" ht="15.6" customHeight="1">
      <c r="A25735" s="1">
        <v>2440578</v>
      </c>
      <c r="B25735" s="4" t="s">
        <v>25728</v>
      </c>
    </row>
    <row r="25736" spans="1:2" ht="15.6" customHeight="1">
      <c r="A25736" s="1">
        <v>2440579</v>
      </c>
      <c r="B25736" s="4" t="s">
        <v>25729</v>
      </c>
    </row>
    <row r="25737" spans="1:2" ht="15.6" customHeight="1">
      <c r="A25737" s="1">
        <v>2440580</v>
      </c>
      <c r="B25737" s="4" t="s">
        <v>25730</v>
      </c>
    </row>
    <row r="25738" spans="1:2" ht="15.6" customHeight="1">
      <c r="A25738" s="1">
        <v>2440581</v>
      </c>
      <c r="B25738" s="4" t="s">
        <v>25731</v>
      </c>
    </row>
    <row r="25739" spans="1:2" ht="15.6" customHeight="1">
      <c r="A25739" s="1">
        <v>2440583</v>
      </c>
      <c r="B25739" s="4" t="s">
        <v>25732</v>
      </c>
    </row>
    <row r="25740" spans="1:2" ht="15.6" customHeight="1">
      <c r="A25740" s="1">
        <v>2440584</v>
      </c>
      <c r="B25740" s="4" t="s">
        <v>25733</v>
      </c>
    </row>
    <row r="25741" spans="1:2" ht="16.7" customHeight="1">
      <c r="A25741" s="1">
        <v>2440585</v>
      </c>
      <c r="B25741" s="4" t="s">
        <v>25734</v>
      </c>
    </row>
    <row r="25742" spans="1:2" ht="15.6" customHeight="1">
      <c r="A25742" s="1">
        <v>2440586</v>
      </c>
      <c r="B25742" s="4" t="s">
        <v>25735</v>
      </c>
    </row>
    <row r="25743" spans="1:2" ht="15.6" customHeight="1">
      <c r="A25743" s="1">
        <v>2440587</v>
      </c>
      <c r="B25743" s="4" t="s">
        <v>25736</v>
      </c>
    </row>
    <row r="25744" spans="1:2" ht="15.6" customHeight="1">
      <c r="A25744" s="1">
        <v>2440588</v>
      </c>
      <c r="B25744" s="4" t="s">
        <v>25737</v>
      </c>
    </row>
    <row r="25745" spans="1:2" ht="15.6" customHeight="1">
      <c r="A25745" s="1">
        <v>2440589</v>
      </c>
      <c r="B25745" s="4" t="s">
        <v>25738</v>
      </c>
    </row>
    <row r="25746" spans="1:2" ht="15.6" customHeight="1">
      <c r="A25746" s="1">
        <v>2440590</v>
      </c>
      <c r="B25746" s="4" t="s">
        <v>25739</v>
      </c>
    </row>
    <row r="25747" spans="1:2" ht="15.6" customHeight="1">
      <c r="A25747" s="1">
        <v>2440591</v>
      </c>
      <c r="B25747" s="4" t="s">
        <v>25740</v>
      </c>
    </row>
    <row r="25748" spans="1:2" ht="15.6" customHeight="1">
      <c r="A25748" s="1">
        <v>2440600</v>
      </c>
      <c r="B25748" s="4" t="s">
        <v>25741</v>
      </c>
    </row>
    <row r="25749" spans="1:2" ht="15.6" customHeight="1">
      <c r="A25749" s="1">
        <v>2440601</v>
      </c>
      <c r="B25749" s="4" t="s">
        <v>25742</v>
      </c>
    </row>
    <row r="25750" spans="1:2" ht="15.6" customHeight="1">
      <c r="A25750" s="1">
        <v>2440702</v>
      </c>
      <c r="B25750" s="4" t="s">
        <v>25743</v>
      </c>
    </row>
    <row r="25751" spans="1:2" ht="15.6" customHeight="1">
      <c r="A25751" s="1">
        <v>2440703</v>
      </c>
      <c r="B25751" s="4" t="s">
        <v>25744</v>
      </c>
    </row>
    <row r="25752" spans="1:2" ht="15.6" customHeight="1">
      <c r="A25752" s="1">
        <v>2440704</v>
      </c>
      <c r="B25752" s="4" t="s">
        <v>25745</v>
      </c>
    </row>
    <row r="25753" spans="1:2" ht="15.6" customHeight="1">
      <c r="A25753" s="1">
        <v>2440706</v>
      </c>
      <c r="B25753" s="4" t="s">
        <v>25746</v>
      </c>
    </row>
    <row r="25754" spans="1:2" ht="15.6" customHeight="1">
      <c r="A25754" s="1">
        <v>2440707</v>
      </c>
      <c r="B25754" s="4" t="s">
        <v>25747</v>
      </c>
    </row>
    <row r="25755" spans="1:2" ht="15.6" customHeight="1">
      <c r="A25755" s="1">
        <v>2440708</v>
      </c>
      <c r="B25755" s="4" t="s">
        <v>25748</v>
      </c>
    </row>
    <row r="25756" spans="1:2" ht="15.6" customHeight="1">
      <c r="A25756" s="1">
        <v>2440710</v>
      </c>
      <c r="B25756" s="4" t="s">
        <v>25749</v>
      </c>
    </row>
    <row r="25757" spans="1:2" ht="15.6" customHeight="1">
      <c r="A25757" s="1">
        <v>2440711</v>
      </c>
      <c r="B25757" s="4" t="s">
        <v>25750</v>
      </c>
    </row>
    <row r="25758" spans="1:2" ht="15.6" customHeight="1">
      <c r="A25758" s="1">
        <v>2440712</v>
      </c>
      <c r="B25758" s="4" t="s">
        <v>25751</v>
      </c>
    </row>
    <row r="25759" spans="1:2" ht="15.6" customHeight="1">
      <c r="A25759" s="1">
        <v>2440713</v>
      </c>
      <c r="B25759" s="4" t="s">
        <v>25752</v>
      </c>
    </row>
    <row r="25760" spans="1:2" ht="15.6" customHeight="1">
      <c r="A25760" s="1">
        <v>2440714</v>
      </c>
      <c r="B25760" s="4" t="s">
        <v>25753</v>
      </c>
    </row>
    <row r="25761" spans="1:2" ht="15.6" customHeight="1">
      <c r="A25761" s="1">
        <v>2440715</v>
      </c>
      <c r="B25761" s="4" t="s">
        <v>25754</v>
      </c>
    </row>
    <row r="25762" spans="1:2" ht="15.6" customHeight="1">
      <c r="A25762" s="1">
        <v>2440716</v>
      </c>
      <c r="B25762" s="4" t="s">
        <v>25755</v>
      </c>
    </row>
    <row r="25763" spans="1:2" ht="15.6" customHeight="1">
      <c r="A25763" s="1">
        <v>2440717</v>
      </c>
      <c r="B25763" s="4" t="s">
        <v>25756</v>
      </c>
    </row>
    <row r="25764" spans="1:2" ht="15.6" customHeight="1">
      <c r="A25764" s="1">
        <v>2440724</v>
      </c>
      <c r="B25764" s="4" t="s">
        <v>25757</v>
      </c>
    </row>
    <row r="25765" spans="1:2" ht="15.6" customHeight="1">
      <c r="A25765" s="1">
        <v>2440725</v>
      </c>
      <c r="B25765" s="4" t="s">
        <v>25758</v>
      </c>
    </row>
    <row r="25766" spans="1:2" ht="15.6" customHeight="1">
      <c r="A25766" s="1">
        <v>2440727</v>
      </c>
      <c r="B25766" s="4" t="s">
        <v>25759</v>
      </c>
    </row>
    <row r="25767" spans="1:2" ht="15.6" customHeight="1">
      <c r="A25767" s="1">
        <v>2440728</v>
      </c>
      <c r="B25767" s="4" t="s">
        <v>25760</v>
      </c>
    </row>
    <row r="25768" spans="1:2" ht="15.6" customHeight="1">
      <c r="A25768" s="1">
        <v>2440732</v>
      </c>
      <c r="B25768" s="4" t="s">
        <v>25761</v>
      </c>
    </row>
    <row r="25769" spans="1:2" ht="15.6" customHeight="1">
      <c r="A25769" s="1">
        <v>2440751</v>
      </c>
      <c r="B25769" s="4" t="s">
        <v>25762</v>
      </c>
    </row>
    <row r="25770" spans="1:2" ht="15.6" customHeight="1">
      <c r="A25770" s="1">
        <v>2440752</v>
      </c>
      <c r="B25770" s="4" t="s">
        <v>25763</v>
      </c>
    </row>
    <row r="25771" spans="1:2" ht="15.6" customHeight="1">
      <c r="A25771" s="1">
        <v>2440753</v>
      </c>
      <c r="B25771" s="4" t="s">
        <v>25764</v>
      </c>
    </row>
    <row r="25772" spans="1:2" ht="15.6" customHeight="1">
      <c r="A25772" s="1">
        <v>2440754</v>
      </c>
      <c r="B25772" s="4" t="s">
        <v>25765</v>
      </c>
    </row>
    <row r="25773" spans="1:2" ht="15.6" customHeight="1">
      <c r="A25773" s="1">
        <v>2440755</v>
      </c>
      <c r="B25773" s="4" t="s">
        <v>25766</v>
      </c>
    </row>
    <row r="25774" spans="1:2" ht="15.6" customHeight="1">
      <c r="A25774" s="1">
        <v>2440756</v>
      </c>
      <c r="B25774" s="4" t="s">
        <v>25767</v>
      </c>
    </row>
    <row r="25775" spans="1:2" ht="15.6" customHeight="1">
      <c r="A25775" s="1">
        <v>2440757</v>
      </c>
      <c r="B25775" s="4" t="s">
        <v>25768</v>
      </c>
    </row>
    <row r="25776" spans="1:2" ht="15.6" customHeight="1">
      <c r="A25776" s="1">
        <v>2440758</v>
      </c>
      <c r="B25776" s="4" t="s">
        <v>25769</v>
      </c>
    </row>
    <row r="25777" spans="1:2" ht="15.6" customHeight="1">
      <c r="A25777" s="1">
        <v>2440759</v>
      </c>
      <c r="B25777" s="4" t="s">
        <v>25770</v>
      </c>
    </row>
    <row r="25778" spans="1:2" ht="15.6" customHeight="1">
      <c r="A25778" s="1">
        <v>2440760</v>
      </c>
      <c r="B25778" s="4" t="s">
        <v>25771</v>
      </c>
    </row>
    <row r="25779" spans="1:2" ht="15.6" customHeight="1">
      <c r="A25779" s="1">
        <v>2440761</v>
      </c>
      <c r="B25779" s="4" t="s">
        <v>25772</v>
      </c>
    </row>
    <row r="25780" spans="1:2" ht="15.6" customHeight="1">
      <c r="A25780" s="1">
        <v>2440762</v>
      </c>
      <c r="B25780" s="4" t="s">
        <v>25773</v>
      </c>
    </row>
    <row r="25781" spans="1:2" ht="15.6" customHeight="1">
      <c r="A25781" s="1">
        <v>2440763</v>
      </c>
      <c r="B25781" s="4" t="s">
        <v>25774</v>
      </c>
    </row>
    <row r="25782" spans="1:2" ht="15.6" customHeight="1">
      <c r="A25782" s="1">
        <v>2440764</v>
      </c>
      <c r="B25782" s="4" t="s">
        <v>25775</v>
      </c>
    </row>
    <row r="25783" spans="1:2" ht="15.6" customHeight="1">
      <c r="A25783" s="1">
        <v>2440765</v>
      </c>
      <c r="B25783" s="4" t="s">
        <v>25776</v>
      </c>
    </row>
    <row r="25784" spans="1:2" ht="16.7" customHeight="1">
      <c r="A25784" s="1">
        <v>2440766</v>
      </c>
      <c r="B25784" s="4" t="s">
        <v>25777</v>
      </c>
    </row>
    <row r="25785" spans="1:2" ht="15.6" customHeight="1">
      <c r="A25785" s="1">
        <v>2440767</v>
      </c>
      <c r="B25785" s="4" t="s">
        <v>25778</v>
      </c>
    </row>
    <row r="25786" spans="1:2" ht="15.6" customHeight="1">
      <c r="A25786" s="1">
        <v>2440768</v>
      </c>
      <c r="B25786" s="4" t="s">
        <v>25779</v>
      </c>
    </row>
    <row r="25787" spans="1:2" ht="15.6" customHeight="1">
      <c r="A25787" s="1">
        <v>2440769</v>
      </c>
      <c r="B25787" s="4" t="s">
        <v>25780</v>
      </c>
    </row>
    <row r="25788" spans="1:2" ht="15.6" customHeight="1">
      <c r="A25788" s="1">
        <v>2440770</v>
      </c>
      <c r="B25788" s="4" t="s">
        <v>25781</v>
      </c>
    </row>
    <row r="25789" spans="1:2" ht="15.6" customHeight="1">
      <c r="A25789" s="1">
        <v>2440771</v>
      </c>
      <c r="B25789" s="4" t="s">
        <v>25782</v>
      </c>
    </row>
    <row r="25790" spans="1:2" ht="15.6" customHeight="1">
      <c r="A25790" s="1">
        <v>2440772</v>
      </c>
      <c r="B25790" s="4" t="s">
        <v>25783</v>
      </c>
    </row>
    <row r="25791" spans="1:2" ht="15.6" customHeight="1">
      <c r="A25791" s="1">
        <v>2440773</v>
      </c>
      <c r="B25791" s="4" t="s">
        <v>25784</v>
      </c>
    </row>
    <row r="25792" spans="1:2" ht="15.6" customHeight="1">
      <c r="A25792" s="1">
        <v>2440774</v>
      </c>
      <c r="B25792" s="4" t="s">
        <v>25785</v>
      </c>
    </row>
    <row r="25793" spans="1:2" ht="15.6" customHeight="1">
      <c r="A25793" s="1">
        <v>2440776</v>
      </c>
      <c r="B25793" s="4" t="s">
        <v>25786</v>
      </c>
    </row>
    <row r="25794" spans="1:2" ht="15.6" customHeight="1">
      <c r="A25794" s="1">
        <v>2440777</v>
      </c>
      <c r="B25794" s="4" t="s">
        <v>25787</v>
      </c>
    </row>
    <row r="25795" spans="1:2" ht="15.6" customHeight="1">
      <c r="A25795" s="1">
        <v>2440778</v>
      </c>
      <c r="B25795" s="4" t="s">
        <v>25788</v>
      </c>
    </row>
    <row r="25796" spans="1:2" ht="15.6" customHeight="1">
      <c r="A25796" s="1">
        <v>2440779</v>
      </c>
      <c r="B25796" s="4" t="s">
        <v>25789</v>
      </c>
    </row>
    <row r="25797" spans="1:2" ht="15.6" customHeight="1">
      <c r="A25797" s="1">
        <v>2440781</v>
      </c>
      <c r="B25797" s="4" t="s">
        <v>25790</v>
      </c>
    </row>
    <row r="25798" spans="1:2" ht="15.6" customHeight="1">
      <c r="A25798" s="1">
        <v>2440782</v>
      </c>
      <c r="B25798" s="4" t="s">
        <v>25791</v>
      </c>
    </row>
    <row r="25799" spans="1:2" ht="15.6" customHeight="1">
      <c r="A25799" s="1">
        <v>2440783</v>
      </c>
      <c r="B25799" s="4" t="s">
        <v>25792</v>
      </c>
    </row>
    <row r="25800" spans="1:2" ht="15.6" customHeight="1">
      <c r="A25800" s="1">
        <v>2440784</v>
      </c>
      <c r="B25800" s="4" t="s">
        <v>25793</v>
      </c>
    </row>
    <row r="25801" spans="1:2" ht="15.6" customHeight="1">
      <c r="A25801" s="1">
        <v>2440788</v>
      </c>
      <c r="B25801" s="4" t="s">
        <v>25794</v>
      </c>
    </row>
    <row r="25802" spans="1:2" ht="15.6" customHeight="1">
      <c r="A25802" s="1">
        <v>2440789</v>
      </c>
      <c r="B25802" s="4" t="s">
        <v>25795</v>
      </c>
    </row>
    <row r="25803" spans="1:2" ht="15.6" customHeight="1">
      <c r="A25803" s="1">
        <v>2440790</v>
      </c>
      <c r="B25803" s="4" t="s">
        <v>25796</v>
      </c>
    </row>
    <row r="25804" spans="1:2" ht="15.6" customHeight="1">
      <c r="A25804" s="1">
        <v>2440791</v>
      </c>
      <c r="B25804" s="4" t="s">
        <v>25797</v>
      </c>
    </row>
    <row r="25805" spans="1:2" ht="15.6" customHeight="1">
      <c r="A25805" s="1">
        <v>2440792</v>
      </c>
      <c r="B25805" s="4" t="s">
        <v>25798</v>
      </c>
    </row>
    <row r="25806" spans="1:2" ht="15.6" customHeight="1">
      <c r="A25806" s="1">
        <v>2440793</v>
      </c>
      <c r="B25806" s="4" t="s">
        <v>25799</v>
      </c>
    </row>
    <row r="25807" spans="1:2" ht="15.6" customHeight="1">
      <c r="A25807" s="1">
        <v>2440794</v>
      </c>
      <c r="B25807" s="4" t="s">
        <v>25800</v>
      </c>
    </row>
    <row r="25808" spans="1:2" ht="15.6" customHeight="1">
      <c r="A25808" s="1">
        <v>2440797</v>
      </c>
      <c r="B25808" s="4" t="s">
        <v>25801</v>
      </c>
    </row>
    <row r="25809" spans="1:2" ht="15.6" customHeight="1">
      <c r="A25809" s="1">
        <v>2440798</v>
      </c>
      <c r="B25809" s="4" t="s">
        <v>25802</v>
      </c>
    </row>
    <row r="25810" spans="1:2" ht="15.6" customHeight="1">
      <c r="A25810" s="1">
        <v>2440799</v>
      </c>
      <c r="B25810" s="4" t="s">
        <v>25803</v>
      </c>
    </row>
    <row r="25811" spans="1:2" ht="15.6" customHeight="1">
      <c r="A25811" s="1">
        <v>2440800</v>
      </c>
      <c r="B25811" s="4" t="s">
        <v>25804</v>
      </c>
    </row>
    <row r="25812" spans="1:2" ht="15.6" customHeight="1">
      <c r="A25812" s="1">
        <v>2440801</v>
      </c>
      <c r="B25812" s="4" t="s">
        <v>25805</v>
      </c>
    </row>
    <row r="25813" spans="1:2" ht="15.6" customHeight="1">
      <c r="A25813" s="1">
        <v>2440802</v>
      </c>
      <c r="B25813" s="4" t="s">
        <v>25806</v>
      </c>
    </row>
    <row r="25814" spans="1:2" ht="15.6" customHeight="1">
      <c r="A25814" s="1">
        <v>2440803</v>
      </c>
      <c r="B25814" s="4" t="s">
        <v>25807</v>
      </c>
    </row>
    <row r="25815" spans="1:2" ht="15.6" customHeight="1">
      <c r="A25815" s="1">
        <v>2440804</v>
      </c>
      <c r="B25815" s="4" t="s">
        <v>25808</v>
      </c>
    </row>
    <row r="25816" spans="1:2" ht="15.6" customHeight="1">
      <c r="A25816" s="1">
        <v>2440805</v>
      </c>
      <c r="B25816" s="4" t="s">
        <v>25809</v>
      </c>
    </row>
    <row r="25817" spans="1:2" ht="15.6" customHeight="1">
      <c r="A25817" s="1">
        <v>2440806</v>
      </c>
      <c r="B25817" s="4" t="s">
        <v>25810</v>
      </c>
    </row>
    <row r="25818" spans="1:2" ht="15.6" customHeight="1">
      <c r="A25818" s="1">
        <v>2440807</v>
      </c>
      <c r="B25818" s="4" t="s">
        <v>25811</v>
      </c>
    </row>
    <row r="25819" spans="1:2" ht="15.6" customHeight="1">
      <c r="A25819" s="1">
        <v>2440808</v>
      </c>
      <c r="B25819" s="4" t="s">
        <v>25812</v>
      </c>
    </row>
    <row r="25820" spans="1:2" ht="15.6" customHeight="1">
      <c r="A25820" s="1">
        <v>2440809</v>
      </c>
      <c r="B25820" s="4" t="s">
        <v>25813</v>
      </c>
    </row>
    <row r="25821" spans="1:2" ht="15.6" customHeight="1">
      <c r="A25821" s="1">
        <v>2440810</v>
      </c>
      <c r="B25821" s="4" t="s">
        <v>25814</v>
      </c>
    </row>
    <row r="25822" spans="1:2" ht="15.6" customHeight="1">
      <c r="A25822" s="1">
        <v>2440811</v>
      </c>
      <c r="B25822" s="4" t="s">
        <v>25815</v>
      </c>
    </row>
    <row r="25823" spans="1:2" ht="15.6" customHeight="1">
      <c r="A25823" s="1">
        <v>2440812</v>
      </c>
      <c r="B25823" s="4" t="s">
        <v>25816</v>
      </c>
    </row>
    <row r="25824" spans="1:2" ht="15.6" customHeight="1">
      <c r="A25824" s="1">
        <v>2440813</v>
      </c>
      <c r="B25824" s="4" t="s">
        <v>25817</v>
      </c>
    </row>
    <row r="25825" spans="1:2" ht="15.6" customHeight="1">
      <c r="A25825" s="1">
        <v>2440814</v>
      </c>
      <c r="B25825" s="4" t="s">
        <v>25818</v>
      </c>
    </row>
    <row r="25826" spans="1:2" ht="15.6" customHeight="1">
      <c r="A25826" s="1">
        <v>2440815</v>
      </c>
      <c r="B25826" s="4" t="s">
        <v>25819</v>
      </c>
    </row>
    <row r="25827" spans="1:2" ht="16.7" customHeight="1">
      <c r="A25827" s="1">
        <v>2440816</v>
      </c>
      <c r="B25827" s="4" t="s">
        <v>25820</v>
      </c>
    </row>
    <row r="25828" spans="1:2" ht="15.6" customHeight="1">
      <c r="A25828" s="1">
        <v>2440817</v>
      </c>
      <c r="B25828" s="4" t="s">
        <v>25821</v>
      </c>
    </row>
    <row r="25829" spans="1:2" ht="15.6" customHeight="1">
      <c r="A25829" s="1">
        <v>2440819</v>
      </c>
      <c r="B25829" s="4" t="s">
        <v>25822</v>
      </c>
    </row>
    <row r="25830" spans="1:2" ht="15.6" customHeight="1">
      <c r="A25830" s="1">
        <v>2440824</v>
      </c>
      <c r="B25830" s="4" t="s">
        <v>25823</v>
      </c>
    </row>
    <row r="25831" spans="1:2" ht="15.6" customHeight="1">
      <c r="A25831" s="1">
        <v>2440826</v>
      </c>
      <c r="B25831" s="4" t="s">
        <v>25824</v>
      </c>
    </row>
    <row r="25832" spans="1:2" ht="15.6" customHeight="1">
      <c r="A25832" s="1">
        <v>2440827</v>
      </c>
      <c r="B25832" s="4" t="s">
        <v>25825</v>
      </c>
    </row>
    <row r="25833" spans="1:2" ht="15.6" customHeight="1">
      <c r="A25833" s="1">
        <v>2440828</v>
      </c>
      <c r="B25833" s="4" t="s">
        <v>25826</v>
      </c>
    </row>
    <row r="25834" spans="1:2" ht="15.6" customHeight="1">
      <c r="A25834" s="1">
        <v>2440829</v>
      </c>
      <c r="B25834" s="4" t="s">
        <v>25827</v>
      </c>
    </row>
    <row r="25835" spans="1:2" ht="15.6" customHeight="1">
      <c r="A25835" s="1">
        <v>2440830</v>
      </c>
      <c r="B25835" s="4" t="s">
        <v>25828</v>
      </c>
    </row>
    <row r="25836" spans="1:2" ht="15.6" customHeight="1">
      <c r="A25836" s="1">
        <v>2440831</v>
      </c>
      <c r="B25836" s="4" t="s">
        <v>25829</v>
      </c>
    </row>
    <row r="25837" spans="1:2" ht="15.6" customHeight="1">
      <c r="A25837" s="1">
        <v>2440840</v>
      </c>
      <c r="B25837" s="4" t="s">
        <v>25830</v>
      </c>
    </row>
    <row r="25838" spans="1:2" ht="15.6" customHeight="1">
      <c r="A25838" s="1">
        <v>2440900</v>
      </c>
      <c r="B25838" s="4" t="s">
        <v>25831</v>
      </c>
    </row>
    <row r="25839" spans="1:2" ht="15.6" customHeight="1">
      <c r="A25839" s="1">
        <v>2440901</v>
      </c>
      <c r="B25839" s="4" t="s">
        <v>25832</v>
      </c>
    </row>
    <row r="25840" spans="1:2" ht="15.6" customHeight="1">
      <c r="A25840" s="1">
        <v>2441000</v>
      </c>
      <c r="B25840" s="4" t="s">
        <v>25833</v>
      </c>
    </row>
    <row r="25841" spans="1:2" ht="15.6" customHeight="1">
      <c r="A25841" s="1">
        <v>2441001</v>
      </c>
      <c r="B25841" s="4" t="s">
        <v>25834</v>
      </c>
    </row>
    <row r="25842" spans="1:2" ht="15.6" customHeight="1">
      <c r="A25842" s="1">
        <v>2441002</v>
      </c>
      <c r="B25842" s="4" t="s">
        <v>25835</v>
      </c>
    </row>
    <row r="25843" spans="1:2" ht="15.6" customHeight="1">
      <c r="A25843" s="1">
        <v>2441003</v>
      </c>
      <c r="B25843" s="4" t="s">
        <v>25836</v>
      </c>
    </row>
    <row r="25844" spans="1:2" ht="15.6" customHeight="1">
      <c r="A25844" s="1">
        <v>2441004</v>
      </c>
      <c r="B25844" s="4" t="s">
        <v>25837</v>
      </c>
    </row>
    <row r="25845" spans="1:2" ht="15.6" customHeight="1">
      <c r="A25845" s="1">
        <v>2441005</v>
      </c>
      <c r="B25845" s="4" t="s">
        <v>25838</v>
      </c>
    </row>
    <row r="25846" spans="1:2" ht="15.6" customHeight="1">
      <c r="A25846" s="1">
        <v>2441006</v>
      </c>
      <c r="B25846" s="4" t="s">
        <v>25839</v>
      </c>
    </row>
    <row r="25847" spans="1:2" ht="15.6" customHeight="1">
      <c r="A25847" s="1">
        <v>2441007</v>
      </c>
      <c r="B25847" s="4" t="s">
        <v>25840</v>
      </c>
    </row>
    <row r="25848" spans="1:2" ht="15.6" customHeight="1">
      <c r="A25848" s="1">
        <v>2441008</v>
      </c>
      <c r="B25848" s="4" t="s">
        <v>25841</v>
      </c>
    </row>
    <row r="25849" spans="1:2" ht="15.6" customHeight="1">
      <c r="A25849" s="1">
        <v>2441013</v>
      </c>
      <c r="B25849" s="4" t="s">
        <v>25842</v>
      </c>
    </row>
    <row r="25850" spans="1:2" ht="15.6" customHeight="1">
      <c r="A25850" s="1">
        <v>2441014</v>
      </c>
      <c r="B25850" s="4" t="s">
        <v>25843</v>
      </c>
    </row>
    <row r="25851" spans="1:2" ht="15.6" customHeight="1">
      <c r="A25851" s="1">
        <v>2441019</v>
      </c>
      <c r="B25851" s="4" t="s">
        <v>25844</v>
      </c>
    </row>
    <row r="25852" spans="1:2" ht="15.6" customHeight="1">
      <c r="A25852" s="1">
        <v>2441020</v>
      </c>
      <c r="B25852" s="4" t="s">
        <v>25845</v>
      </c>
    </row>
    <row r="25853" spans="1:2" ht="15.6" customHeight="1">
      <c r="A25853" s="1">
        <v>2441021</v>
      </c>
      <c r="B25853" s="4" t="s">
        <v>25846</v>
      </c>
    </row>
    <row r="25854" spans="1:2" ht="15.6" customHeight="1">
      <c r="A25854" s="1">
        <v>2441022</v>
      </c>
      <c r="B25854" s="4" t="s">
        <v>25847</v>
      </c>
    </row>
    <row r="25855" spans="1:2" ht="15.6" customHeight="1">
      <c r="A25855" s="1">
        <v>2441023</v>
      </c>
      <c r="B25855" s="4" t="s">
        <v>25848</v>
      </c>
    </row>
    <row r="25856" spans="1:2" ht="15.6" customHeight="1">
      <c r="A25856" s="1">
        <v>2441025</v>
      </c>
      <c r="B25856" s="4" t="s">
        <v>25849</v>
      </c>
    </row>
    <row r="25857" spans="1:2" ht="15.6" customHeight="1">
      <c r="A25857" s="1">
        <v>2441026</v>
      </c>
      <c r="B25857" s="4" t="s">
        <v>25850</v>
      </c>
    </row>
    <row r="25858" spans="1:2" ht="15.6" customHeight="1">
      <c r="A25858" s="1">
        <v>2441027</v>
      </c>
      <c r="B25858" s="4" t="s">
        <v>25851</v>
      </c>
    </row>
    <row r="25859" spans="1:2" ht="15.6" customHeight="1">
      <c r="A25859" s="1">
        <v>2441028</v>
      </c>
      <c r="B25859" s="4" t="s">
        <v>25852</v>
      </c>
    </row>
    <row r="25860" spans="1:2" ht="15.6" customHeight="1">
      <c r="A25860" s="1">
        <v>2441029</v>
      </c>
      <c r="B25860" s="4" t="s">
        <v>25853</v>
      </c>
    </row>
    <row r="25861" spans="1:2" ht="15.6" customHeight="1">
      <c r="A25861" s="1">
        <v>2441031</v>
      </c>
      <c r="B25861" s="4" t="s">
        <v>25854</v>
      </c>
    </row>
    <row r="25862" spans="1:2" ht="15.6" customHeight="1">
      <c r="A25862" s="1">
        <v>2441036</v>
      </c>
      <c r="B25862" s="4" t="s">
        <v>25855</v>
      </c>
    </row>
    <row r="25863" spans="1:2" ht="15.6" customHeight="1">
      <c r="A25863" s="1">
        <v>2441037</v>
      </c>
      <c r="B25863" s="4" t="s">
        <v>25856</v>
      </c>
    </row>
    <row r="25864" spans="1:2" ht="15.6" customHeight="1">
      <c r="A25864" s="1">
        <v>2441038</v>
      </c>
      <c r="B25864" s="4" t="s">
        <v>25857</v>
      </c>
    </row>
    <row r="25865" spans="1:2" ht="15.6" customHeight="1">
      <c r="A25865" s="1">
        <v>2441039</v>
      </c>
      <c r="B25865" s="4" t="s">
        <v>25858</v>
      </c>
    </row>
    <row r="25866" spans="1:2" ht="15.6" customHeight="1">
      <c r="A25866" s="1">
        <v>2441040</v>
      </c>
      <c r="B25866" s="4" t="s">
        <v>25859</v>
      </c>
    </row>
    <row r="25867" spans="1:2" ht="15.6" customHeight="1">
      <c r="A25867" s="1">
        <v>2441041</v>
      </c>
      <c r="B25867" s="4" t="s">
        <v>25860</v>
      </c>
    </row>
    <row r="25868" spans="1:2" ht="15.6" customHeight="1">
      <c r="A25868" s="1">
        <v>2441042</v>
      </c>
      <c r="B25868" s="4" t="s">
        <v>25861</v>
      </c>
    </row>
    <row r="25869" spans="1:2" ht="15.6" customHeight="1">
      <c r="A25869" s="1">
        <v>2441043</v>
      </c>
      <c r="B25869" s="4" t="s">
        <v>25862</v>
      </c>
    </row>
    <row r="25870" spans="1:2" ht="16.7" customHeight="1">
      <c r="A25870" s="1">
        <v>2441044</v>
      </c>
      <c r="B25870" s="4" t="s">
        <v>25863</v>
      </c>
    </row>
    <row r="25871" spans="1:2" ht="15.6" customHeight="1">
      <c r="A25871" s="1">
        <v>2441045</v>
      </c>
      <c r="B25871" s="4" t="s">
        <v>25864</v>
      </c>
    </row>
    <row r="25872" spans="1:2" ht="15.6" customHeight="1">
      <c r="A25872" s="1">
        <v>2441047</v>
      </c>
      <c r="B25872" s="4" t="s">
        <v>25865</v>
      </c>
    </row>
    <row r="25873" spans="1:2" ht="15.6" customHeight="1">
      <c r="A25873" s="1">
        <v>2441048</v>
      </c>
      <c r="B25873" s="4" t="s">
        <v>25866</v>
      </c>
    </row>
    <row r="25874" spans="1:2" ht="15.6" customHeight="1">
      <c r="A25874" s="1">
        <v>2441049</v>
      </c>
      <c r="B25874" s="4" t="s">
        <v>25867</v>
      </c>
    </row>
    <row r="25875" spans="1:2" ht="15.6" customHeight="1">
      <c r="A25875" s="1">
        <v>2441050</v>
      </c>
      <c r="B25875" s="4" t="s">
        <v>25868</v>
      </c>
    </row>
    <row r="25876" spans="1:2" ht="15.6" customHeight="1">
      <c r="A25876" s="1">
        <v>2441051</v>
      </c>
      <c r="B25876" s="4" t="s">
        <v>25869</v>
      </c>
    </row>
    <row r="25877" spans="1:2" ht="15.6" customHeight="1">
      <c r="A25877" s="1">
        <v>2441052</v>
      </c>
      <c r="B25877" s="4" t="s">
        <v>25870</v>
      </c>
    </row>
    <row r="25878" spans="1:2" ht="15.6" customHeight="1">
      <c r="A25878" s="1">
        <v>2441053</v>
      </c>
      <c r="B25878" s="4" t="s">
        <v>25871</v>
      </c>
    </row>
    <row r="25879" spans="1:2" ht="15.6" customHeight="1">
      <c r="A25879" s="1">
        <v>2441054</v>
      </c>
      <c r="B25879" s="4" t="s">
        <v>25872</v>
      </c>
    </row>
    <row r="25880" spans="1:2" ht="15.6" customHeight="1">
      <c r="A25880" s="1">
        <v>2441055</v>
      </c>
      <c r="B25880" s="4" t="s">
        <v>25873</v>
      </c>
    </row>
    <row r="25881" spans="1:2" ht="15.6" customHeight="1">
      <c r="A25881" s="1">
        <v>2441056</v>
      </c>
      <c r="B25881" s="4" t="s">
        <v>25874</v>
      </c>
    </row>
    <row r="25882" spans="1:2" ht="15.6" customHeight="1">
      <c r="A25882" s="1">
        <v>2441057</v>
      </c>
      <c r="B25882" s="4" t="s">
        <v>25875</v>
      </c>
    </row>
    <row r="25883" spans="1:2" ht="15.6" customHeight="1">
      <c r="A25883" s="1">
        <v>2441058</v>
      </c>
      <c r="B25883" s="4" t="s">
        <v>25876</v>
      </c>
    </row>
    <row r="25884" spans="1:2" ht="15.6" customHeight="1">
      <c r="A25884" s="1">
        <v>2441060</v>
      </c>
      <c r="B25884" s="4" t="s">
        <v>25877</v>
      </c>
    </row>
    <row r="25885" spans="1:2" ht="15.6" customHeight="1">
      <c r="A25885" s="1">
        <v>2441075</v>
      </c>
      <c r="B25885" s="4" t="s">
        <v>25878</v>
      </c>
    </row>
    <row r="25886" spans="1:2" ht="15.6" customHeight="1">
      <c r="A25886" s="1">
        <v>2441076</v>
      </c>
      <c r="B25886" s="4" t="s">
        <v>25879</v>
      </c>
    </row>
    <row r="25887" spans="1:2" ht="15.6" customHeight="1">
      <c r="A25887" s="1">
        <v>2441077</v>
      </c>
      <c r="B25887" s="4" t="s">
        <v>25880</v>
      </c>
    </row>
    <row r="25888" spans="1:2" ht="15.6" customHeight="1">
      <c r="A25888" s="1">
        <v>2441078</v>
      </c>
      <c r="B25888" s="4" t="s">
        <v>25881</v>
      </c>
    </row>
    <row r="25889" spans="1:2" ht="15.6" customHeight="1">
      <c r="A25889" s="1">
        <v>2441079</v>
      </c>
      <c r="B25889" s="4" t="s">
        <v>25882</v>
      </c>
    </row>
    <row r="25890" spans="1:2" ht="15.6" customHeight="1">
      <c r="A25890" s="1">
        <v>2441080</v>
      </c>
      <c r="B25890" s="4" t="s">
        <v>25883</v>
      </c>
    </row>
    <row r="25891" spans="1:2" ht="15.6" customHeight="1">
      <c r="A25891" s="1">
        <v>2441081</v>
      </c>
      <c r="B25891" s="4" t="s">
        <v>25884</v>
      </c>
    </row>
    <row r="25892" spans="1:2" ht="15.6" customHeight="1">
      <c r="A25892" s="1">
        <v>2441087</v>
      </c>
      <c r="B25892" s="4" t="s">
        <v>25885</v>
      </c>
    </row>
    <row r="25893" spans="1:2" ht="15.6" customHeight="1">
      <c r="A25893" s="1">
        <v>2441089</v>
      </c>
      <c r="B25893" s="4" t="s">
        <v>25886</v>
      </c>
    </row>
    <row r="25894" spans="1:2" ht="15.6" customHeight="1">
      <c r="A25894" s="1">
        <v>2441090</v>
      </c>
      <c r="B25894" s="4" t="s">
        <v>25887</v>
      </c>
    </row>
    <row r="25895" spans="1:2" ht="15.6" customHeight="1">
      <c r="A25895" s="1">
        <v>2441094</v>
      </c>
      <c r="B25895" s="4" t="s">
        <v>25888</v>
      </c>
    </row>
    <row r="25896" spans="1:2" ht="15.6" customHeight="1">
      <c r="A25896" s="1">
        <v>2441095</v>
      </c>
      <c r="B25896" s="4" t="s">
        <v>25889</v>
      </c>
    </row>
    <row r="25897" spans="1:2" ht="15.6" customHeight="1">
      <c r="A25897" s="1">
        <v>2441096</v>
      </c>
      <c r="B25897" s="4" t="s">
        <v>25890</v>
      </c>
    </row>
    <row r="25898" spans="1:2" ht="15.6" customHeight="1">
      <c r="A25898" s="1">
        <v>2441098</v>
      </c>
      <c r="B25898" s="4" t="s">
        <v>25891</v>
      </c>
    </row>
    <row r="25899" spans="1:2" ht="15.6" customHeight="1">
      <c r="A25899" s="1">
        <v>2441099</v>
      </c>
      <c r="B25899" s="4" t="s">
        <v>25892</v>
      </c>
    </row>
    <row r="25900" spans="1:2" ht="15.6" customHeight="1">
      <c r="A25900" s="1">
        <v>2441100</v>
      </c>
      <c r="B25900" s="4" t="s">
        <v>25893</v>
      </c>
    </row>
    <row r="25901" spans="1:2" ht="15.6" customHeight="1">
      <c r="A25901" s="1">
        <v>2441101</v>
      </c>
      <c r="B25901" s="4" t="s">
        <v>25894</v>
      </c>
    </row>
    <row r="25902" spans="1:2" ht="15.6" customHeight="1">
      <c r="A25902" s="1">
        <v>2441102</v>
      </c>
      <c r="B25902" s="4" t="s">
        <v>25895</v>
      </c>
    </row>
    <row r="25903" spans="1:2" ht="15.6" customHeight="1">
      <c r="A25903" s="1">
        <v>2441103</v>
      </c>
      <c r="B25903" s="4" t="s">
        <v>25896</v>
      </c>
    </row>
    <row r="25904" spans="1:2" ht="15.6" customHeight="1">
      <c r="A25904" s="1">
        <v>2441104</v>
      </c>
      <c r="B25904" s="4" t="s">
        <v>25897</v>
      </c>
    </row>
    <row r="25905" spans="1:2" ht="15.6" customHeight="1">
      <c r="A25905" s="1">
        <v>2441105</v>
      </c>
      <c r="B25905" s="4" t="s">
        <v>25898</v>
      </c>
    </row>
    <row r="25906" spans="1:2" ht="15.6" customHeight="1">
      <c r="A25906" s="1">
        <v>2441106</v>
      </c>
      <c r="B25906" s="4" t="s">
        <v>25899</v>
      </c>
    </row>
    <row r="25907" spans="1:2" ht="15.6" customHeight="1">
      <c r="A25907" s="1">
        <v>2441107</v>
      </c>
      <c r="B25907" s="4" t="s">
        <v>25900</v>
      </c>
    </row>
    <row r="25908" spans="1:2" ht="15.6" customHeight="1">
      <c r="A25908" s="1">
        <v>2441108</v>
      </c>
      <c r="B25908" s="4" t="s">
        <v>25901</v>
      </c>
    </row>
    <row r="25909" spans="1:2" ht="15.6" customHeight="1">
      <c r="A25909" s="1">
        <v>2441109</v>
      </c>
      <c r="B25909" s="4" t="s">
        <v>25902</v>
      </c>
    </row>
    <row r="25910" spans="1:2" ht="15.6" customHeight="1">
      <c r="A25910" s="1">
        <v>2441117</v>
      </c>
      <c r="B25910" s="4" t="s">
        <v>25903</v>
      </c>
    </row>
    <row r="25911" spans="1:2" ht="15.6" customHeight="1">
      <c r="A25911" s="1">
        <v>2441118</v>
      </c>
      <c r="B25911" s="4" t="s">
        <v>25904</v>
      </c>
    </row>
    <row r="25912" spans="1:2" ht="15.6" customHeight="1">
      <c r="A25912" s="1">
        <v>2441119</v>
      </c>
      <c r="B25912" s="4" t="s">
        <v>25905</v>
      </c>
    </row>
    <row r="25913" spans="1:2" ht="16.7" customHeight="1">
      <c r="A25913" s="1">
        <v>2441120</v>
      </c>
      <c r="B25913" s="4" t="s">
        <v>25906</v>
      </c>
    </row>
    <row r="25914" spans="1:2" ht="15.6" customHeight="1">
      <c r="A25914" s="1">
        <v>2441121</v>
      </c>
      <c r="B25914" s="4" t="s">
        <v>25907</v>
      </c>
    </row>
    <row r="25915" spans="1:2" ht="15.6" customHeight="1">
      <c r="A25915" s="1">
        <v>2441122</v>
      </c>
      <c r="B25915" s="4" t="s">
        <v>25908</v>
      </c>
    </row>
    <row r="25916" spans="1:2" ht="15.6" customHeight="1">
      <c r="A25916" s="1">
        <v>2441123</v>
      </c>
      <c r="B25916" s="4" t="s">
        <v>25909</v>
      </c>
    </row>
    <row r="25917" spans="1:2" ht="15.6" customHeight="1">
      <c r="A25917" s="1">
        <v>2441124</v>
      </c>
      <c r="B25917" s="4" t="s">
        <v>25910</v>
      </c>
    </row>
    <row r="25918" spans="1:2" ht="15.6" customHeight="1">
      <c r="A25918" s="1">
        <v>2441125</v>
      </c>
      <c r="B25918" s="4" t="s">
        <v>25911</v>
      </c>
    </row>
    <row r="25919" spans="1:2" ht="15.6" customHeight="1">
      <c r="A25919" s="1">
        <v>2441126</v>
      </c>
      <c r="B25919" s="4" t="s">
        <v>25912</v>
      </c>
    </row>
    <row r="25920" spans="1:2" ht="15.6" customHeight="1">
      <c r="A25920" s="1">
        <v>2441127</v>
      </c>
      <c r="B25920" s="4" t="s">
        <v>25913</v>
      </c>
    </row>
    <row r="25921" spans="1:2" ht="15.6" customHeight="1">
      <c r="A25921" s="1">
        <v>2441128</v>
      </c>
      <c r="B25921" s="4" t="s">
        <v>25914</v>
      </c>
    </row>
    <row r="25922" spans="1:2" ht="15.6" customHeight="1">
      <c r="A25922" s="1">
        <v>2441129</v>
      </c>
      <c r="B25922" s="4" t="s">
        <v>25915</v>
      </c>
    </row>
    <row r="25923" spans="1:2" ht="15.6" customHeight="1">
      <c r="A25923" s="1">
        <v>2441130</v>
      </c>
      <c r="B25923" s="4" t="s">
        <v>25916</v>
      </c>
    </row>
    <row r="25924" spans="1:2" ht="15.6" customHeight="1">
      <c r="A25924" s="1">
        <v>2441131</v>
      </c>
      <c r="B25924" s="4" t="s">
        <v>25917</v>
      </c>
    </row>
    <row r="25925" spans="1:2" ht="15.6" customHeight="1">
      <c r="A25925" s="1">
        <v>2441132</v>
      </c>
      <c r="B25925" s="4" t="s">
        <v>25918</v>
      </c>
    </row>
    <row r="25926" spans="1:2" ht="15.6" customHeight="1">
      <c r="A25926" s="1">
        <v>2441133</v>
      </c>
      <c r="B25926" s="4" t="s">
        <v>25919</v>
      </c>
    </row>
    <row r="25927" spans="1:2" ht="15.6" customHeight="1">
      <c r="A25927" s="1">
        <v>2441134</v>
      </c>
      <c r="B25927" s="4" t="s">
        <v>25920</v>
      </c>
    </row>
    <row r="25928" spans="1:2" ht="15.6" customHeight="1">
      <c r="A25928" s="1">
        <v>2441137</v>
      </c>
      <c r="B25928" s="4" t="s">
        <v>25921</v>
      </c>
    </row>
    <row r="25929" spans="1:2" ht="15.6" customHeight="1">
      <c r="A25929" s="1">
        <v>2441138</v>
      </c>
      <c r="B25929" s="4" t="s">
        <v>25922</v>
      </c>
    </row>
    <row r="25930" spans="1:2" ht="15.6" customHeight="1">
      <c r="A25930" s="1">
        <v>2441139</v>
      </c>
      <c r="B25930" s="4" t="s">
        <v>25923</v>
      </c>
    </row>
    <row r="25931" spans="1:2" ht="15.6" customHeight="1">
      <c r="A25931" s="1">
        <v>2441140</v>
      </c>
      <c r="B25931" s="4" t="s">
        <v>25924</v>
      </c>
    </row>
    <row r="25932" spans="1:2" ht="15.6" customHeight="1">
      <c r="A25932" s="1">
        <v>2441141</v>
      </c>
      <c r="B25932" s="4" t="s">
        <v>25925</v>
      </c>
    </row>
    <row r="25933" spans="1:2" ht="15.6" customHeight="1">
      <c r="A25933" s="1">
        <v>2441142</v>
      </c>
      <c r="B25933" s="4" t="s">
        <v>25926</v>
      </c>
    </row>
    <row r="25934" spans="1:2" ht="15.6" customHeight="1">
      <c r="A25934" s="1">
        <v>2441144</v>
      </c>
      <c r="B25934" s="4" t="s">
        <v>25927</v>
      </c>
    </row>
    <row r="25935" spans="1:2" ht="15.6" customHeight="1">
      <c r="A25935" s="1">
        <v>2441145</v>
      </c>
      <c r="B25935" s="4" t="s">
        <v>25928</v>
      </c>
    </row>
    <row r="25936" spans="1:2" ht="15.6" customHeight="1">
      <c r="A25936" s="1">
        <v>2441148</v>
      </c>
      <c r="B25936" s="4" t="s">
        <v>25929</v>
      </c>
    </row>
    <row r="25937" spans="1:2" ht="15.6" customHeight="1">
      <c r="A25937" s="1">
        <v>2441150</v>
      </c>
      <c r="B25937" s="4" t="s">
        <v>25930</v>
      </c>
    </row>
    <row r="25938" spans="1:2" ht="15.6" customHeight="1">
      <c r="A25938" s="1">
        <v>2441151</v>
      </c>
      <c r="B25938" s="4" t="s">
        <v>25931</v>
      </c>
    </row>
    <row r="25939" spans="1:2" ht="15.6" customHeight="1">
      <c r="A25939" s="1">
        <v>2441152</v>
      </c>
      <c r="B25939" s="4" t="s">
        <v>25932</v>
      </c>
    </row>
    <row r="25940" spans="1:2" ht="15.6" customHeight="1">
      <c r="A25940" s="1">
        <v>2441153</v>
      </c>
      <c r="B25940" s="4" t="s">
        <v>25933</v>
      </c>
    </row>
    <row r="25941" spans="1:2" ht="15.6" customHeight="1">
      <c r="A25941" s="1">
        <v>2441154</v>
      </c>
      <c r="B25941" s="4" t="s">
        <v>25934</v>
      </c>
    </row>
    <row r="25942" spans="1:2" ht="15.6" customHeight="1">
      <c r="A25942" s="1">
        <v>2441155</v>
      </c>
      <c r="B25942" s="4" t="s">
        <v>25935</v>
      </c>
    </row>
    <row r="25943" spans="1:2" ht="15.6" customHeight="1">
      <c r="A25943" s="1">
        <v>2441156</v>
      </c>
      <c r="B25943" s="4" t="s">
        <v>25936</v>
      </c>
    </row>
    <row r="25944" spans="1:2" ht="15.6" customHeight="1">
      <c r="A25944" s="1">
        <v>2441157</v>
      </c>
      <c r="B25944" s="4" t="s">
        <v>25937</v>
      </c>
    </row>
    <row r="25945" spans="1:2" ht="15.6" customHeight="1">
      <c r="A25945" s="1">
        <v>2441158</v>
      </c>
      <c r="B25945" s="4" t="s">
        <v>25938</v>
      </c>
    </row>
    <row r="25946" spans="1:2" ht="15.6" customHeight="1">
      <c r="A25946" s="1">
        <v>2441159</v>
      </c>
      <c r="B25946" s="4" t="s">
        <v>25939</v>
      </c>
    </row>
    <row r="25947" spans="1:2" ht="15.6" customHeight="1">
      <c r="A25947" s="1">
        <v>2441160</v>
      </c>
      <c r="B25947" s="4" t="s">
        <v>25940</v>
      </c>
    </row>
    <row r="25948" spans="1:2" ht="15.6" customHeight="1">
      <c r="A25948" s="1">
        <v>2441182</v>
      </c>
      <c r="B25948" s="4" t="s">
        <v>25941</v>
      </c>
    </row>
    <row r="25949" spans="1:2" ht="15.6" customHeight="1">
      <c r="A25949" s="1">
        <v>2441197</v>
      </c>
      <c r="B25949" s="4" t="s">
        <v>25942</v>
      </c>
    </row>
    <row r="25950" spans="1:2" ht="15.6" customHeight="1">
      <c r="A25950" s="1">
        <v>2441198</v>
      </c>
      <c r="B25950" s="4" t="s">
        <v>25943</v>
      </c>
    </row>
    <row r="25951" spans="1:2" ht="15.6" customHeight="1">
      <c r="A25951" s="1">
        <v>2441199</v>
      </c>
      <c r="B25951" s="4" t="s">
        <v>25944</v>
      </c>
    </row>
    <row r="25952" spans="1:2" ht="15.6" customHeight="1">
      <c r="A25952" s="1">
        <v>2441200</v>
      </c>
      <c r="B25952" s="4" t="s">
        <v>25945</v>
      </c>
    </row>
    <row r="25953" spans="1:2" ht="15.6" customHeight="1">
      <c r="A25953" s="1">
        <v>2441201</v>
      </c>
      <c r="B25953" s="4" t="s">
        <v>25946</v>
      </c>
    </row>
    <row r="25954" spans="1:2" ht="15.6" customHeight="1">
      <c r="A25954" s="1">
        <v>2441207</v>
      </c>
      <c r="B25954" s="4" t="s">
        <v>25947</v>
      </c>
    </row>
    <row r="25955" spans="1:2" ht="15.6" customHeight="1">
      <c r="A25955" s="1">
        <v>2441208</v>
      </c>
      <c r="B25955" s="4" t="s">
        <v>25948</v>
      </c>
    </row>
    <row r="25956" spans="1:2" ht="16.7" customHeight="1">
      <c r="A25956" s="1">
        <v>2441209</v>
      </c>
      <c r="B25956" s="4" t="s">
        <v>25949</v>
      </c>
    </row>
    <row r="25957" spans="1:2" ht="15.6" customHeight="1">
      <c r="A25957" s="1">
        <v>2441210</v>
      </c>
      <c r="B25957" s="4" t="s">
        <v>25950</v>
      </c>
    </row>
    <row r="25958" spans="1:2" ht="15.6" customHeight="1">
      <c r="A25958" s="1">
        <v>2441211</v>
      </c>
      <c r="B25958" s="4" t="s">
        <v>25951</v>
      </c>
    </row>
    <row r="25959" spans="1:2" ht="15.6" customHeight="1">
      <c r="A25959" s="1">
        <v>2441213</v>
      </c>
      <c r="B25959" s="4" t="s">
        <v>25952</v>
      </c>
    </row>
    <row r="25960" spans="1:2" ht="15.6" customHeight="1">
      <c r="A25960" s="1">
        <v>2441214</v>
      </c>
      <c r="B25960" s="4" t="s">
        <v>25953</v>
      </c>
    </row>
    <row r="25961" spans="1:2" ht="15.6" customHeight="1">
      <c r="A25961" s="1">
        <v>2441215</v>
      </c>
      <c r="B25961" s="4" t="s">
        <v>25954</v>
      </c>
    </row>
    <row r="25962" spans="1:2" ht="15.6" customHeight="1">
      <c r="A25962" s="1">
        <v>2441216</v>
      </c>
      <c r="B25962" s="4" t="s">
        <v>25955</v>
      </c>
    </row>
    <row r="25963" spans="1:2" ht="15.6" customHeight="1">
      <c r="A25963" s="1">
        <v>2441217</v>
      </c>
      <c r="B25963" s="4" t="s">
        <v>25956</v>
      </c>
    </row>
    <row r="25964" spans="1:2" ht="15.6" customHeight="1">
      <c r="A25964" s="1">
        <v>2441218</v>
      </c>
      <c r="B25964" s="4" t="s">
        <v>25957</v>
      </c>
    </row>
    <row r="25965" spans="1:2" ht="15.6" customHeight="1">
      <c r="A25965" s="1">
        <v>2441219</v>
      </c>
      <c r="B25965" s="4" t="s">
        <v>25958</v>
      </c>
    </row>
    <row r="25966" spans="1:2" ht="15.6" customHeight="1">
      <c r="A25966" s="1">
        <v>2441220</v>
      </c>
      <c r="B25966" s="4" t="s">
        <v>25959</v>
      </c>
    </row>
    <row r="25967" spans="1:2" ht="15.6" customHeight="1">
      <c r="A25967" s="1">
        <v>2441222</v>
      </c>
      <c r="B25967" s="4" t="s">
        <v>25960</v>
      </c>
    </row>
    <row r="25968" spans="1:2" ht="15.6" customHeight="1">
      <c r="A25968" s="1">
        <v>2441223</v>
      </c>
      <c r="B25968" s="4" t="s">
        <v>25961</v>
      </c>
    </row>
    <row r="25969" spans="1:2" ht="15.6" customHeight="1">
      <c r="A25969" s="1">
        <v>2441226</v>
      </c>
      <c r="B25969" s="4" t="s">
        <v>25962</v>
      </c>
    </row>
    <row r="25970" spans="1:2" ht="15.6" customHeight="1">
      <c r="A25970" s="1">
        <v>2441227</v>
      </c>
      <c r="B25970" s="4" t="s">
        <v>25963</v>
      </c>
    </row>
    <row r="25971" spans="1:2" ht="15.6" customHeight="1">
      <c r="A25971" s="1">
        <v>2441229</v>
      </c>
      <c r="B25971" s="4" t="s">
        <v>25964</v>
      </c>
    </row>
    <row r="25972" spans="1:2" ht="15.6" customHeight="1">
      <c r="A25972" s="1">
        <v>2441230</v>
      </c>
      <c r="B25972" s="4" t="s">
        <v>25965</v>
      </c>
    </row>
    <row r="25973" spans="1:2" ht="15.6" customHeight="1">
      <c r="A25973" s="1">
        <v>2441231</v>
      </c>
      <c r="B25973" s="4" t="s">
        <v>25966</v>
      </c>
    </row>
    <row r="25974" spans="1:2" ht="15.6" customHeight="1">
      <c r="A25974" s="1">
        <v>2441233</v>
      </c>
      <c r="B25974" s="4" t="s">
        <v>25967</v>
      </c>
    </row>
    <row r="25975" spans="1:2" ht="15.6" customHeight="1">
      <c r="A25975" s="1">
        <v>2441236</v>
      </c>
      <c r="B25975" s="4" t="s">
        <v>25968</v>
      </c>
    </row>
    <row r="25976" spans="1:2" ht="15.6" customHeight="1">
      <c r="A25976" s="1">
        <v>2441239</v>
      </c>
      <c r="B25976" s="4" t="s">
        <v>25969</v>
      </c>
    </row>
    <row r="25977" spans="1:2" ht="15.6" customHeight="1">
      <c r="A25977" s="1">
        <v>2441240</v>
      </c>
      <c r="B25977" s="4" t="s">
        <v>25970</v>
      </c>
    </row>
    <row r="25978" spans="1:2" ht="15.6" customHeight="1">
      <c r="A25978" s="1">
        <v>2441241</v>
      </c>
      <c r="B25978" s="4" t="s">
        <v>25971</v>
      </c>
    </row>
    <row r="25979" spans="1:2" ht="15.6" customHeight="1">
      <c r="A25979" s="1">
        <v>2441242</v>
      </c>
      <c r="B25979" s="4" t="s">
        <v>25972</v>
      </c>
    </row>
    <row r="25980" spans="1:2" ht="15.6" customHeight="1">
      <c r="A25980" s="1">
        <v>2441243</v>
      </c>
      <c r="B25980" s="4" t="s">
        <v>25973</v>
      </c>
    </row>
    <row r="25981" spans="1:2" ht="15.6" customHeight="1">
      <c r="A25981" s="1">
        <v>2441244</v>
      </c>
      <c r="B25981" s="4" t="s">
        <v>25974</v>
      </c>
    </row>
    <row r="25982" spans="1:2" ht="15.6" customHeight="1">
      <c r="A25982" s="1">
        <v>2441245</v>
      </c>
      <c r="B25982" s="4" t="s">
        <v>25975</v>
      </c>
    </row>
    <row r="25983" spans="1:2" ht="15.6" customHeight="1">
      <c r="A25983" s="1">
        <v>2441246</v>
      </c>
      <c r="B25983" s="4" t="s">
        <v>25976</v>
      </c>
    </row>
    <row r="25984" spans="1:2" ht="15.6" customHeight="1">
      <c r="A25984" s="1">
        <v>2441247</v>
      </c>
      <c r="B25984" s="4" t="s">
        <v>25977</v>
      </c>
    </row>
    <row r="25985" spans="1:2" ht="15.6" customHeight="1">
      <c r="A25985" s="1">
        <v>2441248</v>
      </c>
      <c r="B25985" s="4" t="s">
        <v>25978</v>
      </c>
    </row>
    <row r="25986" spans="1:2" ht="15.6" customHeight="1">
      <c r="A25986" s="1">
        <v>2441252</v>
      </c>
      <c r="B25986" s="4" t="s">
        <v>25979</v>
      </c>
    </row>
    <row r="25987" spans="1:2" ht="15.6" customHeight="1">
      <c r="A25987" s="1">
        <v>2441254</v>
      </c>
      <c r="B25987" s="4" t="s">
        <v>25980</v>
      </c>
    </row>
    <row r="25988" spans="1:2" ht="15.6" customHeight="1">
      <c r="A25988" s="1">
        <v>2441255</v>
      </c>
      <c r="B25988" s="4" t="s">
        <v>25981</v>
      </c>
    </row>
    <row r="25989" spans="1:2" ht="15.6" customHeight="1">
      <c r="A25989" s="1">
        <v>2441263</v>
      </c>
      <c r="B25989" s="4" t="s">
        <v>25982</v>
      </c>
    </row>
    <row r="25990" spans="1:2" ht="15.6" customHeight="1">
      <c r="A25990" s="1">
        <v>2441264</v>
      </c>
      <c r="B25990" s="4" t="s">
        <v>25983</v>
      </c>
    </row>
    <row r="25991" spans="1:2" ht="15.6" customHeight="1">
      <c r="A25991" s="1">
        <v>2441266</v>
      </c>
      <c r="B25991" s="4" t="s">
        <v>25984</v>
      </c>
    </row>
    <row r="25992" spans="1:2" ht="15.6" customHeight="1">
      <c r="A25992" s="1">
        <v>2441275</v>
      </c>
      <c r="B25992" s="4" t="s">
        <v>25985</v>
      </c>
    </row>
    <row r="25993" spans="1:2" ht="15.6" customHeight="1">
      <c r="A25993" s="1">
        <v>2441279</v>
      </c>
      <c r="B25993" s="4" t="s">
        <v>25986</v>
      </c>
    </row>
    <row r="25994" spans="1:2" ht="15.6" customHeight="1">
      <c r="A25994" s="1">
        <v>2441280</v>
      </c>
      <c r="B25994" s="4" t="s">
        <v>25987</v>
      </c>
    </row>
    <row r="25995" spans="1:2" ht="15.6" customHeight="1">
      <c r="A25995" s="1">
        <v>2441281</v>
      </c>
      <c r="B25995" s="4" t="s">
        <v>25988</v>
      </c>
    </row>
    <row r="25996" spans="1:2" ht="15.6" customHeight="1">
      <c r="A25996" s="1">
        <v>2441282</v>
      </c>
      <c r="B25996" s="4" t="s">
        <v>25989</v>
      </c>
    </row>
    <row r="25997" spans="1:2" ht="15.6" customHeight="1">
      <c r="A25997" s="1">
        <v>2441284</v>
      </c>
      <c r="B25997" s="4" t="s">
        <v>25990</v>
      </c>
    </row>
    <row r="25998" spans="1:2" ht="15.6" customHeight="1">
      <c r="A25998" s="1">
        <v>2441285</v>
      </c>
      <c r="B25998" s="4" t="s">
        <v>25991</v>
      </c>
    </row>
    <row r="25999" spans="1:2" ht="16.7" customHeight="1">
      <c r="A25999" s="1">
        <v>2441286</v>
      </c>
      <c r="B25999" s="4" t="s">
        <v>25992</v>
      </c>
    </row>
    <row r="26000" spans="1:2" ht="15.6" customHeight="1">
      <c r="A26000" s="1">
        <v>2441306</v>
      </c>
      <c r="B26000" s="4" t="s">
        <v>25993</v>
      </c>
    </row>
    <row r="26001" spans="1:2" ht="15.6" customHeight="1">
      <c r="A26001" s="1">
        <v>2441307</v>
      </c>
      <c r="B26001" s="4" t="s">
        <v>25994</v>
      </c>
    </row>
    <row r="26002" spans="1:2" ht="15.6" customHeight="1">
      <c r="A26002" s="1">
        <v>2441308</v>
      </c>
      <c r="B26002" s="4" t="s">
        <v>25995</v>
      </c>
    </row>
    <row r="26003" spans="1:2" ht="15.6" customHeight="1">
      <c r="A26003" s="1">
        <v>2441310</v>
      </c>
      <c r="B26003" s="4" t="s">
        <v>25996</v>
      </c>
    </row>
    <row r="26004" spans="1:2" ht="15.6" customHeight="1">
      <c r="A26004" s="1">
        <v>2441311</v>
      </c>
      <c r="B26004" s="4" t="s">
        <v>25997</v>
      </c>
    </row>
    <row r="26005" spans="1:2" ht="15.6" customHeight="1">
      <c r="A26005" s="1">
        <v>2441317</v>
      </c>
      <c r="B26005" s="4" t="s">
        <v>25998</v>
      </c>
    </row>
    <row r="26006" spans="1:2" ht="15.6" customHeight="1">
      <c r="A26006" s="1">
        <v>2441365</v>
      </c>
      <c r="B26006" s="4" t="s">
        <v>25999</v>
      </c>
    </row>
    <row r="26007" spans="1:2" ht="15.6" customHeight="1">
      <c r="A26007" s="1">
        <v>2441366</v>
      </c>
      <c r="B26007" s="4" t="s">
        <v>26000</v>
      </c>
    </row>
    <row r="26008" spans="1:2" ht="15.6" customHeight="1">
      <c r="A26008" s="1">
        <v>2441367</v>
      </c>
      <c r="B26008" s="4" t="s">
        <v>26001</v>
      </c>
    </row>
    <row r="26009" spans="1:2" ht="15.6" customHeight="1">
      <c r="A26009" s="1">
        <v>2441368</v>
      </c>
      <c r="B26009" s="4" t="s">
        <v>26002</v>
      </c>
    </row>
    <row r="26010" spans="1:2" ht="15.6" customHeight="1">
      <c r="A26010" s="1">
        <v>2441370</v>
      </c>
      <c r="B26010" s="4" t="s">
        <v>26003</v>
      </c>
    </row>
    <row r="26011" spans="1:2" ht="15.6" customHeight="1">
      <c r="A26011" s="1">
        <v>2441371</v>
      </c>
      <c r="B26011" s="4" t="s">
        <v>26004</v>
      </c>
    </row>
    <row r="26012" spans="1:2" ht="15.6" customHeight="1">
      <c r="A26012" s="1">
        <v>2441372</v>
      </c>
      <c r="B26012" s="4" t="s">
        <v>26005</v>
      </c>
    </row>
    <row r="26013" spans="1:2" ht="15.6" customHeight="1">
      <c r="A26013" s="1">
        <v>2441373</v>
      </c>
      <c r="B26013" s="4" t="s">
        <v>26006</v>
      </c>
    </row>
    <row r="26014" spans="1:2" ht="15.6" customHeight="1">
      <c r="A26014" s="1">
        <v>2441374</v>
      </c>
      <c r="B26014" s="4" t="s">
        <v>26007</v>
      </c>
    </row>
    <row r="26015" spans="1:2" ht="15.6" customHeight="1">
      <c r="A26015" s="1">
        <v>2441375</v>
      </c>
      <c r="B26015" s="4" t="s">
        <v>26008</v>
      </c>
    </row>
    <row r="26016" spans="1:2" ht="15.6" customHeight="1">
      <c r="A26016" s="1">
        <v>2441376</v>
      </c>
      <c r="B26016" s="4" t="s">
        <v>26009</v>
      </c>
    </row>
    <row r="26017" spans="1:2" ht="15.6" customHeight="1">
      <c r="A26017" s="1">
        <v>2441377</v>
      </c>
      <c r="B26017" s="4" t="s">
        <v>26010</v>
      </c>
    </row>
    <row r="26018" spans="1:2" ht="15.6" customHeight="1">
      <c r="A26018" s="1">
        <v>2441378</v>
      </c>
      <c r="B26018" s="4" t="s">
        <v>26011</v>
      </c>
    </row>
    <row r="26019" spans="1:2" ht="15.6" customHeight="1">
      <c r="A26019" s="1">
        <v>2441379</v>
      </c>
      <c r="B26019" s="4" t="s">
        <v>26012</v>
      </c>
    </row>
    <row r="26020" spans="1:2" ht="15.6" customHeight="1">
      <c r="A26020" s="1">
        <v>2441392</v>
      </c>
      <c r="B26020" s="4" t="s">
        <v>26013</v>
      </c>
    </row>
    <row r="26021" spans="1:2" ht="15.6" customHeight="1">
      <c r="A26021" s="1">
        <v>2441393</v>
      </c>
      <c r="B26021" s="4" t="s">
        <v>26014</v>
      </c>
    </row>
    <row r="26022" spans="1:2" ht="15.6" customHeight="1">
      <c r="A26022" s="1">
        <v>2441394</v>
      </c>
      <c r="B26022" s="4" t="s">
        <v>26015</v>
      </c>
    </row>
    <row r="26023" spans="1:2" ht="15.6" customHeight="1">
      <c r="A26023" s="1">
        <v>2441395</v>
      </c>
      <c r="B26023" s="4" t="s">
        <v>26016</v>
      </c>
    </row>
    <row r="26024" spans="1:2" ht="15.6" customHeight="1">
      <c r="A26024" s="1">
        <v>2441397</v>
      </c>
      <c r="B26024" s="4" t="s">
        <v>26017</v>
      </c>
    </row>
    <row r="26025" spans="1:2" ht="15.6" customHeight="1">
      <c r="A26025" s="1">
        <v>2441398</v>
      </c>
      <c r="B26025" s="4" t="s">
        <v>26018</v>
      </c>
    </row>
    <row r="26026" spans="1:2" ht="15.6" customHeight="1">
      <c r="A26026" s="1">
        <v>2441399</v>
      </c>
      <c r="B26026" s="4" t="s">
        <v>26019</v>
      </c>
    </row>
    <row r="26027" spans="1:2" ht="15.6" customHeight="1">
      <c r="A26027" s="1">
        <v>2441402</v>
      </c>
      <c r="B26027" s="4" t="s">
        <v>26020</v>
      </c>
    </row>
    <row r="26028" spans="1:2" ht="15.6" customHeight="1">
      <c r="A26028" s="1">
        <v>2441403</v>
      </c>
      <c r="B26028" s="4" t="s">
        <v>26021</v>
      </c>
    </row>
    <row r="26029" spans="1:2" ht="15.6" customHeight="1">
      <c r="A26029" s="1">
        <v>2441405</v>
      </c>
      <c r="B26029" s="4" t="s">
        <v>26022</v>
      </c>
    </row>
    <row r="26030" spans="1:2" ht="15.6" customHeight="1">
      <c r="A26030" s="1">
        <v>2441406</v>
      </c>
      <c r="B26030" s="4" t="s">
        <v>26023</v>
      </c>
    </row>
    <row r="26031" spans="1:2" ht="15.6" customHeight="1">
      <c r="A26031" s="1">
        <v>2441413</v>
      </c>
      <c r="B26031" s="4" t="s">
        <v>26024</v>
      </c>
    </row>
    <row r="26032" spans="1:2" ht="15.6" customHeight="1">
      <c r="A26032" s="1">
        <v>2441420</v>
      </c>
      <c r="B26032" s="4" t="s">
        <v>26025</v>
      </c>
    </row>
    <row r="26033" spans="1:2" ht="15.6" customHeight="1">
      <c r="A26033" s="1">
        <v>2441421</v>
      </c>
      <c r="B26033" s="4" t="s">
        <v>26026</v>
      </c>
    </row>
    <row r="26034" spans="1:2" ht="15.6" customHeight="1">
      <c r="A26034" s="1">
        <v>2441423</v>
      </c>
      <c r="B26034" s="4" t="s">
        <v>26027</v>
      </c>
    </row>
    <row r="26035" spans="1:2" ht="15.6" customHeight="1">
      <c r="A26035" s="1">
        <v>2441424</v>
      </c>
      <c r="B26035" s="4" t="s">
        <v>26028</v>
      </c>
    </row>
    <row r="26036" spans="1:2" ht="15.6" customHeight="1">
      <c r="A26036" s="1">
        <v>2441426</v>
      </c>
      <c r="B26036" s="4" t="s">
        <v>26029</v>
      </c>
    </row>
    <row r="26037" spans="1:2" ht="15.6" customHeight="1">
      <c r="A26037" s="1">
        <v>2441427</v>
      </c>
      <c r="B26037" s="4" t="s">
        <v>26030</v>
      </c>
    </row>
    <row r="26038" spans="1:2" ht="15.6" customHeight="1">
      <c r="A26038" s="1">
        <v>2441428</v>
      </c>
      <c r="B26038" s="4" t="s">
        <v>26031</v>
      </c>
    </row>
    <row r="26039" spans="1:2" ht="15.6" customHeight="1">
      <c r="A26039" s="1">
        <v>2441430</v>
      </c>
      <c r="B26039" s="4" t="s">
        <v>26032</v>
      </c>
    </row>
    <row r="26040" spans="1:2" ht="15.6" customHeight="1">
      <c r="A26040" s="1">
        <v>2441431</v>
      </c>
      <c r="B26040" s="4" t="s">
        <v>26033</v>
      </c>
    </row>
    <row r="26041" spans="1:2" ht="15.6" customHeight="1">
      <c r="A26041" s="1">
        <v>2441432</v>
      </c>
      <c r="B26041" s="4" t="s">
        <v>26034</v>
      </c>
    </row>
    <row r="26042" spans="1:2" ht="16.7" customHeight="1">
      <c r="A26042" s="1">
        <v>2441433</v>
      </c>
      <c r="B26042" s="4" t="s">
        <v>26035</v>
      </c>
    </row>
    <row r="26043" spans="1:2" ht="15.6" customHeight="1">
      <c r="A26043" s="1">
        <v>2441434</v>
      </c>
      <c r="B26043" s="4" t="s">
        <v>26036</v>
      </c>
    </row>
    <row r="26044" spans="1:2" ht="15.6" customHeight="1">
      <c r="A26044" s="1">
        <v>2441435</v>
      </c>
      <c r="B26044" s="4" t="s">
        <v>26037</v>
      </c>
    </row>
    <row r="26045" spans="1:2" ht="15.6" customHeight="1">
      <c r="A26045" s="1">
        <v>2441436</v>
      </c>
      <c r="B26045" s="4" t="s">
        <v>26038</v>
      </c>
    </row>
    <row r="26046" spans="1:2" ht="15.6" customHeight="1">
      <c r="A26046" s="1">
        <v>2441437</v>
      </c>
      <c r="B26046" s="4" t="s">
        <v>26039</v>
      </c>
    </row>
    <row r="26047" spans="1:2" ht="15.6" customHeight="1">
      <c r="A26047" s="1">
        <v>2441438</v>
      </c>
      <c r="B26047" s="4" t="s">
        <v>26040</v>
      </c>
    </row>
    <row r="26048" spans="1:2" ht="15.6" customHeight="1">
      <c r="A26048" s="1">
        <v>2441439</v>
      </c>
      <c r="B26048" s="4" t="s">
        <v>26041</v>
      </c>
    </row>
    <row r="26049" spans="1:2" ht="15.6" customHeight="1">
      <c r="A26049" s="1">
        <v>2441440</v>
      </c>
      <c r="B26049" s="4" t="s">
        <v>26042</v>
      </c>
    </row>
    <row r="26050" spans="1:2" ht="15.6" customHeight="1">
      <c r="A26050" s="1">
        <v>2441441</v>
      </c>
      <c r="B26050" s="4" t="s">
        <v>26043</v>
      </c>
    </row>
    <row r="26051" spans="1:2" ht="15.6" customHeight="1">
      <c r="A26051" s="1">
        <v>2441442</v>
      </c>
      <c r="B26051" s="4" t="s">
        <v>26044</v>
      </c>
    </row>
    <row r="26052" spans="1:2" ht="15.6" customHeight="1">
      <c r="A26052" s="1">
        <v>2441456</v>
      </c>
      <c r="B26052" s="4" t="s">
        <v>26045</v>
      </c>
    </row>
    <row r="26053" spans="1:2" ht="15.6" customHeight="1">
      <c r="A26053" s="1">
        <v>2441457</v>
      </c>
      <c r="B26053" s="4" t="s">
        <v>26046</v>
      </c>
    </row>
    <row r="26054" spans="1:2" ht="15.6" customHeight="1">
      <c r="A26054" s="1">
        <v>2441458</v>
      </c>
      <c r="B26054" s="4" t="s">
        <v>26047</v>
      </c>
    </row>
    <row r="26055" spans="1:2" ht="15.6" customHeight="1">
      <c r="A26055" s="1">
        <v>2441459</v>
      </c>
      <c r="B26055" s="4" t="s">
        <v>26048</v>
      </c>
    </row>
    <row r="26056" spans="1:2" ht="15.6" customHeight="1">
      <c r="A26056" s="1">
        <v>2441460</v>
      </c>
      <c r="B26056" s="4" t="s">
        <v>26049</v>
      </c>
    </row>
    <row r="26057" spans="1:2" ht="15.6" customHeight="1">
      <c r="A26057" s="1">
        <v>2441461</v>
      </c>
      <c r="B26057" s="4" t="s">
        <v>26050</v>
      </c>
    </row>
    <row r="26058" spans="1:2" ht="15.6" customHeight="1">
      <c r="A26058" s="1">
        <v>2441462</v>
      </c>
      <c r="B26058" s="4" t="s">
        <v>26051</v>
      </c>
    </row>
    <row r="26059" spans="1:2" ht="15.6" customHeight="1">
      <c r="A26059" s="1">
        <v>2441465</v>
      </c>
      <c r="B26059" s="4" t="s">
        <v>26052</v>
      </c>
    </row>
    <row r="26060" spans="1:2" ht="15.6" customHeight="1">
      <c r="A26060" s="1">
        <v>2441477</v>
      </c>
      <c r="B26060" s="4" t="s">
        <v>26053</v>
      </c>
    </row>
    <row r="26061" spans="1:2" ht="15.6" customHeight="1">
      <c r="A26061" s="1">
        <v>2441478</v>
      </c>
      <c r="B26061" s="4" t="s">
        <v>26054</v>
      </c>
    </row>
    <row r="26062" spans="1:2" ht="15.6" customHeight="1">
      <c r="A26062" s="1">
        <v>2441479</v>
      </c>
      <c r="B26062" s="4" t="s">
        <v>26055</v>
      </c>
    </row>
    <row r="26063" spans="1:2" ht="15.6" customHeight="1">
      <c r="A26063" s="1">
        <v>2441480</v>
      </c>
      <c r="B26063" s="4" t="s">
        <v>26056</v>
      </c>
    </row>
    <row r="26064" spans="1:2" ht="15.6" customHeight="1">
      <c r="A26064" s="1">
        <v>2441481</v>
      </c>
      <c r="B26064" s="4" t="s">
        <v>26057</v>
      </c>
    </row>
    <row r="26065" spans="1:2" ht="15.6" customHeight="1">
      <c r="A26065" s="1">
        <v>2441482</v>
      </c>
      <c r="B26065" s="4" t="s">
        <v>26058</v>
      </c>
    </row>
    <row r="26066" spans="1:2" ht="15.6" customHeight="1">
      <c r="A26066" s="1">
        <v>2441485</v>
      </c>
      <c r="B26066" s="4" t="s">
        <v>26059</v>
      </c>
    </row>
    <row r="26067" spans="1:2" ht="15.6" customHeight="1">
      <c r="A26067" s="1">
        <v>2441486</v>
      </c>
      <c r="B26067" s="4" t="s">
        <v>26060</v>
      </c>
    </row>
    <row r="26068" spans="1:2" ht="15.6" customHeight="1">
      <c r="A26068" s="1">
        <v>2441487</v>
      </c>
      <c r="B26068" s="4" t="s">
        <v>26061</v>
      </c>
    </row>
    <row r="26069" spans="1:2" ht="15.6" customHeight="1">
      <c r="A26069" s="1">
        <v>2441488</v>
      </c>
      <c r="B26069" s="4" t="s">
        <v>26062</v>
      </c>
    </row>
    <row r="26070" spans="1:2" ht="15.6" customHeight="1">
      <c r="A26070" s="1">
        <v>2441489</v>
      </c>
      <c r="B26070" s="4" t="s">
        <v>26063</v>
      </c>
    </row>
    <row r="26071" spans="1:2" ht="15.6" customHeight="1">
      <c r="A26071" s="1">
        <v>2441490</v>
      </c>
      <c r="B26071" s="4" t="s">
        <v>26064</v>
      </c>
    </row>
    <row r="26072" spans="1:2" ht="15.6" customHeight="1">
      <c r="A26072" s="1">
        <v>2441491</v>
      </c>
      <c r="B26072" s="4" t="s">
        <v>26065</v>
      </c>
    </row>
    <row r="26073" spans="1:2" ht="15.6" customHeight="1">
      <c r="A26073" s="1">
        <v>2441492</v>
      </c>
      <c r="B26073" s="4" t="s">
        <v>26066</v>
      </c>
    </row>
    <row r="26074" spans="1:2" ht="15.6" customHeight="1">
      <c r="A26074" s="1">
        <v>2441493</v>
      </c>
      <c r="B26074" s="4" t="s">
        <v>26067</v>
      </c>
    </row>
    <row r="26075" spans="1:2" ht="15.6" customHeight="1">
      <c r="A26075" s="1">
        <v>2441494</v>
      </c>
      <c r="B26075" s="4" t="s">
        <v>26068</v>
      </c>
    </row>
    <row r="26076" spans="1:2" ht="15.6" customHeight="1">
      <c r="A26076" s="1">
        <v>2441495</v>
      </c>
      <c r="B26076" s="4" t="s">
        <v>26069</v>
      </c>
    </row>
    <row r="26077" spans="1:2" ht="15.6" customHeight="1">
      <c r="A26077" s="1">
        <v>2441496</v>
      </c>
      <c r="B26077" s="4" t="s">
        <v>26070</v>
      </c>
    </row>
    <row r="26078" spans="1:2" ht="15.6" customHeight="1">
      <c r="A26078" s="1">
        <v>2441497</v>
      </c>
      <c r="B26078" s="4" t="s">
        <v>26071</v>
      </c>
    </row>
    <row r="26079" spans="1:2" ht="15.6" customHeight="1">
      <c r="A26079" s="1">
        <v>2441498</v>
      </c>
      <c r="B26079" s="4" t="s">
        <v>26072</v>
      </c>
    </row>
    <row r="26080" spans="1:2" ht="15.6" customHeight="1">
      <c r="A26080" s="1">
        <v>2441500</v>
      </c>
      <c r="B26080" s="4" t="s">
        <v>26073</v>
      </c>
    </row>
    <row r="26081" spans="1:2" ht="15.6" customHeight="1">
      <c r="A26081" s="1">
        <v>2441501</v>
      </c>
      <c r="B26081" s="4" t="s">
        <v>26074</v>
      </c>
    </row>
    <row r="26082" spans="1:2" ht="15.6" customHeight="1">
      <c r="A26082" s="1">
        <v>2441502</v>
      </c>
      <c r="B26082" s="4" t="s">
        <v>26075</v>
      </c>
    </row>
    <row r="26083" spans="1:2" ht="15.6" customHeight="1">
      <c r="A26083" s="1">
        <v>2441503</v>
      </c>
      <c r="B26083" s="4" t="s">
        <v>26076</v>
      </c>
    </row>
    <row r="26084" spans="1:2" ht="15.6" customHeight="1">
      <c r="A26084" s="1">
        <v>2441504</v>
      </c>
      <c r="B26084" s="4" t="s">
        <v>26077</v>
      </c>
    </row>
    <row r="26085" spans="1:2" ht="16.7" customHeight="1">
      <c r="A26085" s="1">
        <v>2441505</v>
      </c>
      <c r="B26085" s="4" t="s">
        <v>26078</v>
      </c>
    </row>
    <row r="26086" spans="1:2" ht="15.6" customHeight="1">
      <c r="A26086" s="1">
        <v>2441506</v>
      </c>
      <c r="B26086" s="4" t="s">
        <v>26079</v>
      </c>
    </row>
    <row r="26087" spans="1:2" ht="15.6" customHeight="1">
      <c r="A26087" s="1">
        <v>2441507</v>
      </c>
      <c r="B26087" s="4" t="s">
        <v>26080</v>
      </c>
    </row>
    <row r="26088" spans="1:2" ht="15.6" customHeight="1">
      <c r="A26088" s="1">
        <v>2441508</v>
      </c>
      <c r="B26088" s="4" t="s">
        <v>26081</v>
      </c>
    </row>
    <row r="26089" spans="1:2" ht="15.6" customHeight="1">
      <c r="A26089" s="1">
        <v>2441509</v>
      </c>
      <c r="B26089" s="4" t="s">
        <v>26082</v>
      </c>
    </row>
    <row r="26090" spans="1:2" ht="15.6" customHeight="1">
      <c r="A26090" s="1">
        <v>2441510</v>
      </c>
      <c r="B26090" s="4" t="s">
        <v>26083</v>
      </c>
    </row>
    <row r="26091" spans="1:2" ht="15.6" customHeight="1">
      <c r="A26091" s="1">
        <v>2441511</v>
      </c>
      <c r="B26091" s="4" t="s">
        <v>26084</v>
      </c>
    </row>
    <row r="26092" spans="1:2" ht="15.6" customHeight="1">
      <c r="A26092" s="1">
        <v>2441513</v>
      </c>
      <c r="B26092" s="4" t="s">
        <v>26085</v>
      </c>
    </row>
    <row r="26093" spans="1:2" ht="15.6" customHeight="1">
      <c r="A26093" s="1">
        <v>2441514</v>
      </c>
      <c r="B26093" s="4" t="s">
        <v>26086</v>
      </c>
    </row>
    <row r="26094" spans="1:2" ht="15.6" customHeight="1">
      <c r="A26094" s="1">
        <v>2441518</v>
      </c>
      <c r="B26094" s="4" t="s">
        <v>26087</v>
      </c>
    </row>
    <row r="26095" spans="1:2" ht="15.6" customHeight="1">
      <c r="A26095" s="1">
        <v>2441519</v>
      </c>
      <c r="B26095" s="4" t="s">
        <v>26088</v>
      </c>
    </row>
    <row r="26096" spans="1:2" ht="15.6" customHeight="1">
      <c r="A26096" s="1">
        <v>2441520</v>
      </c>
      <c r="B26096" s="4" t="s">
        <v>26089</v>
      </c>
    </row>
    <row r="26097" spans="1:2" ht="15.6" customHeight="1">
      <c r="A26097" s="1">
        <v>2441521</v>
      </c>
      <c r="B26097" s="4" t="s">
        <v>26090</v>
      </c>
    </row>
    <row r="26098" spans="1:2" ht="15.6" customHeight="1">
      <c r="A26098" s="1">
        <v>2441522</v>
      </c>
      <c r="B26098" s="4" t="s">
        <v>26091</v>
      </c>
    </row>
    <row r="26099" spans="1:2" ht="15.6" customHeight="1">
      <c r="A26099" s="1">
        <v>2441523</v>
      </c>
      <c r="B26099" s="4" t="s">
        <v>26092</v>
      </c>
    </row>
    <row r="26100" spans="1:2" ht="15.6" customHeight="1">
      <c r="A26100" s="1">
        <v>2441524</v>
      </c>
      <c r="B26100" s="4" t="s">
        <v>26093</v>
      </c>
    </row>
    <row r="26101" spans="1:2" ht="15.6" customHeight="1">
      <c r="A26101" s="1">
        <v>2441530</v>
      </c>
      <c r="B26101" s="4" t="s">
        <v>26094</v>
      </c>
    </row>
    <row r="26102" spans="1:2" ht="15.6" customHeight="1">
      <c r="A26102" s="1">
        <v>2441531</v>
      </c>
      <c r="B26102" s="4" t="s">
        <v>26095</v>
      </c>
    </row>
    <row r="26103" spans="1:2" ht="15.6" customHeight="1">
      <c r="A26103" s="1">
        <v>2441534</v>
      </c>
      <c r="B26103" s="4" t="s">
        <v>26096</v>
      </c>
    </row>
    <row r="26104" spans="1:2" ht="15.6" customHeight="1">
      <c r="A26104" s="1">
        <v>2441574</v>
      </c>
      <c r="B26104" s="4" t="s">
        <v>26097</v>
      </c>
    </row>
    <row r="26105" spans="1:2" ht="15.6" customHeight="1">
      <c r="A26105" s="1">
        <v>2441575</v>
      </c>
      <c r="B26105" s="4" t="s">
        <v>26098</v>
      </c>
    </row>
    <row r="26106" spans="1:2" ht="15.6" customHeight="1">
      <c r="A26106" s="1">
        <v>2441577</v>
      </c>
      <c r="B26106" s="4" t="s">
        <v>26099</v>
      </c>
    </row>
    <row r="26107" spans="1:2" ht="15.6" customHeight="1">
      <c r="A26107" s="1">
        <v>2441578</v>
      </c>
      <c r="B26107" s="4" t="s">
        <v>26100</v>
      </c>
    </row>
    <row r="26108" spans="1:2" ht="15.6" customHeight="1">
      <c r="A26108" s="1">
        <v>2441622</v>
      </c>
      <c r="B26108" s="4" t="s">
        <v>26101</v>
      </c>
    </row>
    <row r="26109" spans="1:2" ht="15.6" customHeight="1">
      <c r="A26109" s="1">
        <v>2441623</v>
      </c>
      <c r="B26109" s="4" t="s">
        <v>26102</v>
      </c>
    </row>
    <row r="26110" spans="1:2" ht="15.6" customHeight="1">
      <c r="A26110" s="1">
        <v>2441625</v>
      </c>
      <c r="B26110" s="4" t="s">
        <v>26103</v>
      </c>
    </row>
    <row r="26111" spans="1:2" ht="15.6" customHeight="1">
      <c r="A26111" s="1">
        <v>2441660</v>
      </c>
      <c r="B26111" s="4" t="s">
        <v>26104</v>
      </c>
    </row>
    <row r="26112" spans="1:2" ht="15.6" customHeight="1">
      <c r="A26112" s="1">
        <v>2441661</v>
      </c>
      <c r="B26112" s="4" t="s">
        <v>26105</v>
      </c>
    </row>
    <row r="26113" spans="1:2" ht="15.6" customHeight="1">
      <c r="A26113" s="1">
        <v>2441662</v>
      </c>
      <c r="B26113" s="4" t="s">
        <v>26106</v>
      </c>
    </row>
    <row r="26114" spans="1:2" ht="15.6" customHeight="1">
      <c r="A26114" s="1">
        <v>2441663</v>
      </c>
      <c r="B26114" s="4" t="s">
        <v>26107</v>
      </c>
    </row>
    <row r="26115" spans="1:2" ht="15.6" customHeight="1">
      <c r="A26115" s="1">
        <v>2441664</v>
      </c>
      <c r="B26115" s="4" t="s">
        <v>26108</v>
      </c>
    </row>
    <row r="26116" spans="1:2" ht="15.6" customHeight="1">
      <c r="A26116" s="1">
        <v>2441666</v>
      </c>
      <c r="B26116" s="4" t="s">
        <v>26109</v>
      </c>
    </row>
    <row r="26117" spans="1:2" ht="15.6" customHeight="1">
      <c r="A26117" s="1">
        <v>2441667</v>
      </c>
      <c r="B26117" s="4" t="s">
        <v>26110</v>
      </c>
    </row>
    <row r="26118" spans="1:2" ht="15.6" customHeight="1">
      <c r="A26118" s="1">
        <v>2441668</v>
      </c>
      <c r="B26118" s="4" t="s">
        <v>26111</v>
      </c>
    </row>
    <row r="26119" spans="1:2" ht="15.6" customHeight="1">
      <c r="A26119" s="1">
        <v>2441669</v>
      </c>
      <c r="B26119" s="4" t="s">
        <v>26112</v>
      </c>
    </row>
    <row r="26120" spans="1:2" ht="15.6" customHeight="1">
      <c r="A26120" s="1">
        <v>2441677</v>
      </c>
      <c r="B26120" s="4" t="s">
        <v>26113</v>
      </c>
    </row>
    <row r="26121" spans="1:2" ht="15.6" customHeight="1">
      <c r="A26121" s="1">
        <v>2441678</v>
      </c>
      <c r="B26121" s="4" t="s">
        <v>26114</v>
      </c>
    </row>
    <row r="26122" spans="1:2" ht="15.6" customHeight="1">
      <c r="A26122" s="1">
        <v>2441679</v>
      </c>
      <c r="B26122" s="4" t="s">
        <v>26115</v>
      </c>
    </row>
    <row r="26123" spans="1:2" ht="15.6" customHeight="1">
      <c r="A26123" s="1">
        <v>2441680</v>
      </c>
      <c r="B26123" s="4" t="s">
        <v>26116</v>
      </c>
    </row>
    <row r="26124" spans="1:2" ht="15.6" customHeight="1">
      <c r="A26124" s="1">
        <v>2441681</v>
      </c>
      <c r="B26124" s="4" t="s">
        <v>26117</v>
      </c>
    </row>
    <row r="26125" spans="1:2" ht="15.6" customHeight="1">
      <c r="A26125" s="1">
        <v>2441682</v>
      </c>
      <c r="B26125" s="4" t="s">
        <v>26118</v>
      </c>
    </row>
    <row r="26126" spans="1:2" ht="15.6" customHeight="1">
      <c r="A26126" s="1">
        <v>2441683</v>
      </c>
      <c r="B26126" s="4" t="s">
        <v>26119</v>
      </c>
    </row>
    <row r="26127" spans="1:2" ht="15.6" customHeight="1">
      <c r="A26127" s="1">
        <v>2441684</v>
      </c>
      <c r="B26127" s="4" t="s">
        <v>26120</v>
      </c>
    </row>
    <row r="26128" spans="1:2" ht="16.7" customHeight="1">
      <c r="A26128" s="1">
        <v>2441685</v>
      </c>
      <c r="B26128" s="4" t="s">
        <v>26121</v>
      </c>
    </row>
    <row r="26129" spans="1:2" ht="15.6" customHeight="1">
      <c r="A26129" s="1">
        <v>2441686</v>
      </c>
      <c r="B26129" s="4" t="s">
        <v>26122</v>
      </c>
    </row>
    <row r="26130" spans="1:2" ht="15.6" customHeight="1">
      <c r="A26130" s="1">
        <v>2441688</v>
      </c>
      <c r="B26130" s="4" t="s">
        <v>26123</v>
      </c>
    </row>
    <row r="26131" spans="1:2" ht="15.6" customHeight="1">
      <c r="A26131" s="1">
        <v>2441689</v>
      </c>
      <c r="B26131" s="4" t="s">
        <v>26124</v>
      </c>
    </row>
    <row r="26132" spans="1:2" ht="15.6" customHeight="1">
      <c r="A26132" s="1">
        <v>2441700</v>
      </c>
      <c r="B26132" s="4" t="s">
        <v>26125</v>
      </c>
    </row>
    <row r="26133" spans="1:2" ht="15.6" customHeight="1">
      <c r="A26133" s="1">
        <v>2442013</v>
      </c>
      <c r="B26133" s="4" t="s">
        <v>26126</v>
      </c>
    </row>
    <row r="26134" spans="1:2" ht="15.6" customHeight="1">
      <c r="A26134" s="1">
        <v>2442014</v>
      </c>
      <c r="B26134" s="4" t="s">
        <v>26127</v>
      </c>
    </row>
    <row r="26135" spans="1:2" ht="15.6" customHeight="1">
      <c r="A26135" s="1">
        <v>2442100</v>
      </c>
      <c r="B26135" s="4" t="s">
        <v>26128</v>
      </c>
    </row>
    <row r="26136" spans="1:2" ht="15.6" customHeight="1">
      <c r="A26136" s="1">
        <v>2442101</v>
      </c>
      <c r="B26136" s="4" t="s">
        <v>26129</v>
      </c>
    </row>
    <row r="26137" spans="1:2" ht="15.6" customHeight="1">
      <c r="A26137" s="1">
        <v>2442102</v>
      </c>
      <c r="B26137" s="4" t="s">
        <v>26130</v>
      </c>
    </row>
    <row r="26138" spans="1:2" ht="15.6" customHeight="1">
      <c r="A26138" s="1">
        <v>2442103</v>
      </c>
      <c r="B26138" s="4" t="s">
        <v>26131</v>
      </c>
    </row>
    <row r="26139" spans="1:2" ht="15.6" customHeight="1">
      <c r="A26139" s="1">
        <v>2442104</v>
      </c>
      <c r="B26139" s="4" t="s">
        <v>26132</v>
      </c>
    </row>
    <row r="26140" spans="1:2" ht="15.6" customHeight="1">
      <c r="A26140" s="1">
        <v>2442105</v>
      </c>
      <c r="B26140" s="4" t="s">
        <v>26133</v>
      </c>
    </row>
    <row r="26141" spans="1:2" ht="15.6" customHeight="1">
      <c r="A26141" s="1">
        <v>2442106</v>
      </c>
      <c r="B26141" s="4" t="s">
        <v>26134</v>
      </c>
    </row>
    <row r="26142" spans="1:2" ht="15.6" customHeight="1">
      <c r="A26142" s="1">
        <v>2442107</v>
      </c>
      <c r="B26142" s="4" t="s">
        <v>26135</v>
      </c>
    </row>
    <row r="26143" spans="1:2" ht="15.6" customHeight="1">
      <c r="A26143" s="1">
        <v>2442108</v>
      </c>
      <c r="B26143" s="4" t="s">
        <v>26136</v>
      </c>
    </row>
    <row r="26144" spans="1:2" ht="15.6" customHeight="1">
      <c r="A26144" s="1">
        <v>2442109</v>
      </c>
      <c r="B26144" s="4" t="s">
        <v>26137</v>
      </c>
    </row>
    <row r="26145" spans="1:2" ht="15.6" customHeight="1">
      <c r="A26145" s="1">
        <v>2442110</v>
      </c>
      <c r="B26145" s="4" t="s">
        <v>26138</v>
      </c>
    </row>
    <row r="26146" spans="1:2" ht="15.6" customHeight="1">
      <c r="A26146" s="1">
        <v>2442111</v>
      </c>
      <c r="B26146" s="4" t="s">
        <v>26139</v>
      </c>
    </row>
    <row r="26147" spans="1:2" ht="15.6" customHeight="1">
      <c r="A26147" s="1">
        <v>2442112</v>
      </c>
      <c r="B26147" s="4" t="s">
        <v>26140</v>
      </c>
    </row>
    <row r="26148" spans="1:2" ht="15.6" customHeight="1">
      <c r="A26148" s="1">
        <v>2442113</v>
      </c>
      <c r="B26148" s="4" t="s">
        <v>26141</v>
      </c>
    </row>
    <row r="26149" spans="1:2" ht="15.6" customHeight="1">
      <c r="A26149" s="1">
        <v>2442114</v>
      </c>
      <c r="B26149" s="4" t="s">
        <v>26142</v>
      </c>
    </row>
    <row r="26150" spans="1:2" ht="15.6" customHeight="1">
      <c r="A26150" s="1">
        <v>2442115</v>
      </c>
      <c r="B26150" s="4" t="s">
        <v>26143</v>
      </c>
    </row>
    <row r="26151" spans="1:2" ht="15.6" customHeight="1">
      <c r="A26151" s="1">
        <v>2442116</v>
      </c>
      <c r="B26151" s="4" t="s">
        <v>26144</v>
      </c>
    </row>
    <row r="26152" spans="1:2" ht="15.6" customHeight="1">
      <c r="A26152" s="1">
        <v>2442117</v>
      </c>
      <c r="B26152" s="4" t="s">
        <v>26145</v>
      </c>
    </row>
    <row r="26153" spans="1:2" ht="15.6" customHeight="1">
      <c r="A26153" s="1">
        <v>2442118</v>
      </c>
      <c r="B26153" s="4" t="s">
        <v>26146</v>
      </c>
    </row>
    <row r="26154" spans="1:2" ht="15.6" customHeight="1">
      <c r="A26154" s="1">
        <v>2442119</v>
      </c>
      <c r="B26154" s="4" t="s">
        <v>26147</v>
      </c>
    </row>
    <row r="26155" spans="1:2" ht="15.6" customHeight="1">
      <c r="A26155" s="1">
        <v>2442300</v>
      </c>
      <c r="B26155" s="4" t="s">
        <v>26148</v>
      </c>
    </row>
    <row r="26156" spans="1:2" ht="15.6" customHeight="1">
      <c r="A26156" s="1">
        <v>2442301</v>
      </c>
      <c r="B26156" s="4" t="s">
        <v>26149</v>
      </c>
    </row>
    <row r="26157" spans="1:2" ht="15.6" customHeight="1">
      <c r="A26157" s="1">
        <v>2442302</v>
      </c>
      <c r="B26157" s="4" t="s">
        <v>26150</v>
      </c>
    </row>
    <row r="26158" spans="1:2" ht="15.6" customHeight="1">
      <c r="A26158" s="1">
        <v>2442341</v>
      </c>
      <c r="B26158" s="4" t="s">
        <v>26151</v>
      </c>
    </row>
    <row r="26159" spans="1:2" ht="15.6" customHeight="1">
      <c r="A26159" s="1">
        <v>2442400</v>
      </c>
      <c r="B26159" s="4" t="s">
        <v>26152</v>
      </c>
    </row>
    <row r="26160" spans="1:2" ht="15.6" customHeight="1">
      <c r="A26160" s="1">
        <v>2442514</v>
      </c>
      <c r="B26160" s="4" t="s">
        <v>26153</v>
      </c>
    </row>
    <row r="26161" spans="1:2" ht="15.6" customHeight="1">
      <c r="A26161" s="1">
        <v>2442515</v>
      </c>
      <c r="B26161" s="4" t="s">
        <v>26154</v>
      </c>
    </row>
    <row r="26162" spans="1:2" ht="15.6" customHeight="1">
      <c r="A26162" s="1">
        <v>2442516</v>
      </c>
      <c r="B26162" s="4" t="s">
        <v>26155</v>
      </c>
    </row>
    <row r="26163" spans="1:2" ht="15.6" customHeight="1">
      <c r="A26163" s="1">
        <v>2442517</v>
      </c>
      <c r="B26163" s="4" t="s">
        <v>26156</v>
      </c>
    </row>
    <row r="26164" spans="1:2" ht="15.6" customHeight="1">
      <c r="A26164" s="1">
        <v>2442518</v>
      </c>
      <c r="B26164" s="4" t="s">
        <v>26157</v>
      </c>
    </row>
    <row r="26165" spans="1:2" ht="15.6" customHeight="1">
      <c r="A26165" s="1">
        <v>2442519</v>
      </c>
      <c r="B26165" s="4" t="s">
        <v>26158</v>
      </c>
    </row>
    <row r="26166" spans="1:2" ht="15.6" customHeight="1">
      <c r="A26166" s="1">
        <v>2442566</v>
      </c>
      <c r="B26166" s="4" t="s">
        <v>26159</v>
      </c>
    </row>
    <row r="26167" spans="1:2" ht="15.6" customHeight="1">
      <c r="A26167" s="1">
        <v>2442569</v>
      </c>
      <c r="B26167" s="4" t="s">
        <v>26160</v>
      </c>
    </row>
    <row r="26168" spans="1:2" ht="15.6" customHeight="1">
      <c r="A26168" s="1">
        <v>2442570</v>
      </c>
      <c r="B26168" s="4" t="s">
        <v>26161</v>
      </c>
    </row>
    <row r="26169" spans="1:2" ht="15.6" customHeight="1">
      <c r="A26169" s="1">
        <v>2442571</v>
      </c>
      <c r="B26169" s="4" t="s">
        <v>26162</v>
      </c>
    </row>
    <row r="26170" spans="1:2" ht="15.6" customHeight="1">
      <c r="A26170" s="1">
        <v>2442572</v>
      </c>
      <c r="B26170" s="4" t="s">
        <v>26163</v>
      </c>
    </row>
    <row r="26171" spans="1:2" ht="16.7" customHeight="1">
      <c r="A26171" s="1">
        <v>2442573</v>
      </c>
      <c r="B26171" s="4" t="s">
        <v>26164</v>
      </c>
    </row>
    <row r="26172" spans="1:2" ht="15.6" customHeight="1">
      <c r="A26172" s="1">
        <v>2442574</v>
      </c>
      <c r="B26172" s="4" t="s">
        <v>26165</v>
      </c>
    </row>
    <row r="26173" spans="1:2" ht="15.6" customHeight="1">
      <c r="A26173" s="1">
        <v>2442575</v>
      </c>
      <c r="B26173" s="4" t="s">
        <v>26166</v>
      </c>
    </row>
    <row r="26174" spans="1:2" ht="15.6" customHeight="1">
      <c r="A26174" s="1">
        <v>2442576</v>
      </c>
      <c r="B26174" s="4" t="s">
        <v>26167</v>
      </c>
    </row>
    <row r="26175" spans="1:2" ht="15.6" customHeight="1">
      <c r="A26175" s="1">
        <v>2442600</v>
      </c>
      <c r="B26175" s="4" t="s">
        <v>26168</v>
      </c>
    </row>
    <row r="26176" spans="1:2" ht="15.6" customHeight="1">
      <c r="A26176" s="1">
        <v>2442601</v>
      </c>
      <c r="B26176" s="4" t="s">
        <v>26169</v>
      </c>
    </row>
    <row r="26177" spans="1:2" ht="15.6" customHeight="1">
      <c r="A26177" s="1">
        <v>2442602</v>
      </c>
      <c r="B26177" s="4" t="s">
        <v>26170</v>
      </c>
    </row>
    <row r="26178" spans="1:2" ht="15.6" customHeight="1">
      <c r="A26178" s="1">
        <v>2442603</v>
      </c>
      <c r="B26178" s="4" t="s">
        <v>26171</v>
      </c>
    </row>
    <row r="26179" spans="1:2" ht="15.6" customHeight="1">
      <c r="A26179" s="1">
        <v>2442604</v>
      </c>
      <c r="B26179" s="4" t="s">
        <v>26172</v>
      </c>
    </row>
    <row r="26180" spans="1:2" ht="15.6" customHeight="1">
      <c r="A26180" s="1">
        <v>2442605</v>
      </c>
      <c r="B26180" s="4" t="s">
        <v>26173</v>
      </c>
    </row>
    <row r="26181" spans="1:2" ht="15.6" customHeight="1">
      <c r="A26181" s="1">
        <v>2442606</v>
      </c>
      <c r="B26181" s="4" t="s">
        <v>26174</v>
      </c>
    </row>
    <row r="26182" spans="1:2" ht="15.6" customHeight="1">
      <c r="A26182" s="1">
        <v>2442607</v>
      </c>
      <c r="B26182" s="4" t="s">
        <v>26175</v>
      </c>
    </row>
    <row r="26183" spans="1:2" ht="15.6" customHeight="1">
      <c r="A26183" s="1">
        <v>2442608</v>
      </c>
      <c r="B26183" s="4" t="s">
        <v>26176</v>
      </c>
    </row>
    <row r="26184" spans="1:2" ht="15.6" customHeight="1">
      <c r="A26184" s="1">
        <v>2442609</v>
      </c>
      <c r="B26184" s="4" t="s">
        <v>26177</v>
      </c>
    </row>
    <row r="26185" spans="1:2" ht="15.6" customHeight="1">
      <c r="A26185" s="1">
        <v>2442610</v>
      </c>
      <c r="B26185" s="4" t="s">
        <v>26178</v>
      </c>
    </row>
    <row r="26186" spans="1:2" ht="15.6" customHeight="1">
      <c r="A26186" s="1">
        <v>2442611</v>
      </c>
      <c r="B26186" s="4" t="s">
        <v>26179</v>
      </c>
    </row>
    <row r="26187" spans="1:2" ht="15.6" customHeight="1">
      <c r="A26187" s="1">
        <v>2442612</v>
      </c>
      <c r="B26187" s="4" t="s">
        <v>26180</v>
      </c>
    </row>
    <row r="26188" spans="1:2" ht="15.6" customHeight="1">
      <c r="A26188" s="1">
        <v>2442613</v>
      </c>
      <c r="B26188" s="4" t="s">
        <v>26181</v>
      </c>
    </row>
    <row r="26189" spans="1:2" ht="15.6" customHeight="1">
      <c r="A26189" s="1">
        <v>2442615</v>
      </c>
      <c r="B26189" s="4" t="s">
        <v>26182</v>
      </c>
    </row>
    <row r="26190" spans="1:2" ht="15.6" customHeight="1">
      <c r="A26190" s="1">
        <v>2442616</v>
      </c>
      <c r="B26190" s="4" t="s">
        <v>26183</v>
      </c>
    </row>
    <row r="26191" spans="1:2" ht="15.6" customHeight="1">
      <c r="A26191" s="1">
        <v>2442617</v>
      </c>
      <c r="B26191" s="4" t="s">
        <v>26184</v>
      </c>
    </row>
    <row r="26192" spans="1:2" ht="15.6" customHeight="1">
      <c r="A26192" s="1">
        <v>2442618</v>
      </c>
      <c r="B26192" s="4" t="s">
        <v>26185</v>
      </c>
    </row>
    <row r="26193" spans="1:2" ht="15.6" customHeight="1">
      <c r="A26193" s="1">
        <v>2442619</v>
      </c>
      <c r="B26193" s="4" t="s">
        <v>26186</v>
      </c>
    </row>
    <row r="26194" spans="1:2" ht="15.6" customHeight="1">
      <c r="A26194" s="1">
        <v>2442620</v>
      </c>
      <c r="B26194" s="4" t="s">
        <v>26187</v>
      </c>
    </row>
    <row r="26195" spans="1:2" ht="15.6" customHeight="1">
      <c r="A26195" s="1">
        <v>2443331</v>
      </c>
      <c r="B26195" s="4" t="s">
        <v>26188</v>
      </c>
    </row>
    <row r="26196" spans="1:2" ht="15.6" customHeight="1">
      <c r="A26196" s="1">
        <v>2443333</v>
      </c>
      <c r="B26196" s="4" t="s">
        <v>26189</v>
      </c>
    </row>
    <row r="26197" spans="1:2" ht="15.6" customHeight="1">
      <c r="A26197" s="1">
        <v>2443334</v>
      </c>
      <c r="B26197" s="4" t="s">
        <v>26190</v>
      </c>
    </row>
    <row r="26198" spans="1:2" ht="15.6" customHeight="1">
      <c r="A26198" s="1">
        <v>2443335</v>
      </c>
      <c r="B26198" s="4" t="s">
        <v>26191</v>
      </c>
    </row>
    <row r="26199" spans="1:2" ht="15.6" customHeight="1">
      <c r="A26199" s="1">
        <v>2443336</v>
      </c>
      <c r="B26199" s="4" t="s">
        <v>26192</v>
      </c>
    </row>
    <row r="26200" spans="1:2" ht="15.6" customHeight="1">
      <c r="A26200" s="1">
        <v>2443337</v>
      </c>
      <c r="B26200" s="4" t="s">
        <v>26193</v>
      </c>
    </row>
    <row r="26201" spans="1:2" ht="15.6" customHeight="1">
      <c r="A26201" s="1">
        <v>2443338</v>
      </c>
      <c r="B26201" s="4" t="s">
        <v>26194</v>
      </c>
    </row>
    <row r="26202" spans="1:2" ht="15.6" customHeight="1">
      <c r="A26202" s="1">
        <v>2443339</v>
      </c>
      <c r="B26202" s="4" t="s">
        <v>26195</v>
      </c>
    </row>
    <row r="26203" spans="1:2" ht="15.6" customHeight="1">
      <c r="A26203" s="1">
        <v>2443690</v>
      </c>
      <c r="B26203" s="4" t="s">
        <v>26196</v>
      </c>
    </row>
    <row r="26204" spans="1:2" ht="15.6" customHeight="1">
      <c r="A26204" s="1">
        <v>2443691</v>
      </c>
      <c r="B26204" s="4" t="s">
        <v>26197</v>
      </c>
    </row>
    <row r="26205" spans="1:2" ht="15.6" customHeight="1">
      <c r="A26205" s="1">
        <v>2444000</v>
      </c>
      <c r="B26205" s="4" t="s">
        <v>26198</v>
      </c>
    </row>
    <row r="26206" spans="1:2" ht="15.6" customHeight="1">
      <c r="A26206" s="1">
        <v>2444001</v>
      </c>
      <c r="B26206" s="4" t="s">
        <v>26199</v>
      </c>
    </row>
    <row r="26207" spans="1:2" ht="15.6" customHeight="1">
      <c r="A26207" s="1">
        <v>2444002</v>
      </c>
      <c r="B26207" s="4" t="s">
        <v>26200</v>
      </c>
    </row>
    <row r="26208" spans="1:2" ht="15.6" customHeight="1">
      <c r="A26208" s="1">
        <v>2444206</v>
      </c>
      <c r="B26208" s="4" t="s">
        <v>26201</v>
      </c>
    </row>
    <row r="26209" spans="1:2" ht="15.6" customHeight="1">
      <c r="A26209" s="1">
        <v>2444207</v>
      </c>
      <c r="B26209" s="4" t="s">
        <v>26202</v>
      </c>
    </row>
    <row r="26210" spans="1:2" ht="15.6" customHeight="1">
      <c r="A26210" s="1">
        <v>2444208</v>
      </c>
      <c r="B26210" s="4" t="s">
        <v>26203</v>
      </c>
    </row>
    <row r="26211" spans="1:2" ht="15.6" customHeight="1">
      <c r="A26211" s="1">
        <v>2444209</v>
      </c>
      <c r="B26211" s="4" t="s">
        <v>26204</v>
      </c>
    </row>
    <row r="26212" spans="1:2" ht="15.6" customHeight="1">
      <c r="A26212" s="1">
        <v>2444210</v>
      </c>
      <c r="B26212" s="4" t="s">
        <v>26205</v>
      </c>
    </row>
    <row r="26213" spans="1:2" ht="15.6" customHeight="1">
      <c r="A26213" s="1">
        <v>2444211</v>
      </c>
      <c r="B26213" s="4" t="s">
        <v>26206</v>
      </c>
    </row>
    <row r="26214" spans="1:2" ht="16.7" customHeight="1">
      <c r="A26214" s="1">
        <v>2444219</v>
      </c>
      <c r="B26214" s="4" t="s">
        <v>26207</v>
      </c>
    </row>
    <row r="26215" spans="1:2" ht="15.6" customHeight="1">
      <c r="A26215" s="1">
        <v>2444220</v>
      </c>
      <c r="B26215" s="4" t="s">
        <v>26208</v>
      </c>
    </row>
    <row r="26216" spans="1:2" ht="15.6" customHeight="1">
      <c r="A26216" s="1">
        <v>2444221</v>
      </c>
      <c r="B26216" s="4" t="s">
        <v>26209</v>
      </c>
    </row>
    <row r="26217" spans="1:2" ht="15.6" customHeight="1">
      <c r="A26217" s="1">
        <v>2444444</v>
      </c>
      <c r="B26217" s="4" t="s">
        <v>26210</v>
      </c>
    </row>
    <row r="26218" spans="1:2" ht="15.6" customHeight="1">
      <c r="A26218" s="1">
        <v>2444445</v>
      </c>
      <c r="B26218" s="4" t="s">
        <v>26211</v>
      </c>
    </row>
    <row r="26219" spans="1:2" ht="15.6" customHeight="1">
      <c r="A26219" s="1">
        <v>2444510</v>
      </c>
      <c r="B26219" s="4" t="s">
        <v>26212</v>
      </c>
    </row>
    <row r="26220" spans="1:2" ht="15.6" customHeight="1">
      <c r="A26220" s="1">
        <v>2444511</v>
      </c>
      <c r="B26220" s="4" t="s">
        <v>26213</v>
      </c>
    </row>
    <row r="26221" spans="1:2" ht="15.6" customHeight="1">
      <c r="A26221" s="1">
        <v>2444700</v>
      </c>
      <c r="B26221" s="4" t="s">
        <v>26214</v>
      </c>
    </row>
    <row r="26222" spans="1:2" ht="15.6" customHeight="1">
      <c r="A26222" s="1">
        <v>2444703</v>
      </c>
      <c r="B26222" s="4" t="s">
        <v>26215</v>
      </c>
    </row>
    <row r="26223" spans="1:2" ht="15.6" customHeight="1">
      <c r="A26223" s="1">
        <v>2445000</v>
      </c>
      <c r="B26223" s="4" t="s">
        <v>26216</v>
      </c>
    </row>
    <row r="26224" spans="1:2" ht="15.6" customHeight="1">
      <c r="A26224" s="1">
        <v>2445010</v>
      </c>
      <c r="B26224" s="4" t="s">
        <v>26217</v>
      </c>
    </row>
    <row r="26225" spans="1:2" ht="15.6" customHeight="1">
      <c r="A26225" s="1">
        <v>2445011</v>
      </c>
      <c r="B26225" s="4" t="s">
        <v>26218</v>
      </c>
    </row>
    <row r="26226" spans="1:2" ht="15.6" customHeight="1">
      <c r="A26226" s="1">
        <v>2445012</v>
      </c>
      <c r="B26226" s="4" t="s">
        <v>26219</v>
      </c>
    </row>
    <row r="26227" spans="1:2" ht="15.6" customHeight="1">
      <c r="A26227" s="1">
        <v>2445673</v>
      </c>
      <c r="B26227" s="4" t="s">
        <v>26220</v>
      </c>
    </row>
    <row r="26228" spans="1:2" ht="15.6" customHeight="1">
      <c r="A26228" s="1">
        <v>2445674</v>
      </c>
      <c r="B26228" s="4" t="s">
        <v>26221</v>
      </c>
    </row>
    <row r="26229" spans="1:2" ht="15.6" customHeight="1">
      <c r="A26229" s="1">
        <v>2445675</v>
      </c>
      <c r="B26229" s="4" t="s">
        <v>26222</v>
      </c>
    </row>
    <row r="26230" spans="1:2" ht="15.6" customHeight="1">
      <c r="A26230" s="1">
        <v>2445677</v>
      </c>
      <c r="B26230" s="4" t="s">
        <v>26223</v>
      </c>
    </row>
    <row r="26231" spans="1:2" ht="15.6" customHeight="1">
      <c r="A26231" s="1">
        <v>2445678</v>
      </c>
      <c r="B26231" s="4" t="s">
        <v>26224</v>
      </c>
    </row>
    <row r="26232" spans="1:2" ht="15.6" customHeight="1">
      <c r="A26232" s="1">
        <v>2445679</v>
      </c>
      <c r="B26232" s="4" t="s">
        <v>26225</v>
      </c>
    </row>
    <row r="26233" spans="1:2" ht="15.6" customHeight="1">
      <c r="A26233" s="1">
        <v>2445680</v>
      </c>
      <c r="B26233" s="4" t="s">
        <v>26226</v>
      </c>
    </row>
    <row r="26234" spans="1:2" ht="15.6" customHeight="1">
      <c r="A26234" s="1">
        <v>2445681</v>
      </c>
      <c r="B26234" s="4" t="s">
        <v>26227</v>
      </c>
    </row>
    <row r="26235" spans="1:2" ht="15.6" customHeight="1">
      <c r="A26235" s="1">
        <v>2445682</v>
      </c>
      <c r="B26235" s="4" t="s">
        <v>26228</v>
      </c>
    </row>
    <row r="26236" spans="1:2" ht="15.6" customHeight="1">
      <c r="A26236" s="1">
        <v>2445683</v>
      </c>
      <c r="B26236" s="4" t="s">
        <v>26229</v>
      </c>
    </row>
    <row r="26237" spans="1:2" ht="15.6" customHeight="1">
      <c r="A26237" s="1">
        <v>2445684</v>
      </c>
      <c r="B26237" s="4" t="s">
        <v>26230</v>
      </c>
    </row>
    <row r="26238" spans="1:2" ht="15.6" customHeight="1">
      <c r="A26238" s="1">
        <v>2445685</v>
      </c>
      <c r="B26238" s="4" t="s">
        <v>26231</v>
      </c>
    </row>
    <row r="26239" spans="1:2" ht="15.6" customHeight="1">
      <c r="A26239" s="1">
        <v>2445687</v>
      </c>
      <c r="B26239" s="4" t="s">
        <v>26232</v>
      </c>
    </row>
    <row r="26240" spans="1:2" ht="15.6" customHeight="1">
      <c r="A26240" s="1">
        <v>2445825</v>
      </c>
      <c r="B26240" s="4" t="s">
        <v>26233</v>
      </c>
    </row>
    <row r="26241" spans="1:2" ht="15.6" customHeight="1">
      <c r="A26241" s="1">
        <v>2445826</v>
      </c>
      <c r="B26241" s="4" t="s">
        <v>26234</v>
      </c>
    </row>
    <row r="26242" spans="1:2" ht="15.6" customHeight="1">
      <c r="A26242" s="1">
        <v>2445874</v>
      </c>
      <c r="B26242" s="4" t="s">
        <v>26235</v>
      </c>
    </row>
    <row r="26243" spans="1:2" ht="15.6" customHeight="1">
      <c r="A26243" s="1">
        <v>2446010</v>
      </c>
      <c r="B26243" s="4" t="s">
        <v>26236</v>
      </c>
    </row>
    <row r="26244" spans="1:2" ht="15.6" customHeight="1">
      <c r="A26244" s="1">
        <v>2446100</v>
      </c>
      <c r="B26244" s="4" t="s">
        <v>26237</v>
      </c>
    </row>
    <row r="26245" spans="1:2" ht="15.6" customHeight="1">
      <c r="A26245" s="1">
        <v>2448170</v>
      </c>
      <c r="B26245" s="4" t="s">
        <v>26238</v>
      </c>
    </row>
    <row r="26246" spans="1:2" ht="15.6" customHeight="1">
      <c r="A26246" s="1">
        <v>2448171</v>
      </c>
      <c r="B26246" s="4" t="s">
        <v>26239</v>
      </c>
    </row>
    <row r="26247" spans="1:2" ht="15.6" customHeight="1">
      <c r="A26247" s="1">
        <v>2448172</v>
      </c>
      <c r="B26247" s="4" t="s">
        <v>26240</v>
      </c>
    </row>
    <row r="26248" spans="1:2" ht="15.6" customHeight="1">
      <c r="A26248" s="1">
        <v>2448173</v>
      </c>
      <c r="B26248" s="4" t="s">
        <v>26241</v>
      </c>
    </row>
    <row r="26249" spans="1:2" ht="15.6" customHeight="1">
      <c r="A26249" s="1">
        <v>2448400</v>
      </c>
      <c r="B26249" s="4" t="s">
        <v>26242</v>
      </c>
    </row>
    <row r="26250" spans="1:2" ht="15.6" customHeight="1">
      <c r="A26250" s="1">
        <v>2448401</v>
      </c>
      <c r="B26250" s="4" t="s">
        <v>26243</v>
      </c>
    </row>
    <row r="26251" spans="1:2" ht="15.6" customHeight="1">
      <c r="A26251" s="1">
        <v>2448402</v>
      </c>
      <c r="B26251" s="4" t="s">
        <v>26244</v>
      </c>
    </row>
    <row r="26252" spans="1:2" ht="15.6" customHeight="1">
      <c r="A26252" s="1">
        <v>2448403</v>
      </c>
      <c r="B26252" s="4" t="s">
        <v>26245</v>
      </c>
    </row>
    <row r="26253" spans="1:2" ht="15.6" customHeight="1">
      <c r="A26253" s="1">
        <v>2448404</v>
      </c>
      <c r="B26253" s="4" t="s">
        <v>26246</v>
      </c>
    </row>
    <row r="26254" spans="1:2" ht="15.6" customHeight="1">
      <c r="A26254" s="1">
        <v>2448405</v>
      </c>
      <c r="B26254" s="4" t="s">
        <v>26247</v>
      </c>
    </row>
    <row r="26255" spans="1:2" ht="15.6" customHeight="1">
      <c r="A26255" s="1">
        <v>2448406</v>
      </c>
      <c r="B26255" s="4" t="s">
        <v>26248</v>
      </c>
    </row>
    <row r="26256" spans="1:2" ht="15.6" customHeight="1">
      <c r="A26256" s="1">
        <v>2448520</v>
      </c>
      <c r="B26256" s="4" t="s">
        <v>26249</v>
      </c>
    </row>
    <row r="26257" spans="1:2" ht="16.7" customHeight="1">
      <c r="A26257" s="1">
        <v>2448521</v>
      </c>
      <c r="B26257" s="4" t="s">
        <v>26250</v>
      </c>
    </row>
    <row r="26258" spans="1:2" ht="15.6" customHeight="1">
      <c r="A26258" s="1">
        <v>2448522</v>
      </c>
      <c r="B26258" s="4" t="s">
        <v>26251</v>
      </c>
    </row>
    <row r="26259" spans="1:2" ht="15.6" customHeight="1">
      <c r="A26259" s="1">
        <v>2448523</v>
      </c>
      <c r="B26259" s="4" t="s">
        <v>26252</v>
      </c>
    </row>
    <row r="26260" spans="1:2" ht="15.6" customHeight="1">
      <c r="A26260" s="1">
        <v>2448524</v>
      </c>
      <c r="B26260" s="4" t="s">
        <v>26253</v>
      </c>
    </row>
    <row r="26261" spans="1:2" ht="15.6" customHeight="1">
      <c r="A26261" s="1">
        <v>2448525</v>
      </c>
      <c r="B26261" s="4" t="s">
        <v>26254</v>
      </c>
    </row>
    <row r="26262" spans="1:2" ht="15.6" customHeight="1">
      <c r="A26262" s="1">
        <v>2448526</v>
      </c>
      <c r="B26262" s="4" t="s">
        <v>26255</v>
      </c>
    </row>
    <row r="26263" spans="1:2" ht="15.6" customHeight="1">
      <c r="A26263" s="1">
        <v>2448527</v>
      </c>
      <c r="B26263" s="4" t="s">
        <v>26256</v>
      </c>
    </row>
    <row r="26264" spans="1:2" ht="15.6" customHeight="1">
      <c r="A26264" s="1">
        <v>2448532</v>
      </c>
      <c r="B26264" s="4" t="s">
        <v>26257</v>
      </c>
    </row>
    <row r="26265" spans="1:2" ht="15.6" customHeight="1">
      <c r="A26265" s="1">
        <v>7342398</v>
      </c>
      <c r="B26265" s="4" t="s">
        <v>26258</v>
      </c>
    </row>
    <row r="26266" spans="1:2" ht="15.6" customHeight="1">
      <c r="A26266" s="1">
        <v>7342399</v>
      </c>
      <c r="B26266" s="4" t="s">
        <v>26259</v>
      </c>
    </row>
    <row r="26267" spans="1:2" ht="15.6" customHeight="1">
      <c r="A26267" s="1">
        <v>7342407</v>
      </c>
      <c r="B26267" s="4" t="s">
        <v>26260</v>
      </c>
    </row>
    <row r="26268" spans="1:2" ht="15.6" customHeight="1">
      <c r="A26268" s="1">
        <v>7342429</v>
      </c>
      <c r="B26268" s="4" t="s">
        <v>26261</v>
      </c>
    </row>
    <row r="26269" spans="1:2" ht="15.6" customHeight="1">
      <c r="A26269" s="1">
        <v>7342441</v>
      </c>
      <c r="B26269" s="4" t="s">
        <v>26262</v>
      </c>
    </row>
    <row r="26270" spans="1:2" ht="15.6" customHeight="1">
      <c r="A26270" s="1">
        <v>7342460</v>
      </c>
      <c r="B26270" s="4" t="s">
        <v>26263</v>
      </c>
    </row>
    <row r="26271" spans="1:2" ht="15.6" customHeight="1">
      <c r="A26271" s="1">
        <v>7370116</v>
      </c>
      <c r="B26271" s="4" t="s">
        <v>26264</v>
      </c>
    </row>
    <row r="26272" spans="1:2" ht="15.6" customHeight="1">
      <c r="A26272" s="1">
        <v>7370118</v>
      </c>
      <c r="B26272" s="4" t="s">
        <v>26265</v>
      </c>
    </row>
    <row r="26273" spans="1:2" ht="15.6" customHeight="1">
      <c r="A26273" s="1">
        <v>7370440</v>
      </c>
      <c r="B26273" s="4" t="s">
        <v>26266</v>
      </c>
    </row>
    <row r="26274" spans="1:2" ht="15.6" customHeight="1">
      <c r="A26274" s="1">
        <v>7370483</v>
      </c>
      <c r="B26274" s="4" t="s">
        <v>26267</v>
      </c>
    </row>
    <row r="26275" spans="1:2" ht="15.6" customHeight="1">
      <c r="A26275" s="1">
        <v>7370562</v>
      </c>
      <c r="B26275" s="4" t="s">
        <v>26268</v>
      </c>
    </row>
    <row r="26276" spans="1:2" ht="15.6" customHeight="1">
      <c r="A26276" s="1">
        <v>7370563</v>
      </c>
      <c r="B26276" s="4" t="s">
        <v>26269</v>
      </c>
    </row>
    <row r="26277" spans="1:2" ht="15.6" customHeight="1">
      <c r="A26277" s="1">
        <v>7370564</v>
      </c>
      <c r="B26277" s="4" t="s">
        <v>26270</v>
      </c>
    </row>
    <row r="26278" spans="1:2" ht="15.6" customHeight="1">
      <c r="A26278" s="1">
        <v>7370567</v>
      </c>
      <c r="B26278" s="4" t="s">
        <v>26271</v>
      </c>
    </row>
    <row r="26279" spans="1:2" ht="15.6" customHeight="1">
      <c r="A26279" s="1">
        <v>7370576</v>
      </c>
      <c r="B26279" s="4" t="s">
        <v>26272</v>
      </c>
    </row>
    <row r="26280" spans="1:2" ht="15.6" customHeight="1">
      <c r="A26280" s="1">
        <v>7370577</v>
      </c>
      <c r="B26280" s="4" t="s">
        <v>26273</v>
      </c>
    </row>
    <row r="26281" spans="1:2" ht="15.6" customHeight="1">
      <c r="A26281" s="1">
        <v>7370578</v>
      </c>
      <c r="B26281" s="4" t="s">
        <v>26274</v>
      </c>
    </row>
    <row r="26282" spans="1:2" ht="15.6" customHeight="1">
      <c r="A26282" s="1">
        <v>7370579</v>
      </c>
      <c r="B26282" s="4" t="s">
        <v>26275</v>
      </c>
    </row>
    <row r="26283" spans="1:2" ht="15.6" customHeight="1">
      <c r="A26283" s="1">
        <v>7370581</v>
      </c>
      <c r="B26283" s="4" t="s">
        <v>26276</v>
      </c>
    </row>
    <row r="26284" spans="1:2" ht="15.6" customHeight="1">
      <c r="A26284" s="1">
        <v>7370582</v>
      </c>
      <c r="B26284" s="4" t="s">
        <v>26277</v>
      </c>
    </row>
    <row r="26285" spans="1:2" ht="15.6" customHeight="1">
      <c r="A26285" s="1">
        <v>7370583</v>
      </c>
      <c r="B26285" s="4" t="s">
        <v>26278</v>
      </c>
    </row>
    <row r="26286" spans="1:2" ht="15.6" customHeight="1">
      <c r="A26286" s="1">
        <v>7370584</v>
      </c>
      <c r="B26286" s="4" t="s">
        <v>26279</v>
      </c>
    </row>
    <row r="26287" spans="1:2" ht="15.6" customHeight="1">
      <c r="A26287" s="1">
        <v>7370585</v>
      </c>
      <c r="B26287" s="4" t="s">
        <v>26280</v>
      </c>
    </row>
    <row r="26288" spans="1:2" ht="15.6" customHeight="1">
      <c r="A26288" s="1">
        <v>7370586</v>
      </c>
      <c r="B26288" s="4" t="s">
        <v>26281</v>
      </c>
    </row>
    <row r="26289" spans="1:2" ht="15.6" customHeight="1">
      <c r="A26289" s="1">
        <v>7370626</v>
      </c>
      <c r="B26289" s="4" t="s">
        <v>26282</v>
      </c>
    </row>
    <row r="26290" spans="1:2" ht="15.6" customHeight="1">
      <c r="A26290" s="1">
        <v>7370640</v>
      </c>
      <c r="B26290" s="4" t="s">
        <v>26283</v>
      </c>
    </row>
    <row r="26291" spans="1:2" ht="15.6" customHeight="1">
      <c r="A26291" s="1">
        <v>7370742</v>
      </c>
      <c r="B26291" s="4" t="s">
        <v>26284</v>
      </c>
    </row>
    <row r="26292" spans="1:2" ht="15.6" customHeight="1">
      <c r="A26292" s="1">
        <v>7370745</v>
      </c>
      <c r="B26292" s="4" t="s">
        <v>26285</v>
      </c>
    </row>
    <row r="26293" spans="1:2" ht="15.6" customHeight="1">
      <c r="A26293" s="1">
        <v>7370752</v>
      </c>
      <c r="B26293" s="4" t="s">
        <v>26286</v>
      </c>
    </row>
    <row r="26294" spans="1:2" ht="15.6" customHeight="1">
      <c r="A26294" s="1">
        <v>7370821</v>
      </c>
      <c r="B26294" s="4" t="s">
        <v>26287</v>
      </c>
    </row>
    <row r="26295" spans="1:2" ht="15.6" customHeight="1">
      <c r="A26295" s="1">
        <v>7370822</v>
      </c>
      <c r="B26295" s="4" t="s">
        <v>26288</v>
      </c>
    </row>
    <row r="26296" spans="1:2" ht="15.6" customHeight="1">
      <c r="A26296" s="1">
        <v>7370823</v>
      </c>
      <c r="B26296" s="4" t="s">
        <v>26289</v>
      </c>
    </row>
    <row r="26297" spans="1:2" ht="15.6" customHeight="1">
      <c r="A26297" s="1">
        <v>7370824</v>
      </c>
      <c r="B26297" s="4" t="s">
        <v>26290</v>
      </c>
    </row>
    <row r="26298" spans="1:2" ht="15.6" customHeight="1">
      <c r="A26298" s="1">
        <v>7370825</v>
      </c>
      <c r="B26298" s="4" t="s">
        <v>26291</v>
      </c>
    </row>
    <row r="26299" spans="1:2" ht="15.6" customHeight="1">
      <c r="A26299" s="1">
        <v>7370826</v>
      </c>
      <c r="B26299" s="4" t="s">
        <v>26292</v>
      </c>
    </row>
    <row r="26300" spans="1:2" ht="16.7" customHeight="1">
      <c r="A26300" s="1">
        <v>7370827</v>
      </c>
      <c r="B26300" s="4" t="s">
        <v>26293</v>
      </c>
    </row>
    <row r="26301" spans="1:2" ht="15.6" customHeight="1">
      <c r="A26301" s="1">
        <v>7370828</v>
      </c>
      <c r="B26301" s="4" t="s">
        <v>26294</v>
      </c>
    </row>
    <row r="26302" spans="1:2" ht="15.6" customHeight="1">
      <c r="A26302" s="1">
        <v>7370829</v>
      </c>
      <c r="B26302" s="4" t="s">
        <v>26295</v>
      </c>
    </row>
    <row r="26303" spans="1:2" ht="15.6" customHeight="1">
      <c r="A26303" s="1">
        <v>7370830</v>
      </c>
      <c r="B26303" s="4" t="s">
        <v>26296</v>
      </c>
    </row>
    <row r="26304" spans="1:2" ht="15.6" customHeight="1">
      <c r="A26304" s="1">
        <v>7370831</v>
      </c>
      <c r="B26304" s="4" t="s">
        <v>26297</v>
      </c>
    </row>
    <row r="26305" spans="1:2" ht="15.6" customHeight="1">
      <c r="A26305" s="1">
        <v>7370835</v>
      </c>
      <c r="B26305" s="4" t="s">
        <v>26298</v>
      </c>
    </row>
    <row r="26306" spans="1:2" ht="15.6" customHeight="1">
      <c r="A26306" s="1">
        <v>7370836</v>
      </c>
      <c r="B26306" s="4" t="s">
        <v>26299</v>
      </c>
    </row>
    <row r="26307" spans="1:2" ht="15.6" customHeight="1">
      <c r="A26307" s="1">
        <v>7370837</v>
      </c>
      <c r="B26307" s="4" t="s">
        <v>26300</v>
      </c>
    </row>
    <row r="26308" spans="1:2" ht="15.6" customHeight="1">
      <c r="A26308" s="1">
        <v>7370838</v>
      </c>
      <c r="B26308" s="4" t="s">
        <v>26301</v>
      </c>
    </row>
    <row r="26309" spans="1:2" ht="15.6" customHeight="1">
      <c r="A26309" s="1">
        <v>7370839</v>
      </c>
      <c r="B26309" s="4" t="s">
        <v>26302</v>
      </c>
    </row>
    <row r="26310" spans="1:2" ht="15.6" customHeight="1">
      <c r="A26310" s="1">
        <v>7370994</v>
      </c>
      <c r="B26310" s="4" t="s">
        <v>26303</v>
      </c>
    </row>
    <row r="26311" spans="1:2" ht="15.6" customHeight="1">
      <c r="A26311" s="1">
        <v>7370995</v>
      </c>
      <c r="B26311" s="4" t="s">
        <v>26304</v>
      </c>
    </row>
    <row r="26312" spans="1:2" ht="15.6" customHeight="1">
      <c r="A26312" s="1">
        <v>7370997</v>
      </c>
      <c r="B26312" s="4" t="s">
        <v>26305</v>
      </c>
    </row>
    <row r="26313" spans="1:2" ht="15.6" customHeight="1">
      <c r="A26313" s="1">
        <v>7370999</v>
      </c>
      <c r="B26313" s="4" t="s">
        <v>26306</v>
      </c>
    </row>
    <row r="26314" spans="1:2" ht="15.6" customHeight="1">
      <c r="A26314" s="1">
        <v>7371034</v>
      </c>
      <c r="B26314" s="4" t="s">
        <v>26307</v>
      </c>
    </row>
    <row r="26315" spans="1:2" ht="15.6" customHeight="1">
      <c r="A26315" s="1">
        <v>7371035</v>
      </c>
      <c r="B26315" s="4" t="s">
        <v>26308</v>
      </c>
    </row>
    <row r="26316" spans="1:2" ht="15.6" customHeight="1">
      <c r="A26316" s="1">
        <v>7371080</v>
      </c>
      <c r="B26316" s="4" t="s">
        <v>26309</v>
      </c>
    </row>
    <row r="26317" spans="1:2" ht="15.6" customHeight="1">
      <c r="A26317" s="1">
        <v>7371084</v>
      </c>
      <c r="B26317" s="4" t="s">
        <v>26310</v>
      </c>
    </row>
    <row r="26318" spans="1:2" ht="15.6" customHeight="1">
      <c r="A26318" s="1">
        <v>7371085</v>
      </c>
      <c r="B26318" s="4" t="s">
        <v>26311</v>
      </c>
    </row>
    <row r="26319" spans="1:2" ht="15.6" customHeight="1">
      <c r="A26319" s="1">
        <v>7371126</v>
      </c>
      <c r="B26319" s="4" t="s">
        <v>26312</v>
      </c>
    </row>
    <row r="26320" spans="1:2" ht="15.6" customHeight="1">
      <c r="A26320" s="1">
        <v>7371134</v>
      </c>
      <c r="B26320" s="4" t="s">
        <v>26313</v>
      </c>
    </row>
    <row r="26321" spans="1:2" ht="15.6" customHeight="1">
      <c r="A26321" s="1">
        <v>7371144</v>
      </c>
      <c r="B26321" s="4" t="s">
        <v>26314</v>
      </c>
    </row>
    <row r="26322" spans="1:2" ht="15.6" customHeight="1">
      <c r="A26322" s="1">
        <v>7371153</v>
      </c>
      <c r="B26322" s="4" t="s">
        <v>26315</v>
      </c>
    </row>
    <row r="26323" spans="1:2" ht="15.6" customHeight="1">
      <c r="A26323" s="1">
        <v>7371154</v>
      </c>
      <c r="B26323" s="4" t="s">
        <v>26316</v>
      </c>
    </row>
    <row r="26324" spans="1:2" ht="15.6" customHeight="1">
      <c r="A26324" s="1">
        <v>7371172</v>
      </c>
      <c r="B26324" s="4" t="s">
        <v>26317</v>
      </c>
    </row>
    <row r="26325" spans="1:2" ht="15.6" customHeight="1">
      <c r="A26325" s="1">
        <v>7371174</v>
      </c>
      <c r="B26325" s="4" t="s">
        <v>26318</v>
      </c>
    </row>
    <row r="26326" spans="1:2" ht="15.6" customHeight="1">
      <c r="A26326" s="1">
        <v>7371175</v>
      </c>
      <c r="B26326" s="4" t="s">
        <v>26319</v>
      </c>
    </row>
    <row r="26327" spans="1:2" ht="15.6" customHeight="1">
      <c r="A26327" s="1">
        <v>7371180</v>
      </c>
      <c r="B26327" s="4" t="s">
        <v>26320</v>
      </c>
    </row>
    <row r="26328" spans="1:2" ht="15.6" customHeight="1">
      <c r="A26328" s="1">
        <v>7371218</v>
      </c>
      <c r="B26328" s="4" t="s">
        <v>26321</v>
      </c>
    </row>
    <row r="26329" spans="1:2" ht="15.6" customHeight="1">
      <c r="A26329" s="1">
        <v>7371219</v>
      </c>
      <c r="B26329" s="4" t="s">
        <v>26322</v>
      </c>
    </row>
    <row r="26330" spans="1:2" ht="15.6" customHeight="1">
      <c r="A26330" s="1">
        <v>7371220</v>
      </c>
      <c r="B26330" s="4" t="s">
        <v>26323</v>
      </c>
    </row>
    <row r="26331" spans="1:2" ht="15.6" customHeight="1">
      <c r="A26331" s="1">
        <v>7371221</v>
      </c>
      <c r="B26331" s="4" t="s">
        <v>26324</v>
      </c>
    </row>
    <row r="26332" spans="1:2" ht="15.6" customHeight="1">
      <c r="A26332" s="1">
        <v>7371222</v>
      </c>
      <c r="B26332" s="4" t="s">
        <v>26325</v>
      </c>
    </row>
    <row r="26333" spans="1:2" ht="15.6" customHeight="1">
      <c r="A26333" s="1">
        <v>7371223</v>
      </c>
      <c r="B26333" s="4" t="s">
        <v>26326</v>
      </c>
    </row>
    <row r="26334" spans="1:2" ht="15.6" customHeight="1">
      <c r="A26334" s="1">
        <v>7371241</v>
      </c>
      <c r="B26334" s="4" t="s">
        <v>26327</v>
      </c>
    </row>
    <row r="26335" spans="1:2" ht="15.6" customHeight="1">
      <c r="A26335" s="1">
        <v>7371252</v>
      </c>
      <c r="B26335" s="4" t="s">
        <v>26328</v>
      </c>
    </row>
    <row r="26336" spans="1:2" ht="15.6" customHeight="1">
      <c r="A26336" s="1">
        <v>7371258</v>
      </c>
      <c r="B26336" s="4" t="s">
        <v>26329</v>
      </c>
    </row>
    <row r="26337" spans="1:2" ht="15.6" customHeight="1">
      <c r="A26337" s="1">
        <v>7371297</v>
      </c>
      <c r="B26337" s="4" t="s">
        <v>26330</v>
      </c>
    </row>
    <row r="26338" spans="1:2" ht="15.6" customHeight="1">
      <c r="A26338" s="1">
        <v>7371565</v>
      </c>
      <c r="B26338" s="4" t="s">
        <v>26331</v>
      </c>
    </row>
    <row r="26339" spans="1:2" ht="15.6" customHeight="1">
      <c r="A26339" s="1">
        <v>7371594</v>
      </c>
      <c r="B26339" s="4" t="s">
        <v>26332</v>
      </c>
    </row>
    <row r="26340" spans="1:2" ht="15.6" customHeight="1">
      <c r="A26340" s="1">
        <v>7371596</v>
      </c>
      <c r="B26340" s="4" t="s">
        <v>26333</v>
      </c>
    </row>
    <row r="26341" spans="1:2" ht="15.6" customHeight="1">
      <c r="A26341" s="1">
        <v>7371597</v>
      </c>
      <c r="B26341" s="4" t="s">
        <v>26334</v>
      </c>
    </row>
    <row r="26342" spans="1:2" ht="15.6" customHeight="1">
      <c r="A26342" s="1">
        <v>7371598</v>
      </c>
      <c r="B26342" s="4" t="s">
        <v>26335</v>
      </c>
    </row>
    <row r="26343" spans="1:2" ht="16.7" customHeight="1">
      <c r="A26343" s="1">
        <v>7371599</v>
      </c>
      <c r="B26343" s="4" t="s">
        <v>26336</v>
      </c>
    </row>
    <row r="26344" spans="1:2" ht="15.6" customHeight="1">
      <c r="A26344" s="1">
        <v>7371605</v>
      </c>
      <c r="B26344" s="4" t="s">
        <v>26337</v>
      </c>
    </row>
    <row r="26345" spans="1:2" ht="15.6" customHeight="1">
      <c r="A26345" s="1">
        <v>7371609</v>
      </c>
      <c r="B26345" s="4" t="s">
        <v>26338</v>
      </c>
    </row>
    <row r="26346" spans="1:2" ht="15.6" customHeight="1">
      <c r="A26346" s="1">
        <v>7371612</v>
      </c>
      <c r="B26346" s="4" t="s">
        <v>26339</v>
      </c>
    </row>
    <row r="26347" spans="1:2" ht="15.6" customHeight="1">
      <c r="A26347" s="1">
        <v>7371613</v>
      </c>
      <c r="B26347" s="4" t="s">
        <v>26340</v>
      </c>
    </row>
    <row r="26348" spans="1:2" ht="15.6" customHeight="1">
      <c r="A26348" s="1">
        <v>7371614</v>
      </c>
      <c r="B26348" s="4" t="s">
        <v>26341</v>
      </c>
    </row>
    <row r="26349" spans="1:2" ht="15.6" customHeight="1">
      <c r="A26349" s="1">
        <v>7371615</v>
      </c>
      <c r="B26349" s="4" t="s">
        <v>26342</v>
      </c>
    </row>
    <row r="26350" spans="1:2" ht="15.6" customHeight="1">
      <c r="A26350" s="1">
        <v>7371635</v>
      </c>
      <c r="B26350" s="4" t="s">
        <v>26343</v>
      </c>
    </row>
    <row r="26351" spans="1:2" ht="15.6" customHeight="1">
      <c r="A26351" s="1">
        <v>7371636</v>
      </c>
      <c r="B26351" s="4" t="s">
        <v>26344</v>
      </c>
    </row>
    <row r="26352" spans="1:2" ht="15.6" customHeight="1">
      <c r="A26352" s="1">
        <v>7371637</v>
      </c>
      <c r="B26352" s="4" t="s">
        <v>26345</v>
      </c>
    </row>
    <row r="26353" spans="1:2" ht="15.6" customHeight="1">
      <c r="A26353" s="1">
        <v>7371638</v>
      </c>
      <c r="B26353" s="4" t="s">
        <v>26346</v>
      </c>
    </row>
    <row r="26354" spans="1:2" ht="15.6" customHeight="1">
      <c r="A26354" s="1">
        <v>7371673</v>
      </c>
      <c r="B26354" s="4" t="s">
        <v>26347</v>
      </c>
    </row>
    <row r="26355" spans="1:2" ht="15.6" customHeight="1">
      <c r="A26355" s="1">
        <v>7371674</v>
      </c>
      <c r="B26355" s="4" t="s">
        <v>26348</v>
      </c>
    </row>
    <row r="26356" spans="1:2" ht="15.6" customHeight="1">
      <c r="A26356" s="1">
        <v>7371793</v>
      </c>
      <c r="B26356" s="4" t="s">
        <v>26349</v>
      </c>
    </row>
    <row r="26357" spans="1:2" ht="15.6" customHeight="1">
      <c r="A26357" s="1">
        <v>7371794</v>
      </c>
      <c r="B26357" s="4" t="s">
        <v>26350</v>
      </c>
    </row>
    <row r="26358" spans="1:2" ht="15.6" customHeight="1">
      <c r="A26358" s="1">
        <v>7371799</v>
      </c>
      <c r="B26358" s="4" t="s">
        <v>26351</v>
      </c>
    </row>
    <row r="26359" spans="1:2" ht="15.6" customHeight="1">
      <c r="A26359" s="1">
        <v>7371808</v>
      </c>
      <c r="B26359" s="4" t="s">
        <v>26352</v>
      </c>
    </row>
    <row r="26360" spans="1:2" ht="15.6" customHeight="1">
      <c r="A26360" s="1">
        <v>7371838</v>
      </c>
      <c r="B26360" s="4" t="s">
        <v>26353</v>
      </c>
    </row>
    <row r="26361" spans="1:2" ht="15.6" customHeight="1">
      <c r="A26361" s="1">
        <v>7371839</v>
      </c>
      <c r="B26361" s="4" t="s">
        <v>26354</v>
      </c>
    </row>
    <row r="26362" spans="1:2" ht="15.6" customHeight="1">
      <c r="A26362" s="1">
        <v>7371840</v>
      </c>
      <c r="B26362" s="4" t="s">
        <v>26355</v>
      </c>
    </row>
    <row r="26363" spans="1:2" ht="15.6" customHeight="1">
      <c r="A26363" s="1">
        <v>7371841</v>
      </c>
      <c r="B26363" s="4" t="s">
        <v>26356</v>
      </c>
    </row>
    <row r="26364" spans="1:2" ht="15.6" customHeight="1">
      <c r="A26364" s="1">
        <v>7371842</v>
      </c>
      <c r="B26364" s="4" t="s">
        <v>26357</v>
      </c>
    </row>
    <row r="26365" spans="1:2" ht="15.6" customHeight="1">
      <c r="A26365" s="1">
        <v>7371843</v>
      </c>
      <c r="B26365" s="4" t="s">
        <v>26358</v>
      </c>
    </row>
    <row r="26366" spans="1:2" ht="15.6" customHeight="1">
      <c r="A26366" s="1">
        <v>7371844</v>
      </c>
      <c r="B26366" s="4" t="s">
        <v>26359</v>
      </c>
    </row>
    <row r="26367" spans="1:2" ht="15.6" customHeight="1">
      <c r="A26367" s="1">
        <v>7371845</v>
      </c>
      <c r="B26367" s="4" t="s">
        <v>26360</v>
      </c>
    </row>
    <row r="26368" spans="1:2" ht="15.6" customHeight="1">
      <c r="A26368" s="1">
        <v>7371846</v>
      </c>
      <c r="B26368" s="4" t="s">
        <v>26361</v>
      </c>
    </row>
    <row r="26369" spans="1:2" ht="15.6" customHeight="1">
      <c r="A26369" s="1">
        <v>7371847</v>
      </c>
      <c r="B26369" s="4" t="s">
        <v>26362</v>
      </c>
    </row>
    <row r="26370" spans="1:2" ht="15.6" customHeight="1">
      <c r="A26370" s="1">
        <v>7371848</v>
      </c>
      <c r="B26370" s="4" t="s">
        <v>26363</v>
      </c>
    </row>
    <row r="26371" spans="1:2" ht="15.6" customHeight="1">
      <c r="A26371" s="1">
        <v>7371849</v>
      </c>
      <c r="B26371" s="4" t="s">
        <v>26364</v>
      </c>
    </row>
    <row r="26372" spans="1:2" ht="15.6" customHeight="1">
      <c r="A26372" s="1">
        <v>7371850</v>
      </c>
      <c r="B26372" s="4" t="s">
        <v>26365</v>
      </c>
    </row>
    <row r="26373" spans="1:2" ht="15.6" customHeight="1">
      <c r="A26373" s="1">
        <v>7371851</v>
      </c>
      <c r="B26373" s="4" t="s">
        <v>26366</v>
      </c>
    </row>
    <row r="26374" spans="1:2" ht="15.6" customHeight="1">
      <c r="A26374" s="1">
        <v>7371852</v>
      </c>
      <c r="B26374" s="4" t="s">
        <v>26367</v>
      </c>
    </row>
    <row r="26375" spans="1:2" ht="15.6" customHeight="1">
      <c r="A26375" s="1">
        <v>7371853</v>
      </c>
      <c r="B26375" s="4" t="s">
        <v>26368</v>
      </c>
    </row>
    <row r="26376" spans="1:2" ht="15.6" customHeight="1">
      <c r="A26376" s="1">
        <v>7371854</v>
      </c>
      <c r="B26376" s="4" t="s">
        <v>26369</v>
      </c>
    </row>
    <row r="26377" spans="1:2" ht="15.6" customHeight="1">
      <c r="A26377" s="1">
        <v>7371859</v>
      </c>
      <c r="B26377" s="4" t="s">
        <v>26370</v>
      </c>
    </row>
    <row r="26378" spans="1:2" ht="15.6" customHeight="1">
      <c r="A26378" s="1">
        <v>7371931</v>
      </c>
      <c r="B26378" s="4" t="s">
        <v>26371</v>
      </c>
    </row>
    <row r="26379" spans="1:2" ht="15.6" customHeight="1">
      <c r="A26379" s="1">
        <v>7371959</v>
      </c>
      <c r="B26379" s="4" t="s">
        <v>26372</v>
      </c>
    </row>
    <row r="26380" spans="1:2" ht="15.6" customHeight="1">
      <c r="A26380" s="1">
        <v>7371960</v>
      </c>
      <c r="B26380" s="4" t="s">
        <v>26373</v>
      </c>
    </row>
    <row r="26381" spans="1:2" ht="15.6" customHeight="1">
      <c r="A26381" s="1">
        <v>7371961</v>
      </c>
      <c r="B26381" s="4" t="s">
        <v>26374</v>
      </c>
    </row>
    <row r="26382" spans="1:2" ht="15.6" customHeight="1">
      <c r="A26382" s="1">
        <v>7371962</v>
      </c>
      <c r="B26382" s="4" t="s">
        <v>26375</v>
      </c>
    </row>
    <row r="26383" spans="1:2" ht="15.6" customHeight="1">
      <c r="A26383" s="1">
        <v>7371963</v>
      </c>
      <c r="B26383" s="4" t="s">
        <v>26376</v>
      </c>
    </row>
    <row r="26384" spans="1:2" ht="15.6" customHeight="1">
      <c r="A26384" s="1">
        <v>7371964</v>
      </c>
      <c r="B26384" s="4" t="s">
        <v>26377</v>
      </c>
    </row>
    <row r="26385" spans="1:2" ht="15.6" customHeight="1">
      <c r="A26385" s="1">
        <v>7371965</v>
      </c>
      <c r="B26385" s="4" t="s">
        <v>26378</v>
      </c>
    </row>
    <row r="26386" spans="1:2" ht="16.7" customHeight="1">
      <c r="A26386" s="1">
        <v>7371966</v>
      </c>
      <c r="B26386" s="4" t="s">
        <v>26379</v>
      </c>
    </row>
    <row r="26387" spans="1:2" ht="15.6" customHeight="1">
      <c r="A26387" s="1">
        <v>7371970</v>
      </c>
      <c r="B26387" s="4" t="s">
        <v>26380</v>
      </c>
    </row>
    <row r="26388" spans="1:2" ht="15.6" customHeight="1">
      <c r="A26388" s="1">
        <v>7371971</v>
      </c>
      <c r="B26388" s="4" t="s">
        <v>26381</v>
      </c>
    </row>
    <row r="26389" spans="1:2" ht="15.6" customHeight="1">
      <c r="A26389" s="1">
        <v>7371972</v>
      </c>
      <c r="B26389" s="4" t="s">
        <v>26382</v>
      </c>
    </row>
    <row r="26390" spans="1:2" ht="15.6" customHeight="1">
      <c r="A26390" s="1">
        <v>7371973</v>
      </c>
      <c r="B26390" s="4" t="s">
        <v>26383</v>
      </c>
    </row>
    <row r="26391" spans="1:2" ht="15.6" customHeight="1">
      <c r="A26391" s="1">
        <v>7371974</v>
      </c>
      <c r="B26391" s="4" t="s">
        <v>26384</v>
      </c>
    </row>
    <row r="26392" spans="1:2" ht="15.6" customHeight="1">
      <c r="A26392" s="1">
        <v>7371975</v>
      </c>
      <c r="B26392" s="4" t="s">
        <v>26385</v>
      </c>
    </row>
    <row r="26393" spans="1:2" ht="15.6" customHeight="1">
      <c r="A26393" s="1">
        <v>7371980</v>
      </c>
      <c r="B26393" s="4" t="s">
        <v>26386</v>
      </c>
    </row>
    <row r="26394" spans="1:2" ht="15.6" customHeight="1">
      <c r="A26394" s="1">
        <v>7372339</v>
      </c>
      <c r="B26394" s="4" t="s">
        <v>26387</v>
      </c>
    </row>
    <row r="26395" spans="1:2" ht="15.6" customHeight="1">
      <c r="A26395" s="1">
        <v>7372340</v>
      </c>
      <c r="B26395" s="4" t="s">
        <v>26388</v>
      </c>
    </row>
    <row r="26396" spans="1:2" ht="15.6" customHeight="1">
      <c r="A26396" s="1">
        <v>7372341</v>
      </c>
      <c r="B26396" s="4" t="s">
        <v>26389</v>
      </c>
    </row>
    <row r="26397" spans="1:2" ht="15.6" customHeight="1">
      <c r="A26397" s="1">
        <v>7372343</v>
      </c>
      <c r="B26397" s="4" t="s">
        <v>26390</v>
      </c>
    </row>
    <row r="26398" spans="1:2" ht="15.6" customHeight="1">
      <c r="A26398" s="1">
        <v>7372344</v>
      </c>
      <c r="B26398" s="4" t="s">
        <v>26391</v>
      </c>
    </row>
    <row r="26399" spans="1:2" ht="15.6" customHeight="1">
      <c r="A26399" s="1">
        <v>7372366</v>
      </c>
      <c r="B26399" s="4" t="s">
        <v>26392</v>
      </c>
    </row>
    <row r="26400" spans="1:2" ht="15.6" customHeight="1">
      <c r="A26400" s="1">
        <v>7372413</v>
      </c>
      <c r="B26400" s="4" t="s">
        <v>26393</v>
      </c>
    </row>
    <row r="26401" spans="1:2" ht="15.6" customHeight="1">
      <c r="A26401" s="1">
        <v>7372414</v>
      </c>
      <c r="B26401" s="4" t="s">
        <v>26394</v>
      </c>
    </row>
    <row r="26402" spans="1:2" ht="15.6" customHeight="1">
      <c r="A26402" s="1">
        <v>7372426</v>
      </c>
      <c r="B26402" s="4" t="s">
        <v>26395</v>
      </c>
    </row>
    <row r="26403" spans="1:2" ht="15.6" customHeight="1">
      <c r="A26403" s="1">
        <v>7372427</v>
      </c>
      <c r="B26403" s="4" t="s">
        <v>26396</v>
      </c>
    </row>
    <row r="26404" spans="1:2" ht="15.6" customHeight="1">
      <c r="A26404" s="1">
        <v>7372428</v>
      </c>
      <c r="B26404" s="4" t="s">
        <v>26397</v>
      </c>
    </row>
    <row r="26405" spans="1:2" ht="15.6" customHeight="1">
      <c r="A26405" s="1">
        <v>7372429</v>
      </c>
      <c r="B26405" s="4" t="s">
        <v>26398</v>
      </c>
    </row>
    <row r="26406" spans="1:2" ht="15.6" customHeight="1">
      <c r="A26406" s="1">
        <v>7372430</v>
      </c>
      <c r="B26406" s="4" t="s">
        <v>26399</v>
      </c>
    </row>
    <row r="26407" spans="1:2" ht="15.6" customHeight="1">
      <c r="A26407" s="1">
        <v>7372431</v>
      </c>
      <c r="B26407" s="4" t="s">
        <v>26400</v>
      </c>
    </row>
    <row r="26408" spans="1:2" ht="15.6" customHeight="1">
      <c r="A26408" s="1">
        <v>7372432</v>
      </c>
      <c r="B26408" s="4" t="s">
        <v>26401</v>
      </c>
    </row>
    <row r="26409" spans="1:2" ht="15.6" customHeight="1">
      <c r="A26409" s="1">
        <v>7372433</v>
      </c>
      <c r="B26409" s="4" t="s">
        <v>26402</v>
      </c>
    </row>
    <row r="26410" spans="1:2" ht="15.6" customHeight="1">
      <c r="A26410" s="1">
        <v>7372436</v>
      </c>
      <c r="B26410" s="4" t="s">
        <v>26403</v>
      </c>
    </row>
    <row r="26411" spans="1:2" ht="15.6" customHeight="1">
      <c r="A26411" s="1">
        <v>7372438</v>
      </c>
      <c r="B26411" s="4" t="s">
        <v>26404</v>
      </c>
    </row>
    <row r="26412" spans="1:2" ht="15.6" customHeight="1">
      <c r="A26412" s="1">
        <v>7372458</v>
      </c>
      <c r="B26412" s="4" t="s">
        <v>26405</v>
      </c>
    </row>
    <row r="26413" spans="1:2" ht="15.6" customHeight="1">
      <c r="A26413" s="1">
        <v>7372469</v>
      </c>
      <c r="B26413" s="4" t="s">
        <v>26406</v>
      </c>
    </row>
    <row r="26414" spans="1:2" ht="15.6" customHeight="1">
      <c r="A26414" s="1">
        <v>7372549</v>
      </c>
      <c r="B26414" s="4" t="s">
        <v>26407</v>
      </c>
    </row>
    <row r="26415" spans="1:2" ht="15.6" customHeight="1">
      <c r="A26415" s="1">
        <v>7372550</v>
      </c>
      <c r="B26415" s="4" t="s">
        <v>26408</v>
      </c>
    </row>
    <row r="26416" spans="1:2" ht="15.6" customHeight="1">
      <c r="A26416" s="1">
        <v>7372555</v>
      </c>
      <c r="B26416" s="4" t="s">
        <v>26409</v>
      </c>
    </row>
    <row r="26417" spans="1:2" ht="15.6" customHeight="1">
      <c r="A26417" s="1">
        <v>7372588</v>
      </c>
      <c r="B26417" s="4" t="s">
        <v>26410</v>
      </c>
    </row>
    <row r="26418" spans="1:2" ht="15.6" customHeight="1">
      <c r="A26418" s="1">
        <v>7372603</v>
      </c>
      <c r="B26418" s="4" t="s">
        <v>26411</v>
      </c>
    </row>
    <row r="26419" spans="1:2" ht="15.6" customHeight="1">
      <c r="A26419" s="1">
        <v>7372604</v>
      </c>
      <c r="B26419" s="4" t="s">
        <v>26412</v>
      </c>
    </row>
    <row r="26420" spans="1:2" ht="15.6" customHeight="1">
      <c r="A26420" s="1">
        <v>7372612</v>
      </c>
      <c r="B26420" s="4" t="s">
        <v>26413</v>
      </c>
    </row>
    <row r="26421" spans="1:2" ht="15.6" customHeight="1">
      <c r="A26421" s="1">
        <v>7372613</v>
      </c>
      <c r="B26421" s="4" t="s">
        <v>26414</v>
      </c>
    </row>
    <row r="26422" spans="1:2" ht="15.6" customHeight="1">
      <c r="A26422" s="1">
        <v>7372614</v>
      </c>
      <c r="B26422" s="4" t="s">
        <v>26415</v>
      </c>
    </row>
    <row r="26423" spans="1:2" ht="15.6" customHeight="1">
      <c r="A26423" s="1">
        <v>7372615</v>
      </c>
      <c r="B26423" s="4" t="s">
        <v>26416</v>
      </c>
    </row>
    <row r="26424" spans="1:2" ht="15.6" customHeight="1">
      <c r="A26424" s="1">
        <v>7372616</v>
      </c>
      <c r="B26424" s="4" t="s">
        <v>26417</v>
      </c>
    </row>
    <row r="26425" spans="1:2" ht="15.6" customHeight="1">
      <c r="A26425" s="1">
        <v>7372617</v>
      </c>
      <c r="B26425" s="4" t="s">
        <v>26418</v>
      </c>
    </row>
    <row r="26426" spans="1:2" ht="15.6" customHeight="1">
      <c r="A26426" s="1">
        <v>7372623</v>
      </c>
      <c r="B26426" s="4" t="s">
        <v>26419</v>
      </c>
    </row>
    <row r="26427" spans="1:2" ht="15.6" customHeight="1">
      <c r="A26427" s="1">
        <v>7372646</v>
      </c>
      <c r="B26427" s="4" t="s">
        <v>26420</v>
      </c>
    </row>
    <row r="26428" spans="1:2" ht="15.6" customHeight="1">
      <c r="A26428" s="1">
        <v>7372669</v>
      </c>
      <c r="B26428" s="4" t="s">
        <v>26421</v>
      </c>
    </row>
    <row r="26429" spans="1:2" ht="16.7" customHeight="1">
      <c r="A26429" s="1">
        <v>7372670</v>
      </c>
      <c r="B26429" s="4" t="s">
        <v>26422</v>
      </c>
    </row>
    <row r="26430" spans="1:2" ht="15.6" customHeight="1">
      <c r="A26430" s="1">
        <v>7372671</v>
      </c>
      <c r="B26430" s="4" t="s">
        <v>26423</v>
      </c>
    </row>
    <row r="26431" spans="1:2" ht="15.6" customHeight="1">
      <c r="A26431" s="1">
        <v>7372702</v>
      </c>
      <c r="B26431" s="4" t="s">
        <v>26424</v>
      </c>
    </row>
    <row r="26432" spans="1:2" ht="15.6" customHeight="1">
      <c r="A26432" s="1">
        <v>7372703</v>
      </c>
      <c r="B26432" s="4" t="s">
        <v>26425</v>
      </c>
    </row>
    <row r="26433" spans="1:2" ht="15.6" customHeight="1">
      <c r="A26433" s="1">
        <v>7372704</v>
      </c>
      <c r="B26433" s="4" t="s">
        <v>26426</v>
      </c>
    </row>
    <row r="26434" spans="1:2" ht="15.6" customHeight="1">
      <c r="A26434" s="1">
        <v>7372705</v>
      </c>
      <c r="B26434" s="4" t="s">
        <v>26427</v>
      </c>
    </row>
    <row r="26435" spans="1:2" ht="15.6" customHeight="1">
      <c r="A26435" s="1">
        <v>7372706</v>
      </c>
      <c r="B26435" s="4" t="s">
        <v>26428</v>
      </c>
    </row>
    <row r="26436" spans="1:2" ht="15.6" customHeight="1">
      <c r="A26436" s="1">
        <v>7372707</v>
      </c>
      <c r="B26436" s="4" t="s">
        <v>26429</v>
      </c>
    </row>
    <row r="26437" spans="1:2" ht="15.6" customHeight="1">
      <c r="A26437" s="1">
        <v>7372708</v>
      </c>
      <c r="B26437" s="4" t="s">
        <v>26430</v>
      </c>
    </row>
    <row r="26438" spans="1:2" ht="15.6" customHeight="1">
      <c r="A26438" s="1">
        <v>7372709</v>
      </c>
      <c r="B26438" s="4" t="s">
        <v>26431</v>
      </c>
    </row>
    <row r="26439" spans="1:2" ht="15.6" customHeight="1">
      <c r="A26439" s="1">
        <v>7372710</v>
      </c>
      <c r="B26439" s="4" t="s">
        <v>26432</v>
      </c>
    </row>
    <row r="26440" spans="1:2" ht="15.6" customHeight="1">
      <c r="A26440" s="1">
        <v>7372711</v>
      </c>
      <c r="B26440" s="4" t="s">
        <v>26433</v>
      </c>
    </row>
    <row r="26441" spans="1:2" ht="15.6" customHeight="1">
      <c r="A26441" s="1">
        <v>7372713</v>
      </c>
      <c r="B26441" s="4" t="s">
        <v>26434</v>
      </c>
    </row>
    <row r="26442" spans="1:2" ht="15.6" customHeight="1">
      <c r="A26442" s="1">
        <v>7372716</v>
      </c>
      <c r="B26442" s="4" t="s">
        <v>26435</v>
      </c>
    </row>
    <row r="26443" spans="1:2" ht="15.6" customHeight="1">
      <c r="A26443" s="1">
        <v>7372717</v>
      </c>
      <c r="B26443" s="4" t="s">
        <v>26436</v>
      </c>
    </row>
    <row r="26444" spans="1:2" ht="15.6" customHeight="1">
      <c r="A26444" s="1">
        <v>7372718</v>
      </c>
      <c r="B26444" s="4" t="s">
        <v>26437</v>
      </c>
    </row>
    <row r="26445" spans="1:2" ht="15.6" customHeight="1">
      <c r="A26445" s="1">
        <v>7372719</v>
      </c>
      <c r="B26445" s="4" t="s">
        <v>26438</v>
      </c>
    </row>
    <row r="26446" spans="1:2" ht="15.6" customHeight="1">
      <c r="A26446" s="1">
        <v>7372720</v>
      </c>
      <c r="B26446" s="4" t="s">
        <v>26439</v>
      </c>
    </row>
    <row r="26447" spans="1:2" ht="15.6" customHeight="1">
      <c r="A26447" s="1">
        <v>7372721</v>
      </c>
      <c r="B26447" s="4" t="s">
        <v>26440</v>
      </c>
    </row>
    <row r="26448" spans="1:2" ht="15.6" customHeight="1">
      <c r="A26448" s="1">
        <v>7372722</v>
      </c>
      <c r="B26448" s="4" t="s">
        <v>26441</v>
      </c>
    </row>
    <row r="26449" spans="1:2" ht="15.6" customHeight="1">
      <c r="A26449" s="1">
        <v>7372723</v>
      </c>
      <c r="B26449" s="4" t="s">
        <v>26442</v>
      </c>
    </row>
    <row r="26450" spans="1:2" ht="15.6" customHeight="1">
      <c r="A26450" s="1">
        <v>7372724</v>
      </c>
      <c r="B26450" s="4" t="s">
        <v>26443</v>
      </c>
    </row>
    <row r="26451" spans="1:2" ht="15.6" customHeight="1">
      <c r="A26451" s="1">
        <v>7372725</v>
      </c>
      <c r="B26451" s="4" t="s">
        <v>26444</v>
      </c>
    </row>
    <row r="26452" spans="1:2" ht="15.6" customHeight="1">
      <c r="A26452" s="1">
        <v>7372726</v>
      </c>
      <c r="B26452" s="4" t="s">
        <v>26445</v>
      </c>
    </row>
    <row r="26453" spans="1:2" ht="15.6" customHeight="1">
      <c r="A26453" s="1">
        <v>7372727</v>
      </c>
      <c r="B26453" s="4" t="s">
        <v>26446</v>
      </c>
    </row>
    <row r="26454" spans="1:2" ht="15.6" customHeight="1">
      <c r="A26454" s="1">
        <v>7372728</v>
      </c>
      <c r="B26454" s="4" t="s">
        <v>26447</v>
      </c>
    </row>
    <row r="26455" spans="1:2" ht="15.6" customHeight="1">
      <c r="A26455" s="1">
        <v>7372729</v>
      </c>
      <c r="B26455" s="4" t="s">
        <v>26448</v>
      </c>
    </row>
    <row r="26456" spans="1:2" ht="15.6" customHeight="1">
      <c r="A26456" s="1">
        <v>7372736</v>
      </c>
      <c r="B26456" s="4" t="s">
        <v>26449</v>
      </c>
    </row>
    <row r="26457" spans="1:2" ht="15.6" customHeight="1">
      <c r="A26457" s="1">
        <v>7372737</v>
      </c>
      <c r="B26457" s="4" t="s">
        <v>26450</v>
      </c>
    </row>
    <row r="26458" spans="1:2" ht="15.6" customHeight="1">
      <c r="A26458" s="1">
        <v>7372738</v>
      </c>
      <c r="B26458" s="4" t="s">
        <v>26451</v>
      </c>
    </row>
    <row r="26459" spans="1:2" ht="15.6" customHeight="1">
      <c r="A26459" s="1">
        <v>7372739</v>
      </c>
      <c r="B26459" s="4" t="s">
        <v>26452</v>
      </c>
    </row>
    <row r="26460" spans="1:2" ht="15.6" customHeight="1">
      <c r="A26460" s="1">
        <v>7372740</v>
      </c>
      <c r="B26460" s="4" t="s">
        <v>26453</v>
      </c>
    </row>
    <row r="26461" spans="1:2" ht="15.6" customHeight="1">
      <c r="A26461" s="1">
        <v>7372741</v>
      </c>
      <c r="B26461" s="4" t="s">
        <v>26454</v>
      </c>
    </row>
    <row r="26462" spans="1:2" ht="15.6" customHeight="1">
      <c r="A26462" s="1">
        <v>7372742</v>
      </c>
      <c r="B26462" s="4" t="s">
        <v>26455</v>
      </c>
    </row>
    <row r="26463" spans="1:2" ht="15.6" customHeight="1">
      <c r="A26463" s="1">
        <v>7372743</v>
      </c>
      <c r="B26463" s="4" t="s">
        <v>26456</v>
      </c>
    </row>
    <row r="26464" spans="1:2" ht="15.6" customHeight="1">
      <c r="A26464" s="1">
        <v>7372744</v>
      </c>
      <c r="B26464" s="4" t="s">
        <v>26457</v>
      </c>
    </row>
    <row r="26465" spans="1:2" ht="15.6" customHeight="1">
      <c r="A26465" s="1">
        <v>7372745</v>
      </c>
      <c r="B26465" s="4" t="s">
        <v>26458</v>
      </c>
    </row>
    <row r="26466" spans="1:2" ht="15.6" customHeight="1">
      <c r="A26466" s="1">
        <v>7372746</v>
      </c>
      <c r="B26466" s="4" t="s">
        <v>26459</v>
      </c>
    </row>
    <row r="26467" spans="1:2" ht="15.6" customHeight="1">
      <c r="A26467" s="1">
        <v>7372747</v>
      </c>
      <c r="B26467" s="4" t="s">
        <v>26460</v>
      </c>
    </row>
    <row r="26468" spans="1:2" ht="15.6" customHeight="1">
      <c r="A26468" s="1">
        <v>7372790</v>
      </c>
      <c r="B26468" s="4" t="s">
        <v>26461</v>
      </c>
    </row>
    <row r="26469" spans="1:2" ht="15.6" customHeight="1">
      <c r="A26469" s="1">
        <v>7372791</v>
      </c>
      <c r="B26469" s="4" t="s">
        <v>26462</v>
      </c>
    </row>
    <row r="26470" spans="1:2" ht="15.6" customHeight="1">
      <c r="A26470" s="1">
        <v>7372793</v>
      </c>
      <c r="B26470" s="4" t="s">
        <v>26463</v>
      </c>
    </row>
    <row r="26471" spans="1:2" ht="15.6" customHeight="1">
      <c r="A26471" s="1">
        <v>7372795</v>
      </c>
      <c r="B26471" s="4" t="s">
        <v>26464</v>
      </c>
    </row>
    <row r="26472" spans="1:2" ht="16.7" customHeight="1">
      <c r="A26472" s="1">
        <v>7372796</v>
      </c>
      <c r="B26472" s="4" t="s">
        <v>26465</v>
      </c>
    </row>
    <row r="26473" spans="1:2" ht="15.6" customHeight="1">
      <c r="A26473" s="1">
        <v>7372797</v>
      </c>
      <c r="B26473" s="4" t="s">
        <v>26466</v>
      </c>
    </row>
    <row r="26474" spans="1:2" ht="15.6" customHeight="1">
      <c r="A26474" s="1">
        <v>7372798</v>
      </c>
      <c r="B26474" s="4" t="s">
        <v>26467</v>
      </c>
    </row>
    <row r="26475" spans="1:2" ht="15.6" customHeight="1">
      <c r="A26475" s="1">
        <v>7372799</v>
      </c>
      <c r="B26475" s="4" t="s">
        <v>26468</v>
      </c>
    </row>
    <row r="26476" spans="1:2" ht="15.6" customHeight="1">
      <c r="A26476" s="1">
        <v>7372800</v>
      </c>
      <c r="B26476" s="4" t="s">
        <v>26469</v>
      </c>
    </row>
    <row r="26477" spans="1:2" ht="15.6" customHeight="1">
      <c r="A26477" s="1">
        <v>7372801</v>
      </c>
      <c r="B26477" s="4" t="s">
        <v>26470</v>
      </c>
    </row>
    <row r="26478" spans="1:2" ht="15.6" customHeight="1">
      <c r="A26478" s="1">
        <v>7372806</v>
      </c>
      <c r="B26478" s="4" t="s">
        <v>26471</v>
      </c>
    </row>
    <row r="26479" spans="1:2" ht="15.6" customHeight="1">
      <c r="A26479" s="1">
        <v>7372807</v>
      </c>
      <c r="B26479" s="4" t="s">
        <v>26472</v>
      </c>
    </row>
    <row r="26480" spans="1:2" ht="15.6" customHeight="1">
      <c r="A26480" s="1">
        <v>7372809</v>
      </c>
      <c r="B26480" s="4" t="s">
        <v>26473</v>
      </c>
    </row>
    <row r="26481" spans="1:2" ht="15.6" customHeight="1">
      <c r="A26481" s="1">
        <v>7372810</v>
      </c>
      <c r="B26481" s="4" t="s">
        <v>26474</v>
      </c>
    </row>
    <row r="26482" spans="1:2" ht="15.6" customHeight="1">
      <c r="A26482" s="1">
        <v>7372844</v>
      </c>
      <c r="B26482" s="4" t="s">
        <v>26475</v>
      </c>
    </row>
    <row r="26483" spans="1:2" ht="15.6" customHeight="1">
      <c r="A26483" s="1">
        <v>7372861</v>
      </c>
      <c r="B26483" s="4" t="s">
        <v>26476</v>
      </c>
    </row>
    <row r="26484" spans="1:2" ht="15.6" customHeight="1">
      <c r="A26484" s="1">
        <v>7372866</v>
      </c>
      <c r="B26484" s="4" t="s">
        <v>26477</v>
      </c>
    </row>
    <row r="26485" spans="1:2" ht="15.6" customHeight="1">
      <c r="A26485" s="1">
        <v>7372867</v>
      </c>
      <c r="B26485" s="4" t="s">
        <v>26478</v>
      </c>
    </row>
    <row r="26486" spans="1:2" ht="15.6" customHeight="1">
      <c r="A26486" s="1">
        <v>7372871</v>
      </c>
      <c r="B26486" s="4" t="s">
        <v>26479</v>
      </c>
    </row>
    <row r="26487" spans="1:2" ht="15.6" customHeight="1">
      <c r="A26487" s="1">
        <v>7372872</v>
      </c>
      <c r="B26487" s="4" t="s">
        <v>26480</v>
      </c>
    </row>
    <row r="26488" spans="1:2" ht="15.6" customHeight="1">
      <c r="A26488" s="1">
        <v>7372873</v>
      </c>
      <c r="B26488" s="4" t="s">
        <v>26481</v>
      </c>
    </row>
    <row r="26489" spans="1:2" ht="15.6" customHeight="1">
      <c r="A26489" s="1">
        <v>7372875</v>
      </c>
      <c r="B26489" s="4" t="s">
        <v>26482</v>
      </c>
    </row>
    <row r="26490" spans="1:2" ht="15.6" customHeight="1">
      <c r="A26490" s="1">
        <v>7372876</v>
      </c>
      <c r="B26490" s="4" t="s">
        <v>26483</v>
      </c>
    </row>
    <row r="26491" spans="1:2" ht="15.6" customHeight="1">
      <c r="A26491" s="1">
        <v>7372877</v>
      </c>
      <c r="B26491" s="4" t="s">
        <v>26484</v>
      </c>
    </row>
    <row r="26492" spans="1:2" ht="15.6" customHeight="1">
      <c r="A26492" s="1">
        <v>7372878</v>
      </c>
      <c r="B26492" s="4" t="s">
        <v>26485</v>
      </c>
    </row>
    <row r="26493" spans="1:2" ht="15.6" customHeight="1">
      <c r="A26493" s="1">
        <v>7372879</v>
      </c>
      <c r="B26493" s="4" t="s">
        <v>26486</v>
      </c>
    </row>
    <row r="26494" spans="1:2" ht="15.6" customHeight="1">
      <c r="A26494" s="1">
        <v>7372880</v>
      </c>
      <c r="B26494" s="4" t="s">
        <v>26487</v>
      </c>
    </row>
    <row r="26495" spans="1:2" ht="15.6" customHeight="1">
      <c r="A26495" s="1">
        <v>7372881</v>
      </c>
      <c r="B26495" s="4" t="s">
        <v>26488</v>
      </c>
    </row>
    <row r="26496" spans="1:2" ht="15.6" customHeight="1">
      <c r="A26496" s="1">
        <v>7372887</v>
      </c>
      <c r="B26496" s="4" t="s">
        <v>26489</v>
      </c>
    </row>
    <row r="26497" spans="1:2" ht="15.6" customHeight="1">
      <c r="A26497" s="1">
        <v>7372896</v>
      </c>
      <c r="B26497" s="4" t="s">
        <v>26490</v>
      </c>
    </row>
    <row r="26498" spans="1:2" ht="15.6" customHeight="1">
      <c r="A26498" s="1">
        <v>7372902</v>
      </c>
      <c r="B26498" s="4" t="s">
        <v>26491</v>
      </c>
    </row>
    <row r="26499" spans="1:2" ht="15.6" customHeight="1">
      <c r="A26499" s="1">
        <v>7372903</v>
      </c>
      <c r="B26499" s="4" t="s">
        <v>26492</v>
      </c>
    </row>
    <row r="26500" spans="1:2" ht="15.6" customHeight="1">
      <c r="A26500" s="1">
        <v>7372904</v>
      </c>
      <c r="B26500" s="4" t="s">
        <v>26493</v>
      </c>
    </row>
    <row r="26501" spans="1:2" ht="15.6" customHeight="1">
      <c r="A26501" s="1">
        <v>7372905</v>
      </c>
      <c r="B26501" s="4" t="s">
        <v>26494</v>
      </c>
    </row>
    <row r="26502" spans="1:2" ht="15.6" customHeight="1">
      <c r="A26502" s="1">
        <v>7372906</v>
      </c>
      <c r="B26502" s="4" t="s">
        <v>26495</v>
      </c>
    </row>
    <row r="26503" spans="1:2" ht="15.6" customHeight="1">
      <c r="A26503" s="1">
        <v>7372910</v>
      </c>
      <c r="B26503" s="4" t="s">
        <v>26496</v>
      </c>
    </row>
    <row r="26504" spans="1:2" ht="15.6" customHeight="1">
      <c r="A26504" s="1">
        <v>7372911</v>
      </c>
      <c r="B26504" s="4" t="s">
        <v>26497</v>
      </c>
    </row>
    <row r="26505" spans="1:2" ht="15.6" customHeight="1">
      <c r="A26505" s="1">
        <v>7372912</v>
      </c>
      <c r="B26505" s="4" t="s">
        <v>26498</v>
      </c>
    </row>
    <row r="26506" spans="1:2" ht="15.6" customHeight="1">
      <c r="A26506" s="1">
        <v>7372913</v>
      </c>
      <c r="B26506" s="4" t="s">
        <v>26499</v>
      </c>
    </row>
    <row r="26507" spans="1:2" ht="15.6" customHeight="1">
      <c r="A26507" s="1">
        <v>7372914</v>
      </c>
      <c r="B26507" s="4" t="s">
        <v>26500</v>
      </c>
    </row>
    <row r="26508" spans="1:2" ht="15.6" customHeight="1">
      <c r="A26508" s="1">
        <v>7372915</v>
      </c>
      <c r="B26508" s="4" t="s">
        <v>26501</v>
      </c>
    </row>
    <row r="26509" spans="1:2" ht="15.6" customHeight="1">
      <c r="A26509" s="1">
        <v>7372916</v>
      </c>
      <c r="B26509" s="4" t="s">
        <v>26502</v>
      </c>
    </row>
    <row r="26510" spans="1:2" ht="15.6" customHeight="1">
      <c r="A26510" s="1">
        <v>7372917</v>
      </c>
      <c r="B26510" s="4" t="s">
        <v>26503</v>
      </c>
    </row>
    <row r="26511" spans="1:2" ht="15.6" customHeight="1">
      <c r="A26511" s="1">
        <v>7372925</v>
      </c>
      <c r="B26511" s="4" t="s">
        <v>26504</v>
      </c>
    </row>
    <row r="26512" spans="1:2" ht="15.6" customHeight="1">
      <c r="A26512" s="1">
        <v>7372926</v>
      </c>
      <c r="B26512" s="4" t="s">
        <v>26505</v>
      </c>
    </row>
    <row r="26513" spans="1:2" ht="15.6" customHeight="1">
      <c r="A26513" s="1">
        <v>7372927</v>
      </c>
      <c r="B26513" s="4" t="s">
        <v>26506</v>
      </c>
    </row>
    <row r="26514" spans="1:2" ht="15.6" customHeight="1">
      <c r="A26514" s="1">
        <v>7372928</v>
      </c>
      <c r="B26514" s="4" t="s">
        <v>26507</v>
      </c>
    </row>
    <row r="26515" spans="1:2" ht="16.7" customHeight="1">
      <c r="A26515" s="1">
        <v>7372929</v>
      </c>
      <c r="B26515" s="4" t="s">
        <v>26508</v>
      </c>
    </row>
    <row r="26516" spans="1:2" ht="15.6" customHeight="1">
      <c r="A26516" s="1">
        <v>7372930</v>
      </c>
      <c r="B26516" s="4" t="s">
        <v>26509</v>
      </c>
    </row>
    <row r="26517" spans="1:2" ht="15.6" customHeight="1">
      <c r="A26517" s="1">
        <v>7372931</v>
      </c>
      <c r="B26517" s="4" t="s">
        <v>26510</v>
      </c>
    </row>
    <row r="26518" spans="1:2" ht="15.6" customHeight="1">
      <c r="A26518" s="1">
        <v>7372932</v>
      </c>
      <c r="B26518" s="4" t="s">
        <v>26511</v>
      </c>
    </row>
    <row r="26519" spans="1:2" ht="15.6" customHeight="1">
      <c r="A26519" s="1">
        <v>7372935</v>
      </c>
      <c r="B26519" s="4" t="s">
        <v>26512</v>
      </c>
    </row>
    <row r="26520" spans="1:2" ht="15.6" customHeight="1">
      <c r="A26520" s="1">
        <v>7372939</v>
      </c>
      <c r="B26520" s="4" t="s">
        <v>26513</v>
      </c>
    </row>
    <row r="26521" spans="1:2" ht="15.6" customHeight="1">
      <c r="A26521" s="1">
        <v>7372940</v>
      </c>
      <c r="B26521" s="4" t="s">
        <v>26514</v>
      </c>
    </row>
    <row r="26522" spans="1:2" ht="15.6" customHeight="1">
      <c r="A26522" s="1">
        <v>7372956</v>
      </c>
      <c r="B26522" s="4" t="s">
        <v>26515</v>
      </c>
    </row>
    <row r="26523" spans="1:2" ht="15.6" customHeight="1">
      <c r="A26523" s="1">
        <v>7373031</v>
      </c>
      <c r="B26523" s="4" t="s">
        <v>26516</v>
      </c>
    </row>
    <row r="26524" spans="1:2" ht="15.6" customHeight="1">
      <c r="A26524" s="1">
        <v>7373032</v>
      </c>
      <c r="B26524" s="4" t="s">
        <v>26517</v>
      </c>
    </row>
    <row r="26525" spans="1:2" ht="15.6" customHeight="1">
      <c r="A26525" s="1">
        <v>7373090</v>
      </c>
      <c r="B26525" s="4" t="s">
        <v>26518</v>
      </c>
    </row>
    <row r="26526" spans="1:2" ht="15.6" customHeight="1">
      <c r="A26526" s="1">
        <v>7373143</v>
      </c>
      <c r="B26526" s="4" t="s">
        <v>26519</v>
      </c>
    </row>
    <row r="26527" spans="1:2" ht="15.6" customHeight="1">
      <c r="A26527" s="1">
        <v>7374417</v>
      </c>
      <c r="B26527" s="4" t="s">
        <v>26520</v>
      </c>
    </row>
    <row r="26528" spans="1:2" ht="15.6" customHeight="1">
      <c r="A26528" s="1">
        <v>7375012</v>
      </c>
      <c r="B26528" s="4" t="s">
        <v>26521</v>
      </c>
    </row>
    <row r="26529" spans="1:2" ht="15.6" customHeight="1">
      <c r="A26529" s="1">
        <v>7375014</v>
      </c>
      <c r="B26529" s="4" t="s">
        <v>26522</v>
      </c>
    </row>
    <row r="26530" spans="1:2" ht="15.6" customHeight="1">
      <c r="A26530" s="1">
        <v>7375015</v>
      </c>
      <c r="B26530" s="4" t="s">
        <v>26523</v>
      </c>
    </row>
    <row r="26531" spans="1:2" ht="15.6" customHeight="1">
      <c r="A26531" s="1">
        <v>7375016</v>
      </c>
      <c r="B26531" s="4" t="s">
        <v>26524</v>
      </c>
    </row>
    <row r="26532" spans="1:2" ht="15.6" customHeight="1">
      <c r="A26532" s="1">
        <v>7375175</v>
      </c>
      <c r="B26532" s="4" t="s">
        <v>26525</v>
      </c>
    </row>
    <row r="26533" spans="1:2" ht="15.6" customHeight="1">
      <c r="A26533" s="1">
        <v>7375176</v>
      </c>
      <c r="B26533" s="4" t="s">
        <v>26526</v>
      </c>
    </row>
    <row r="26534" spans="1:2" ht="15.6" customHeight="1">
      <c r="A26534" s="1">
        <v>7375216</v>
      </c>
      <c r="B26534" s="4" t="s">
        <v>26527</v>
      </c>
    </row>
    <row r="26535" spans="1:2" ht="15.6" customHeight="1">
      <c r="A26535" s="1">
        <v>7375277</v>
      </c>
      <c r="B26535" s="4" t="s">
        <v>26528</v>
      </c>
    </row>
    <row r="26536" spans="1:2" ht="15.6" customHeight="1">
      <c r="A26536" s="1">
        <v>7375503</v>
      </c>
      <c r="B26536" s="4" t="s">
        <v>26529</v>
      </c>
    </row>
    <row r="26537" spans="1:2" ht="15.6" customHeight="1">
      <c r="A26537" s="1">
        <v>7375504</v>
      </c>
      <c r="B26537" s="4" t="s">
        <v>26530</v>
      </c>
    </row>
    <row r="26538" spans="1:2" ht="15.6" customHeight="1">
      <c r="A26538" s="1">
        <v>7375505</v>
      </c>
      <c r="B26538" s="4" t="s">
        <v>26531</v>
      </c>
    </row>
    <row r="26539" spans="1:2" ht="15.6" customHeight="1">
      <c r="A26539" s="1">
        <v>7375892</v>
      </c>
      <c r="B26539" s="4" t="s">
        <v>26532</v>
      </c>
    </row>
    <row r="26540" spans="1:2" ht="15.6" customHeight="1">
      <c r="A26540" s="1">
        <v>7375906</v>
      </c>
      <c r="B26540" s="4" t="s">
        <v>26533</v>
      </c>
    </row>
    <row r="26541" spans="1:2" ht="15.6" customHeight="1">
      <c r="A26541" s="1">
        <v>7376173</v>
      </c>
      <c r="B26541" s="4" t="s">
        <v>26534</v>
      </c>
    </row>
    <row r="26542" spans="1:2" ht="15.6" customHeight="1">
      <c r="A26542" s="1">
        <v>7376175</v>
      </c>
      <c r="B26542" s="4" t="s">
        <v>26535</v>
      </c>
    </row>
    <row r="26543" spans="1:2" ht="15.6" customHeight="1">
      <c r="A26543" s="1">
        <v>7376220</v>
      </c>
      <c r="B26543" s="4" t="s">
        <v>26536</v>
      </c>
    </row>
    <row r="26544" spans="1:2" ht="15.6" customHeight="1">
      <c r="A26544" s="1">
        <v>7377342</v>
      </c>
      <c r="B26544" s="4" t="s">
        <v>26537</v>
      </c>
    </row>
    <row r="26545" spans="1:2" ht="15.6" customHeight="1">
      <c r="A26545" s="1">
        <v>7377343</v>
      </c>
      <c r="B26545" s="4" t="s">
        <v>26538</v>
      </c>
    </row>
    <row r="26546" spans="1:2" ht="15.6" customHeight="1">
      <c r="A26546" s="1">
        <v>7377344</v>
      </c>
      <c r="B26546" s="4" t="s">
        <v>26539</v>
      </c>
    </row>
    <row r="26547" spans="1:2" ht="15.6" customHeight="1">
      <c r="A26547" s="1">
        <v>7377345</v>
      </c>
      <c r="B26547" s="4" t="s">
        <v>26540</v>
      </c>
    </row>
    <row r="26548" spans="1:2" ht="15.6" customHeight="1">
      <c r="A26548" s="1">
        <v>7377360</v>
      </c>
      <c r="B26548" s="4" t="s">
        <v>26541</v>
      </c>
    </row>
    <row r="26549" spans="1:2" ht="15.6" customHeight="1">
      <c r="A26549" s="1">
        <v>7378414</v>
      </c>
      <c r="B26549" s="4" t="s">
        <v>26542</v>
      </c>
    </row>
    <row r="26550" spans="1:2" ht="15.6" customHeight="1">
      <c r="A26550" s="1">
        <v>7378415</v>
      </c>
      <c r="B26550" s="4" t="s">
        <v>26543</v>
      </c>
    </row>
    <row r="26551" spans="1:2" ht="15.6" customHeight="1">
      <c r="A26551" s="1">
        <v>7378618</v>
      </c>
      <c r="B26551" s="4" t="s">
        <v>26544</v>
      </c>
    </row>
    <row r="26552" spans="1:2" ht="15.6" customHeight="1">
      <c r="A26552" s="1">
        <v>7378619</v>
      </c>
      <c r="B26552" s="4" t="s">
        <v>26545</v>
      </c>
    </row>
    <row r="26553" spans="1:2" ht="15.6" customHeight="1">
      <c r="A26553" s="1">
        <v>7378620</v>
      </c>
      <c r="B26553" s="4" t="s">
        <v>26546</v>
      </c>
    </row>
    <row r="26554" spans="1:2" ht="15.6" customHeight="1">
      <c r="A26554" s="1">
        <v>7378800</v>
      </c>
      <c r="B26554" s="4" t="s">
        <v>26547</v>
      </c>
    </row>
    <row r="26555" spans="1:2" ht="15.6" customHeight="1">
      <c r="A26555" s="1">
        <v>7378801</v>
      </c>
      <c r="B26555" s="4" t="s">
        <v>26548</v>
      </c>
    </row>
    <row r="26556" spans="1:2" ht="15.6" customHeight="1">
      <c r="A26556" s="1">
        <v>7378802</v>
      </c>
      <c r="B26556" s="4" t="s">
        <v>26549</v>
      </c>
    </row>
    <row r="26557" spans="1:2" ht="15.6" customHeight="1">
      <c r="A26557" s="1">
        <v>7390711</v>
      </c>
      <c r="B26557" s="4" t="s">
        <v>26550</v>
      </c>
    </row>
    <row r="26558" spans="1:2" ht="16.7" customHeight="1">
      <c r="A26558" s="1">
        <v>7390712</v>
      </c>
      <c r="B26558" s="4" t="s">
        <v>26551</v>
      </c>
    </row>
    <row r="26559" spans="1:2" ht="15.6" customHeight="1">
      <c r="A26559" s="1">
        <v>7390713</v>
      </c>
      <c r="B26559" s="4" t="s">
        <v>26552</v>
      </c>
    </row>
    <row r="26560" spans="1:2" ht="15.6" customHeight="1">
      <c r="A26560" s="1">
        <v>7390715</v>
      </c>
      <c r="B26560" s="4" t="s">
        <v>26553</v>
      </c>
    </row>
    <row r="26561" spans="1:2" ht="15.6" customHeight="1">
      <c r="A26561" s="1">
        <v>7390716</v>
      </c>
      <c r="B26561" s="4" t="s">
        <v>26554</v>
      </c>
    </row>
    <row r="26562" spans="1:2" ht="15.6" customHeight="1">
      <c r="A26562" s="1">
        <v>7390717</v>
      </c>
      <c r="B26562" s="4" t="s">
        <v>26555</v>
      </c>
    </row>
    <row r="26563" spans="1:2" ht="15.6" customHeight="1">
      <c r="A26563" s="1">
        <v>7390718</v>
      </c>
      <c r="B26563" s="4" t="s">
        <v>26556</v>
      </c>
    </row>
    <row r="26564" spans="1:2" ht="15.6" customHeight="1">
      <c r="A26564" s="1">
        <v>7444213</v>
      </c>
      <c r="B26564" s="4" t="s">
        <v>26557</v>
      </c>
    </row>
    <row r="26565" spans="1:2" ht="15.6" customHeight="1">
      <c r="A26565" s="1">
        <v>7444215</v>
      </c>
      <c r="B26565" s="4" t="s">
        <v>26558</v>
      </c>
    </row>
    <row r="26566" spans="1:2" ht="15.6" customHeight="1">
      <c r="A26566" s="1">
        <v>7444216</v>
      </c>
      <c r="B26566" s="4" t="s">
        <v>26559</v>
      </c>
    </row>
    <row r="26567" spans="1:2" ht="15.6" customHeight="1">
      <c r="A26567" s="1">
        <v>10991011</v>
      </c>
      <c r="B26567" s="4" t="s">
        <v>26560</v>
      </c>
    </row>
    <row r="26568" spans="1:2" ht="15.6" customHeight="1">
      <c r="A26568" s="1">
        <v>10991012</v>
      </c>
      <c r="B26568" s="4" t="s">
        <v>26561</v>
      </c>
    </row>
    <row r="26569" spans="1:2" ht="15.6" customHeight="1">
      <c r="A26569" s="1">
        <v>10991013</v>
      </c>
      <c r="B26569" s="4" t="s">
        <v>26562</v>
      </c>
    </row>
    <row r="26570" spans="1:2" ht="15.6" customHeight="1">
      <c r="A26570" s="1">
        <v>10991014</v>
      </c>
      <c r="B26570" s="4" t="s">
        <v>26563</v>
      </c>
    </row>
    <row r="26571" spans="1:2" ht="15.6" customHeight="1">
      <c r="A26571" s="1">
        <v>10991015</v>
      </c>
      <c r="B26571" s="4" t="s">
        <v>26564</v>
      </c>
    </row>
    <row r="26572" spans="1:2" ht="15.6" customHeight="1">
      <c r="A26572" s="1">
        <v>10991016</v>
      </c>
      <c r="B26572" s="4" t="s">
        <v>26565</v>
      </c>
    </row>
    <row r="26573" spans="1:2" ht="15.6" customHeight="1">
      <c r="A26573" s="1">
        <v>10993016</v>
      </c>
      <c r="B26573" s="4" t="s">
        <v>26566</v>
      </c>
    </row>
    <row r="26574" spans="1:2" ht="15.6" customHeight="1">
      <c r="A26574" s="1">
        <v>22440000</v>
      </c>
      <c r="B26574" s="4" t="s">
        <v>26567</v>
      </c>
    </row>
    <row r="26575" spans="1:2" ht="15.6" customHeight="1">
      <c r="A26575" s="1">
        <v>72331242</v>
      </c>
      <c r="B26575" s="4" t="s">
        <v>26568</v>
      </c>
    </row>
    <row r="26576" spans="1:2" ht="15.6" customHeight="1">
      <c r="A26576" s="1">
        <v>72440000</v>
      </c>
      <c r="B26576" s="4" t="s">
        <v>26569</v>
      </c>
    </row>
    <row r="26577" spans="1:2" ht="15.6" customHeight="1">
      <c r="A26577" s="1">
        <v>72440001</v>
      </c>
      <c r="B26577" s="4" t="s">
        <v>26570</v>
      </c>
    </row>
    <row r="26578" spans="1:2" ht="15.6" customHeight="1">
      <c r="A26578" s="1">
        <v>72440002</v>
      </c>
      <c r="B26578" s="4" t="s">
        <v>26571</v>
      </c>
    </row>
    <row r="26579" spans="1:2" ht="15.6" customHeight="1">
      <c r="A26579" s="1">
        <v>72440003</v>
      </c>
      <c r="B26579" s="4" t="s">
        <v>26572</v>
      </c>
    </row>
    <row r="26580" spans="1:2" ht="15.6" customHeight="1">
      <c r="A26580" s="1">
        <v>72440004</v>
      </c>
      <c r="B26580" s="4" t="s">
        <v>26573</v>
      </c>
    </row>
    <row r="26581" spans="1:2" ht="15.6" customHeight="1">
      <c r="A26581" s="1">
        <v>72440005</v>
      </c>
      <c r="B26581" s="4" t="s">
        <v>26574</v>
      </c>
    </row>
    <row r="26582" spans="1:2" ht="15.6" customHeight="1">
      <c r="A26582" s="1">
        <v>72440006</v>
      </c>
      <c r="B26582" s="4" t="s">
        <v>26575</v>
      </c>
    </row>
    <row r="26583" spans="1:2" ht="15.6" customHeight="1">
      <c r="A26583" s="1">
        <v>72440008</v>
      </c>
      <c r="B26583" s="4" t="s">
        <v>26576</v>
      </c>
    </row>
    <row r="26584" spans="1:2" ht="15.6" customHeight="1">
      <c r="A26584" s="1">
        <v>72440009</v>
      </c>
      <c r="B26584" s="4" t="s">
        <v>26577</v>
      </c>
    </row>
    <row r="26585" spans="1:2" ht="15.6" customHeight="1">
      <c r="A26585" s="1">
        <v>72440010</v>
      </c>
      <c r="B26585" s="4" t="s">
        <v>26578</v>
      </c>
    </row>
    <row r="26586" spans="1:2" ht="15.6" customHeight="1">
      <c r="A26586" s="1">
        <v>72440012</v>
      </c>
      <c r="B26586" s="4" t="s">
        <v>26579</v>
      </c>
    </row>
    <row r="26587" spans="1:2" ht="15.6" customHeight="1">
      <c r="A26587" s="1">
        <v>72440022</v>
      </c>
      <c r="B26587" s="4" t="s">
        <v>26580</v>
      </c>
    </row>
    <row r="26588" spans="1:2" ht="15.6" customHeight="1">
      <c r="A26588" s="1">
        <v>72440023</v>
      </c>
      <c r="B26588" s="4" t="s">
        <v>26581</v>
      </c>
    </row>
    <row r="26589" spans="1:2" ht="15.6" customHeight="1">
      <c r="A26589" s="1">
        <v>72440024</v>
      </c>
      <c r="B26589" s="4" t="s">
        <v>26582</v>
      </c>
    </row>
    <row r="26590" spans="1:2" ht="15.6" customHeight="1">
      <c r="A26590" s="1">
        <v>72440025</v>
      </c>
      <c r="B26590" s="4" t="s">
        <v>26583</v>
      </c>
    </row>
    <row r="26591" spans="1:2" ht="15.6" customHeight="1">
      <c r="A26591" s="1">
        <v>72440026</v>
      </c>
      <c r="B26591" s="4" t="s">
        <v>26584</v>
      </c>
    </row>
    <row r="26592" spans="1:2" ht="15.6" customHeight="1">
      <c r="A26592" s="1">
        <v>72440027</v>
      </c>
      <c r="B26592" s="4" t="s">
        <v>26585</v>
      </c>
    </row>
    <row r="26593" spans="1:2" ht="15.6" customHeight="1">
      <c r="A26593" s="1">
        <v>72440028</v>
      </c>
      <c r="B26593" s="4" t="s">
        <v>26586</v>
      </c>
    </row>
    <row r="26594" spans="1:2" ht="15.6" customHeight="1">
      <c r="A26594" s="1">
        <v>72440029</v>
      </c>
      <c r="B26594" s="4" t="s">
        <v>26587</v>
      </c>
    </row>
    <row r="26595" spans="1:2" ht="15.6" customHeight="1">
      <c r="A26595" s="1">
        <v>72440030</v>
      </c>
      <c r="B26595" s="4" t="s">
        <v>26588</v>
      </c>
    </row>
    <row r="26596" spans="1:2" ht="15.6" customHeight="1">
      <c r="A26596" s="1">
        <v>72440031</v>
      </c>
      <c r="B26596" s="4" t="s">
        <v>26589</v>
      </c>
    </row>
    <row r="26597" spans="1:2" ht="15.6" customHeight="1">
      <c r="A26597" s="1">
        <v>72440032</v>
      </c>
      <c r="B26597" s="4" t="s">
        <v>26590</v>
      </c>
    </row>
    <row r="26598" spans="1:2" ht="15.6" customHeight="1">
      <c r="A26598" s="1">
        <v>72440036</v>
      </c>
      <c r="B26598" s="4" t="s">
        <v>26591</v>
      </c>
    </row>
    <row r="26599" spans="1:2" ht="15.6" customHeight="1">
      <c r="A26599" s="1">
        <v>72440037</v>
      </c>
      <c r="B26599" s="4" t="s">
        <v>26592</v>
      </c>
    </row>
    <row r="26600" spans="1:2" ht="15.6" customHeight="1">
      <c r="A26600" s="1">
        <v>72440045</v>
      </c>
      <c r="B26600" s="4" t="s">
        <v>26593</v>
      </c>
    </row>
    <row r="26601" spans="1:2" ht="16.7" customHeight="1">
      <c r="A26601" s="1">
        <v>72440046</v>
      </c>
      <c r="B26601" s="4" t="s">
        <v>26594</v>
      </c>
    </row>
    <row r="26602" spans="1:2" ht="15.6" customHeight="1">
      <c r="A26602" s="1">
        <v>72440047</v>
      </c>
      <c r="B26602" s="4" t="s">
        <v>26595</v>
      </c>
    </row>
    <row r="26603" spans="1:2" ht="15.6" customHeight="1">
      <c r="A26603" s="1">
        <v>72440048</v>
      </c>
      <c r="B26603" s="4" t="s">
        <v>26596</v>
      </c>
    </row>
    <row r="26604" spans="1:2" ht="15.6" customHeight="1">
      <c r="A26604" s="1">
        <v>72440049</v>
      </c>
      <c r="B26604" s="4" t="s">
        <v>26597</v>
      </c>
    </row>
    <row r="26605" spans="1:2" ht="15.6" customHeight="1">
      <c r="A26605" s="1">
        <v>72440050</v>
      </c>
      <c r="B26605" s="4" t="s">
        <v>26598</v>
      </c>
    </row>
    <row r="26606" spans="1:2" ht="15.6" customHeight="1">
      <c r="A26606" s="1">
        <v>72440051</v>
      </c>
      <c r="B26606" s="4" t="s">
        <v>26599</v>
      </c>
    </row>
    <row r="26607" spans="1:2" ht="15.6" customHeight="1">
      <c r="A26607" s="1">
        <v>72440052</v>
      </c>
      <c r="B26607" s="4" t="s">
        <v>26600</v>
      </c>
    </row>
    <row r="26608" spans="1:2" ht="15.6" customHeight="1">
      <c r="A26608" s="1">
        <v>72440053</v>
      </c>
      <c r="B26608" s="4" t="s">
        <v>26601</v>
      </c>
    </row>
    <row r="26609" spans="1:2" ht="15.6" customHeight="1">
      <c r="A26609" s="1">
        <v>72440054</v>
      </c>
      <c r="B26609" s="4" t="s">
        <v>26602</v>
      </c>
    </row>
    <row r="26610" spans="1:2" ht="15.6" customHeight="1">
      <c r="A26610" s="1">
        <v>72440055</v>
      </c>
      <c r="B26610" s="4" t="s">
        <v>26603</v>
      </c>
    </row>
    <row r="26611" spans="1:2" ht="15.6" customHeight="1">
      <c r="A26611" s="1">
        <v>72440056</v>
      </c>
      <c r="B26611" s="4" t="s">
        <v>26604</v>
      </c>
    </row>
    <row r="26612" spans="1:2" ht="15.6" customHeight="1">
      <c r="A26612" s="1">
        <v>72440057</v>
      </c>
      <c r="B26612" s="4" t="s">
        <v>26605</v>
      </c>
    </row>
    <row r="26613" spans="1:2" ht="15.6" customHeight="1">
      <c r="A26613" s="1">
        <v>72440058</v>
      </c>
      <c r="B26613" s="4" t="s">
        <v>26606</v>
      </c>
    </row>
    <row r="26614" spans="1:2" ht="15.6" customHeight="1">
      <c r="A26614" s="1">
        <v>72440059</v>
      </c>
      <c r="B26614" s="4" t="s">
        <v>26607</v>
      </c>
    </row>
    <row r="26615" spans="1:2" ht="15.6" customHeight="1">
      <c r="A26615" s="1">
        <v>72440060</v>
      </c>
      <c r="B26615" s="4" t="s">
        <v>26608</v>
      </c>
    </row>
    <row r="26616" spans="1:2" ht="15.6" customHeight="1">
      <c r="A26616" s="1">
        <v>72440061</v>
      </c>
      <c r="B26616" s="4" t="s">
        <v>26609</v>
      </c>
    </row>
    <row r="26617" spans="1:2" ht="15.6" customHeight="1">
      <c r="A26617" s="1">
        <v>72440062</v>
      </c>
      <c r="B26617" s="4" t="s">
        <v>26610</v>
      </c>
    </row>
    <row r="26618" spans="1:2" ht="15.6" customHeight="1">
      <c r="A26618" s="1">
        <v>72440063</v>
      </c>
      <c r="B26618" s="4" t="s">
        <v>26611</v>
      </c>
    </row>
    <row r="26619" spans="1:2" ht="15.6" customHeight="1">
      <c r="A26619" s="1">
        <v>72440064</v>
      </c>
      <c r="B26619" s="4" t="s">
        <v>26612</v>
      </c>
    </row>
    <row r="26620" spans="1:2" ht="15.6" customHeight="1">
      <c r="A26620" s="1">
        <v>72440065</v>
      </c>
      <c r="B26620" s="4" t="s">
        <v>26613</v>
      </c>
    </row>
    <row r="26621" spans="1:2" ht="15.6" customHeight="1">
      <c r="A26621" s="1">
        <v>72440079</v>
      </c>
      <c r="B26621" s="4" t="s">
        <v>26614</v>
      </c>
    </row>
    <row r="26622" spans="1:2" ht="15.6" customHeight="1">
      <c r="A26622" s="1">
        <v>72440080</v>
      </c>
      <c r="B26622" s="4" t="s">
        <v>26615</v>
      </c>
    </row>
    <row r="26623" spans="1:2" ht="15.6" customHeight="1">
      <c r="A26623" s="1">
        <v>72440081</v>
      </c>
      <c r="B26623" s="4" t="s">
        <v>26616</v>
      </c>
    </row>
    <row r="26624" spans="1:2" ht="15.6" customHeight="1">
      <c r="A26624" s="1">
        <v>72440082</v>
      </c>
      <c r="B26624" s="4" t="s">
        <v>26617</v>
      </c>
    </row>
    <row r="26625" spans="1:2" ht="15.6" customHeight="1">
      <c r="A26625" s="1">
        <v>72440083</v>
      </c>
      <c r="B26625" s="4" t="s">
        <v>26618</v>
      </c>
    </row>
    <row r="26626" spans="1:2" ht="15.6" customHeight="1">
      <c r="A26626" s="1">
        <v>72440084</v>
      </c>
      <c r="B26626" s="4" t="s">
        <v>26619</v>
      </c>
    </row>
    <row r="26627" spans="1:2" ht="15.6" customHeight="1">
      <c r="A26627" s="1">
        <v>72440085</v>
      </c>
      <c r="B26627" s="4" t="s">
        <v>26620</v>
      </c>
    </row>
    <row r="26628" spans="1:2" ht="15.6" customHeight="1">
      <c r="A26628" s="1">
        <v>72440101</v>
      </c>
      <c r="B26628" s="4" t="s">
        <v>26621</v>
      </c>
    </row>
    <row r="26629" spans="1:2" ht="15.6" customHeight="1">
      <c r="A26629" s="1">
        <v>72440102</v>
      </c>
      <c r="B26629" s="4" t="s">
        <v>26622</v>
      </c>
    </row>
    <row r="26630" spans="1:2" ht="15.6" customHeight="1">
      <c r="A26630" s="1">
        <v>72440250</v>
      </c>
      <c r="B26630" s="4" t="s">
        <v>26623</v>
      </c>
    </row>
    <row r="26631" spans="1:2" ht="15.6" customHeight="1">
      <c r="A26631" s="1">
        <v>72440295</v>
      </c>
      <c r="B26631" s="4" t="s">
        <v>26624</v>
      </c>
    </row>
    <row r="26632" spans="1:2" ht="15.6" customHeight="1">
      <c r="A26632" s="1">
        <v>72440296</v>
      </c>
      <c r="B26632" s="4" t="s">
        <v>26625</v>
      </c>
    </row>
    <row r="26633" spans="1:2" ht="15.6" customHeight="1">
      <c r="A26633" s="1">
        <v>72440539</v>
      </c>
      <c r="B26633" s="4" t="s">
        <v>26626</v>
      </c>
    </row>
    <row r="26634" spans="1:2" ht="15.6" customHeight="1">
      <c r="A26634" s="1">
        <v>72440540</v>
      </c>
      <c r="B26634" s="4" t="s">
        <v>26627</v>
      </c>
    </row>
    <row r="26635" spans="1:2" ht="15.6" customHeight="1">
      <c r="A26635" s="1">
        <v>72440541</v>
      </c>
      <c r="B26635" s="4" t="s">
        <v>26628</v>
      </c>
    </row>
    <row r="26636" spans="1:2" ht="15.6" customHeight="1">
      <c r="A26636" s="1">
        <v>72440542</v>
      </c>
      <c r="B26636" s="4" t="s">
        <v>26629</v>
      </c>
    </row>
    <row r="26637" spans="1:2" ht="15.6" customHeight="1">
      <c r="A26637" s="1">
        <v>72440543</v>
      </c>
      <c r="B26637" s="4" t="s">
        <v>26630</v>
      </c>
    </row>
    <row r="26638" spans="1:2" ht="15.6" customHeight="1">
      <c r="A26638" s="1">
        <v>72440544</v>
      </c>
      <c r="B26638" s="4" t="s">
        <v>26631</v>
      </c>
    </row>
    <row r="26639" spans="1:2" ht="15.6" customHeight="1">
      <c r="A26639" s="1">
        <v>72440545</v>
      </c>
      <c r="B26639" s="4" t="s">
        <v>26632</v>
      </c>
    </row>
    <row r="26640" spans="1:2" ht="15.6" customHeight="1">
      <c r="A26640" s="1">
        <v>72440546</v>
      </c>
      <c r="B26640" s="4" t="s">
        <v>26633</v>
      </c>
    </row>
    <row r="26641" spans="1:2" ht="15.6" customHeight="1">
      <c r="A26641" s="1">
        <v>72440547</v>
      </c>
      <c r="B26641" s="4" t="s">
        <v>26634</v>
      </c>
    </row>
    <row r="26642" spans="1:2" ht="15.6" customHeight="1">
      <c r="A26642" s="1">
        <v>72441220</v>
      </c>
      <c r="B26642" s="4" t="s">
        <v>26635</v>
      </c>
    </row>
    <row r="26643" spans="1:2" ht="15.6" customHeight="1">
      <c r="A26643" s="1">
        <v>72441221</v>
      </c>
      <c r="B26643" s="4" t="s">
        <v>26636</v>
      </c>
    </row>
    <row r="26644" spans="1:2" ht="16.7" customHeight="1">
      <c r="A26644" s="1">
        <v>72441222</v>
      </c>
      <c r="B26644" s="4" t="s">
        <v>26637</v>
      </c>
    </row>
    <row r="26645" spans="1:2" ht="15.6" customHeight="1">
      <c r="A26645" s="1">
        <v>72441223</v>
      </c>
      <c r="B26645" s="4" t="s">
        <v>26638</v>
      </c>
    </row>
    <row r="26646" spans="1:2" ht="15.6" customHeight="1">
      <c r="A26646" s="1">
        <v>72441224</v>
      </c>
      <c r="B26646" s="4" t="s">
        <v>26639</v>
      </c>
    </row>
    <row r="26647" spans="1:2" ht="15.6" customHeight="1">
      <c r="A26647" s="1">
        <v>72441225</v>
      </c>
      <c r="B26647" s="4" t="s">
        <v>26640</v>
      </c>
    </row>
    <row r="26648" spans="1:2" ht="15.6" customHeight="1">
      <c r="A26648" s="1">
        <v>72441235</v>
      </c>
      <c r="B26648" s="4" t="s">
        <v>26641</v>
      </c>
    </row>
    <row r="26649" spans="1:2" ht="15.6" customHeight="1">
      <c r="A26649" s="1">
        <v>72441236</v>
      </c>
      <c r="B26649" s="4" t="s">
        <v>26642</v>
      </c>
    </row>
    <row r="26650" spans="1:2" ht="15.6" customHeight="1">
      <c r="A26650" s="1">
        <v>72441237</v>
      </c>
      <c r="B26650" s="4" t="s">
        <v>26643</v>
      </c>
    </row>
    <row r="26651" spans="1:2" ht="15.6" customHeight="1">
      <c r="A26651" s="1">
        <v>72441239</v>
      </c>
      <c r="B26651" s="4" t="s">
        <v>26644</v>
      </c>
    </row>
    <row r="26652" spans="1:2" ht="15.6" customHeight="1">
      <c r="A26652" s="1">
        <v>72441240</v>
      </c>
      <c r="B26652" s="4" t="s">
        <v>26645</v>
      </c>
    </row>
    <row r="26653" spans="1:2" ht="15.6" customHeight="1">
      <c r="A26653" s="1">
        <v>72441241</v>
      </c>
      <c r="B26653" s="4" t="s">
        <v>26646</v>
      </c>
    </row>
    <row r="26654" spans="1:2" ht="15.6" customHeight="1">
      <c r="A26654" s="1">
        <v>72441242</v>
      </c>
      <c r="B26654" s="4" t="s">
        <v>26647</v>
      </c>
    </row>
    <row r="26655" spans="1:2" ht="15.6" customHeight="1">
      <c r="A26655" s="1">
        <v>72441244</v>
      </c>
      <c r="B26655" s="4" t="s">
        <v>26648</v>
      </c>
    </row>
    <row r="26656" spans="1:2" ht="15.6" customHeight="1">
      <c r="A26656" s="1">
        <v>72441245</v>
      </c>
      <c r="B26656" s="4" t="s">
        <v>26649</v>
      </c>
    </row>
    <row r="26657" spans="1:2" ht="15.6" customHeight="1">
      <c r="A26657" s="1">
        <v>72441246</v>
      </c>
      <c r="B26657" s="4" t="s">
        <v>26650</v>
      </c>
    </row>
    <row r="26658" spans="1:2" ht="15.6" customHeight="1">
      <c r="A26658" s="1">
        <v>72441247</v>
      </c>
      <c r="B26658" s="4" t="s">
        <v>26651</v>
      </c>
    </row>
    <row r="26659" spans="1:2" ht="15.6" customHeight="1">
      <c r="A26659" s="1">
        <v>72441248</v>
      </c>
      <c r="B26659" s="4" t="s">
        <v>26652</v>
      </c>
    </row>
    <row r="26660" spans="1:2" ht="15.6" customHeight="1">
      <c r="A26660" s="1">
        <v>72441249</v>
      </c>
      <c r="B26660" s="4" t="s">
        <v>26653</v>
      </c>
    </row>
    <row r="26661" spans="1:2" ht="15.6" customHeight="1">
      <c r="A26661" s="1">
        <v>72441250</v>
      </c>
      <c r="B26661" s="4" t="s">
        <v>26654</v>
      </c>
    </row>
    <row r="26662" spans="1:2" ht="15.6" customHeight="1">
      <c r="A26662" s="1">
        <v>72441251</v>
      </c>
      <c r="B26662" s="4" t="s">
        <v>26655</v>
      </c>
    </row>
    <row r="26663" spans="1:2" ht="15.6" customHeight="1">
      <c r="A26663" s="1">
        <v>72441252</v>
      </c>
      <c r="B26663" s="4" t="s">
        <v>26656</v>
      </c>
    </row>
    <row r="26664" spans="1:2" ht="15.6" customHeight="1">
      <c r="A26664" s="1">
        <v>72441253</v>
      </c>
      <c r="B26664" s="4" t="s">
        <v>26657</v>
      </c>
    </row>
    <row r="26665" spans="1:2" ht="15.6" customHeight="1">
      <c r="A26665" s="1">
        <v>72441254</v>
      </c>
      <c r="B26665" s="4" t="s">
        <v>26658</v>
      </c>
    </row>
    <row r="26666" spans="1:2" ht="15.6" customHeight="1">
      <c r="A26666" s="1">
        <v>72441255</v>
      </c>
      <c r="B26666" s="4" t="s">
        <v>26659</v>
      </c>
    </row>
    <row r="26667" spans="1:2" ht="15.6" customHeight="1">
      <c r="A26667" s="1">
        <v>72441256</v>
      </c>
      <c r="B26667" s="4" t="s">
        <v>26660</v>
      </c>
    </row>
    <row r="26668" spans="1:2" ht="15.6" customHeight="1">
      <c r="A26668" s="1">
        <v>72441257</v>
      </c>
      <c r="B26668" s="4" t="s">
        <v>26661</v>
      </c>
    </row>
    <row r="26669" spans="1:2" ht="15.6" customHeight="1">
      <c r="A26669" s="1">
        <v>72441258</v>
      </c>
      <c r="B26669" s="4" t="s">
        <v>26662</v>
      </c>
    </row>
    <row r="26670" spans="1:2" ht="15.6" customHeight="1">
      <c r="A26670" s="1">
        <v>72441259</v>
      </c>
      <c r="B26670" s="4" t="s">
        <v>26663</v>
      </c>
    </row>
    <row r="26671" spans="1:2" ht="15.6" customHeight="1">
      <c r="A26671" s="1">
        <v>72441260</v>
      </c>
      <c r="B26671" s="4" t="s">
        <v>26664</v>
      </c>
    </row>
    <row r="26672" spans="1:2" ht="15.6" customHeight="1">
      <c r="A26672" s="1">
        <v>72441261</v>
      </c>
      <c r="B26672" s="4" t="s">
        <v>26665</v>
      </c>
    </row>
    <row r="26673" spans="1:2" ht="15.6" customHeight="1">
      <c r="A26673" s="1">
        <v>72441262</v>
      </c>
      <c r="B26673" s="4" t="s">
        <v>26666</v>
      </c>
    </row>
    <row r="26674" spans="1:2" ht="15.6" customHeight="1">
      <c r="A26674" s="1">
        <v>72441263</v>
      </c>
      <c r="B26674" s="4" t="s">
        <v>26667</v>
      </c>
    </row>
    <row r="26675" spans="1:2" ht="15.6" customHeight="1">
      <c r="A26675" s="1">
        <v>72442120</v>
      </c>
      <c r="B26675" s="4" t="s">
        <v>26668</v>
      </c>
    </row>
    <row r="26676" spans="1:2" ht="15.6" customHeight="1">
      <c r="A26676" s="1">
        <v>72442121</v>
      </c>
      <c r="B26676" s="4" t="s">
        <v>26669</v>
      </c>
    </row>
    <row r="26677" spans="1:2" ht="15.6" customHeight="1">
      <c r="A26677" s="1">
        <v>72442122</v>
      </c>
      <c r="B26677" s="4" t="s">
        <v>26670</v>
      </c>
    </row>
    <row r="26678" spans="1:2" ht="15.6" customHeight="1">
      <c r="A26678" s="1">
        <v>72442123</v>
      </c>
      <c r="B26678" s="4" t="s">
        <v>26671</v>
      </c>
    </row>
    <row r="26679" spans="1:2" ht="15.6" customHeight="1">
      <c r="A26679" s="1">
        <v>72442124</v>
      </c>
      <c r="B26679" s="4" t="s">
        <v>26672</v>
      </c>
    </row>
    <row r="26680" spans="1:2" ht="15.6" customHeight="1">
      <c r="A26680" s="1">
        <v>72442125</v>
      </c>
      <c r="B26680" s="4" t="s">
        <v>26673</v>
      </c>
    </row>
    <row r="26681" spans="1:2" ht="15.6" customHeight="1">
      <c r="A26681" s="1">
        <v>72442126</v>
      </c>
      <c r="B26681" s="4" t="s">
        <v>26674</v>
      </c>
    </row>
    <row r="26682" spans="1:2" ht="15.6" customHeight="1">
      <c r="A26682" s="1">
        <v>72442127</v>
      </c>
      <c r="B26682" s="4" t="s">
        <v>26675</v>
      </c>
    </row>
    <row r="26683" spans="1:2" ht="15.6" customHeight="1">
      <c r="A26683" s="1">
        <v>72442128</v>
      </c>
      <c r="B26683" s="4" t="s">
        <v>26676</v>
      </c>
    </row>
    <row r="26684" spans="1:2" ht="15.6" customHeight="1">
      <c r="A26684" s="1">
        <v>72442129</v>
      </c>
      <c r="B26684" s="4" t="s">
        <v>26677</v>
      </c>
    </row>
    <row r="26685" spans="1:2" ht="15.6" customHeight="1">
      <c r="A26685" s="1">
        <v>72442130</v>
      </c>
      <c r="B26685" s="4" t="s">
        <v>26678</v>
      </c>
    </row>
    <row r="26686" spans="1:2" ht="15.6" customHeight="1">
      <c r="A26686" s="1">
        <v>72442131</v>
      </c>
      <c r="B26686" s="4" t="s">
        <v>26679</v>
      </c>
    </row>
    <row r="26687" spans="1:2" ht="16.7" customHeight="1">
      <c r="A26687" s="1">
        <v>72442132</v>
      </c>
      <c r="B26687" s="4" t="s">
        <v>26680</v>
      </c>
    </row>
    <row r="26688" spans="1:2" ht="15.6" customHeight="1">
      <c r="A26688" s="1">
        <v>72442133</v>
      </c>
      <c r="B26688" s="4" t="s">
        <v>26681</v>
      </c>
    </row>
    <row r="26689" spans="1:2" ht="15.6" customHeight="1">
      <c r="A26689" s="1">
        <v>72442134</v>
      </c>
      <c r="B26689" s="4" t="s">
        <v>26682</v>
      </c>
    </row>
    <row r="26690" spans="1:2" ht="15.6" customHeight="1">
      <c r="A26690" s="1">
        <v>72442135</v>
      </c>
      <c r="B26690" s="4" t="s">
        <v>26683</v>
      </c>
    </row>
    <row r="26691" spans="1:2" ht="15.6" customHeight="1">
      <c r="A26691" s="1">
        <v>72442136</v>
      </c>
      <c r="B26691" s="4" t="s">
        <v>26684</v>
      </c>
    </row>
    <row r="26692" spans="1:2" ht="15.6" customHeight="1">
      <c r="A26692" s="1">
        <v>72442137</v>
      </c>
      <c r="B26692" s="4" t="s">
        <v>26685</v>
      </c>
    </row>
    <row r="26693" spans="1:2" ht="15.6" customHeight="1">
      <c r="A26693" s="1">
        <v>72442138</v>
      </c>
      <c r="B26693" s="4" t="s">
        <v>26686</v>
      </c>
    </row>
    <row r="26694" spans="1:2" ht="15.6" customHeight="1">
      <c r="A26694" s="1">
        <v>72442139</v>
      </c>
      <c r="B26694" s="4" t="s">
        <v>26687</v>
      </c>
    </row>
    <row r="26695" spans="1:2" ht="15.6" customHeight="1">
      <c r="A26695" s="1">
        <v>72442140</v>
      </c>
      <c r="B26695" s="4" t="s">
        <v>26688</v>
      </c>
    </row>
    <row r="26696" spans="1:2" ht="15.6" customHeight="1">
      <c r="A26696" s="1">
        <v>72442141</v>
      </c>
      <c r="B26696" s="4" t="s">
        <v>26689</v>
      </c>
    </row>
    <row r="26697" spans="1:2" ht="15.6" customHeight="1">
      <c r="A26697" s="1">
        <v>72442142</v>
      </c>
      <c r="B26697" s="4" t="s">
        <v>26690</v>
      </c>
    </row>
    <row r="26698" spans="1:2" ht="15.6" customHeight="1">
      <c r="A26698" s="1">
        <v>72442143</v>
      </c>
      <c r="B26698" s="4" t="s">
        <v>26691</v>
      </c>
    </row>
    <row r="26699" spans="1:2" ht="15.6" customHeight="1">
      <c r="A26699" s="1">
        <v>72442144</v>
      </c>
      <c r="B26699" s="4" t="s">
        <v>26692</v>
      </c>
    </row>
    <row r="26700" spans="1:2" ht="15.6" customHeight="1">
      <c r="A26700" s="1">
        <v>72442145</v>
      </c>
      <c r="B26700" s="4" t="s">
        <v>26693</v>
      </c>
    </row>
    <row r="26701" spans="1:2" ht="15.6" customHeight="1">
      <c r="A26701" s="1">
        <v>72442146</v>
      </c>
      <c r="B26701" s="4" t="s">
        <v>26694</v>
      </c>
    </row>
    <row r="26702" spans="1:2" ht="15.6" customHeight="1">
      <c r="A26702" s="1">
        <v>72442147</v>
      </c>
      <c r="B26702" s="4" t="s">
        <v>26695</v>
      </c>
    </row>
    <row r="26703" spans="1:2" ht="15.6" customHeight="1">
      <c r="A26703" s="1">
        <v>72442148</v>
      </c>
      <c r="B26703" s="4" t="s">
        <v>26696</v>
      </c>
    </row>
    <row r="26704" spans="1:2" ht="15.6" customHeight="1">
      <c r="A26704" s="1">
        <v>72442149</v>
      </c>
      <c r="B26704" s="4" t="s">
        <v>26697</v>
      </c>
    </row>
    <row r="26705" spans="1:2" ht="15.6" customHeight="1">
      <c r="A26705" s="1">
        <v>72442150</v>
      </c>
      <c r="B26705" s="4" t="s">
        <v>26698</v>
      </c>
    </row>
    <row r="26706" spans="1:2" ht="15.6" customHeight="1">
      <c r="A26706" s="1">
        <v>72442151</v>
      </c>
      <c r="B26706" s="4" t="s">
        <v>26699</v>
      </c>
    </row>
    <row r="26707" spans="1:2" ht="15.6" customHeight="1">
      <c r="A26707" s="1">
        <v>72442152</v>
      </c>
      <c r="B26707" s="4" t="s">
        <v>26700</v>
      </c>
    </row>
    <row r="26708" spans="1:2" ht="15.6" customHeight="1">
      <c r="A26708" s="1">
        <v>72442153</v>
      </c>
      <c r="B26708" s="4" t="s">
        <v>26701</v>
      </c>
    </row>
    <row r="26709" spans="1:2" ht="15.6" customHeight="1">
      <c r="A26709" s="1">
        <v>72442154</v>
      </c>
      <c r="B26709" s="4" t="s">
        <v>26702</v>
      </c>
    </row>
    <row r="26710" spans="1:2" ht="15.6" customHeight="1">
      <c r="A26710" s="1">
        <v>72442155</v>
      </c>
      <c r="B26710" s="4" t="s">
        <v>26703</v>
      </c>
    </row>
    <row r="26711" spans="1:2" ht="15.6" customHeight="1">
      <c r="A26711" s="1">
        <v>72442156</v>
      </c>
      <c r="B26711" s="4" t="s">
        <v>26704</v>
      </c>
    </row>
    <row r="26712" spans="1:2" ht="15.6" customHeight="1">
      <c r="A26712" s="1">
        <v>72442160</v>
      </c>
      <c r="B26712" s="4" t="s">
        <v>26705</v>
      </c>
    </row>
    <row r="26713" spans="1:2" ht="15.6" customHeight="1">
      <c r="A26713" s="1">
        <v>72442161</v>
      </c>
      <c r="B26713" s="4" t="s">
        <v>26706</v>
      </c>
    </row>
    <row r="26714" spans="1:2" ht="15.6" customHeight="1">
      <c r="A26714" s="1">
        <v>72442162</v>
      </c>
      <c r="B26714" s="4" t="s">
        <v>26707</v>
      </c>
    </row>
    <row r="26715" spans="1:2" ht="15.6" customHeight="1">
      <c r="A26715" s="1">
        <v>72442163</v>
      </c>
      <c r="B26715" s="4" t="s">
        <v>26708</v>
      </c>
    </row>
    <row r="26716" spans="1:2" ht="15.6" customHeight="1">
      <c r="A26716" s="1">
        <v>72442164</v>
      </c>
      <c r="B26716" s="4" t="s">
        <v>26709</v>
      </c>
    </row>
    <row r="26717" spans="1:2" ht="15.6" customHeight="1">
      <c r="A26717" s="1">
        <v>72442165</v>
      </c>
      <c r="B26717" s="4" t="s">
        <v>26710</v>
      </c>
    </row>
    <row r="26718" spans="1:2" ht="15.6" customHeight="1">
      <c r="A26718" s="1">
        <v>72442166</v>
      </c>
      <c r="B26718" s="4" t="s">
        <v>26711</v>
      </c>
    </row>
    <row r="26719" spans="1:2" ht="15.6" customHeight="1">
      <c r="A26719" s="1">
        <v>72442167</v>
      </c>
      <c r="B26719" s="4" t="s">
        <v>26712</v>
      </c>
    </row>
    <row r="26720" spans="1:2" ht="15.6" customHeight="1">
      <c r="A26720" s="1">
        <v>72442168</v>
      </c>
      <c r="B26720" s="4" t="s">
        <v>26713</v>
      </c>
    </row>
    <row r="26721" spans="1:2" ht="15.6" customHeight="1">
      <c r="A26721" s="1">
        <v>72442169</v>
      </c>
      <c r="B26721" s="4" t="s">
        <v>26714</v>
      </c>
    </row>
    <row r="26722" spans="1:2" ht="15.6" customHeight="1">
      <c r="A26722" s="1">
        <v>72442170</v>
      </c>
      <c r="B26722" s="4" t="s">
        <v>26715</v>
      </c>
    </row>
    <row r="26723" spans="1:2" ht="15.6" customHeight="1">
      <c r="A26723" s="1">
        <v>72442171</v>
      </c>
      <c r="B26723" s="4" t="s">
        <v>26716</v>
      </c>
    </row>
    <row r="26724" spans="1:2" ht="15.6" customHeight="1">
      <c r="A26724" s="1">
        <v>72442172</v>
      </c>
      <c r="B26724" s="4" t="s">
        <v>26717</v>
      </c>
    </row>
    <row r="26725" spans="1:2" ht="15.6" customHeight="1">
      <c r="A26725" s="1">
        <v>72442173</v>
      </c>
      <c r="B26725" s="4" t="s">
        <v>26718</v>
      </c>
    </row>
    <row r="26726" spans="1:2" ht="15.6" customHeight="1">
      <c r="A26726" s="1">
        <v>72442174</v>
      </c>
      <c r="B26726" s="4" t="s">
        <v>26719</v>
      </c>
    </row>
    <row r="26727" spans="1:2" ht="15.6" customHeight="1">
      <c r="A26727" s="1">
        <v>72442175</v>
      </c>
      <c r="B26727" s="4" t="s">
        <v>26720</v>
      </c>
    </row>
    <row r="26728" spans="1:2" ht="15.6" customHeight="1">
      <c r="A26728" s="1">
        <v>72442176</v>
      </c>
      <c r="B26728" s="4" t="s">
        <v>26721</v>
      </c>
    </row>
    <row r="26729" spans="1:2" ht="15.6" customHeight="1">
      <c r="A26729" s="1">
        <v>72442177</v>
      </c>
      <c r="B26729" s="4" t="s">
        <v>26722</v>
      </c>
    </row>
    <row r="26730" spans="1:2" ht="16.7" customHeight="1">
      <c r="A26730" s="1">
        <v>72442178</v>
      </c>
      <c r="B26730" s="4" t="s">
        <v>26723</v>
      </c>
    </row>
    <row r="26731" spans="1:2" ht="15.6" customHeight="1">
      <c r="A26731" s="1">
        <v>72442179</v>
      </c>
      <c r="B26731" s="4" t="s">
        <v>26724</v>
      </c>
    </row>
    <row r="26732" spans="1:2" ht="15.6" customHeight="1">
      <c r="A26732" s="1">
        <v>72442180</v>
      </c>
      <c r="B26732" s="4" t="s">
        <v>26725</v>
      </c>
    </row>
    <row r="26733" spans="1:2" ht="15.6" customHeight="1">
      <c r="A26733" s="1">
        <v>72442181</v>
      </c>
      <c r="B26733" s="4" t="s">
        <v>26726</v>
      </c>
    </row>
    <row r="26734" spans="1:2" ht="15.6" customHeight="1">
      <c r="A26734" s="1">
        <v>72442182</v>
      </c>
      <c r="B26734" s="4" t="s">
        <v>26727</v>
      </c>
    </row>
    <row r="26735" spans="1:2" ht="15.6" customHeight="1">
      <c r="A26735" s="1">
        <v>72442183</v>
      </c>
      <c r="B26735" s="4" t="s">
        <v>26728</v>
      </c>
    </row>
    <row r="26736" spans="1:2" ht="15.6" customHeight="1">
      <c r="A26736" s="1">
        <v>72442184</v>
      </c>
      <c r="B26736" s="4" t="s">
        <v>26729</v>
      </c>
    </row>
    <row r="26737" spans="1:2" ht="15.6" customHeight="1">
      <c r="A26737" s="1">
        <v>72442185</v>
      </c>
      <c r="B26737" s="4" t="s">
        <v>26730</v>
      </c>
    </row>
    <row r="26738" spans="1:2" ht="15.6" customHeight="1">
      <c r="A26738" s="1">
        <v>72442186</v>
      </c>
      <c r="B26738" s="4" t="s">
        <v>26731</v>
      </c>
    </row>
    <row r="26739" spans="1:2" ht="15.6" customHeight="1">
      <c r="A26739" s="1">
        <v>72442187</v>
      </c>
      <c r="B26739" s="4" t="s">
        <v>26732</v>
      </c>
    </row>
    <row r="26740" spans="1:2" ht="15.6" customHeight="1">
      <c r="A26740" s="1">
        <v>72442188</v>
      </c>
      <c r="B26740" s="4" t="s">
        <v>26733</v>
      </c>
    </row>
    <row r="26741" spans="1:2" ht="15.6" customHeight="1">
      <c r="A26741" s="1">
        <v>72442189</v>
      </c>
      <c r="B26741" s="4" t="s">
        <v>26734</v>
      </c>
    </row>
    <row r="26742" spans="1:2" ht="15.6" customHeight="1">
      <c r="A26742" s="1">
        <v>72442190</v>
      </c>
      <c r="B26742" s="4" t="s">
        <v>26735</v>
      </c>
    </row>
    <row r="26743" spans="1:2" ht="15.6" customHeight="1">
      <c r="A26743" s="1">
        <v>72442191</v>
      </c>
      <c r="B26743" s="4" t="s">
        <v>26736</v>
      </c>
    </row>
    <row r="26744" spans="1:2" ht="15.6" customHeight="1">
      <c r="A26744" s="1">
        <v>72442450</v>
      </c>
      <c r="B26744" s="4" t="s">
        <v>26737</v>
      </c>
    </row>
    <row r="26745" spans="1:2" ht="15.6" customHeight="1">
      <c r="A26745" s="1">
        <v>72442451</v>
      </c>
      <c r="B26745" s="4" t="s">
        <v>26738</v>
      </c>
    </row>
    <row r="26746" spans="1:2" ht="15.6" customHeight="1">
      <c r="A26746" s="1">
        <v>72442501</v>
      </c>
      <c r="B26746" s="4" t="s">
        <v>26739</v>
      </c>
    </row>
    <row r="26747" spans="1:2" ht="15.6" customHeight="1">
      <c r="A26747" s="1">
        <v>72442502</v>
      </c>
      <c r="B26747" s="4" t="s">
        <v>26740</v>
      </c>
    </row>
    <row r="26748" spans="1:2" ht="15.6" customHeight="1">
      <c r="A26748" s="1">
        <v>72442574</v>
      </c>
      <c r="B26748" s="4" t="s">
        <v>26741</v>
      </c>
    </row>
    <row r="26749" spans="1:2" ht="15.6" customHeight="1">
      <c r="A26749" s="1">
        <v>72443800</v>
      </c>
      <c r="B26749" s="4" t="s">
        <v>26742</v>
      </c>
    </row>
    <row r="26750" spans="1:2" ht="15.6" customHeight="1">
      <c r="A26750" s="1">
        <v>72443801</v>
      </c>
      <c r="B26750" s="4" t="s">
        <v>26743</v>
      </c>
    </row>
    <row r="26751" spans="1:2" ht="15.6" customHeight="1">
      <c r="A26751" s="1">
        <v>72443820</v>
      </c>
      <c r="B26751" s="4" t="s">
        <v>26744</v>
      </c>
    </row>
    <row r="26752" spans="1:2" ht="15.6" customHeight="1">
      <c r="A26752" s="1">
        <v>72443821</v>
      </c>
      <c r="B26752" s="4" t="s">
        <v>26745</v>
      </c>
    </row>
    <row r="26753" spans="1:2" ht="15.6" customHeight="1">
      <c r="A26753" s="1">
        <v>72444156</v>
      </c>
      <c r="B26753" s="4" t="s">
        <v>26746</v>
      </c>
    </row>
    <row r="26754" spans="1:2" ht="15.6" customHeight="1">
      <c r="A26754" s="1">
        <v>72444304</v>
      </c>
      <c r="B26754" s="4" t="s">
        <v>26747</v>
      </c>
    </row>
    <row r="26755" spans="1:2" ht="15.6" customHeight="1">
      <c r="A26755" s="1">
        <v>72444308</v>
      </c>
      <c r="B26755" s="4" t="s">
        <v>26748</v>
      </c>
    </row>
    <row r="26756" spans="1:2" ht="15.6" customHeight="1">
      <c r="A26756" s="1">
        <v>72444309</v>
      </c>
      <c r="B26756" s="4" t="s">
        <v>26749</v>
      </c>
    </row>
    <row r="26757" spans="1:2" ht="15.6" customHeight="1">
      <c r="A26757" s="1">
        <v>72444313</v>
      </c>
      <c r="B26757" s="4" t="s">
        <v>26750</v>
      </c>
    </row>
    <row r="26758" spans="1:2" ht="15.6" customHeight="1">
      <c r="A26758" s="1">
        <v>72444316</v>
      </c>
      <c r="B26758" s="4" t="s">
        <v>26751</v>
      </c>
    </row>
    <row r="26759" spans="1:2" ht="15.6" customHeight="1">
      <c r="A26759" s="1">
        <v>72444322</v>
      </c>
      <c r="B26759" s="4" t="s">
        <v>26752</v>
      </c>
    </row>
    <row r="26760" spans="1:2" ht="15.6" customHeight="1">
      <c r="A26760" s="1">
        <v>72444323</v>
      </c>
      <c r="B26760" s="4" t="s">
        <v>26753</v>
      </c>
    </row>
    <row r="26761" spans="1:2" ht="15.6" customHeight="1">
      <c r="A26761" s="1">
        <v>72444325</v>
      </c>
      <c r="B26761" s="4" t="s">
        <v>26754</v>
      </c>
    </row>
    <row r="26762" spans="1:2" ht="15.6" customHeight="1">
      <c r="A26762" s="1">
        <v>72444326</v>
      </c>
      <c r="B26762" s="4" t="s">
        <v>26755</v>
      </c>
    </row>
    <row r="26763" spans="1:2" ht="15.6" customHeight="1">
      <c r="A26763" s="1">
        <v>72444327</v>
      </c>
      <c r="B26763" s="4" t="s">
        <v>26756</v>
      </c>
    </row>
    <row r="26764" spans="1:2" ht="15.6" customHeight="1">
      <c r="A26764" s="1">
        <v>72444328</v>
      </c>
      <c r="B26764" s="4" t="s">
        <v>26757</v>
      </c>
    </row>
    <row r="26765" spans="1:2" ht="15.6" customHeight="1">
      <c r="A26765" s="1">
        <v>72444329</v>
      </c>
      <c r="B26765" s="4" t="s">
        <v>26758</v>
      </c>
    </row>
    <row r="26766" spans="1:2" ht="15.6" customHeight="1">
      <c r="A26766" s="1">
        <v>72444331</v>
      </c>
      <c r="B26766" s="4" t="s">
        <v>26759</v>
      </c>
    </row>
    <row r="26767" spans="1:2" ht="15.6" customHeight="1">
      <c r="A26767" s="1">
        <v>72444332</v>
      </c>
      <c r="B26767" s="4" t="s">
        <v>26760</v>
      </c>
    </row>
    <row r="26768" spans="1:2" ht="15.6" customHeight="1">
      <c r="A26768" s="1">
        <v>72444333</v>
      </c>
      <c r="B26768" s="4" t="s">
        <v>26761</v>
      </c>
    </row>
    <row r="26769" spans="1:2" ht="15.6" customHeight="1">
      <c r="A26769" s="1">
        <v>72444334</v>
      </c>
      <c r="B26769" s="4" t="s">
        <v>26762</v>
      </c>
    </row>
    <row r="26770" spans="1:2" ht="15.6" customHeight="1">
      <c r="A26770" s="1">
        <v>72444336</v>
      </c>
      <c r="B26770" s="4" t="s">
        <v>26763</v>
      </c>
    </row>
    <row r="26771" spans="1:2" ht="15.6" customHeight="1">
      <c r="A26771" s="1">
        <v>72444359</v>
      </c>
      <c r="B26771" s="4" t="s">
        <v>26764</v>
      </c>
    </row>
    <row r="26772" spans="1:2" ht="15.6" customHeight="1">
      <c r="A26772" s="1">
        <v>72444441</v>
      </c>
      <c r="B26772" s="4" t="s">
        <v>26765</v>
      </c>
    </row>
    <row r="26773" spans="1:2" ht="16.7" customHeight="1">
      <c r="A26773" s="1">
        <v>72444442</v>
      </c>
      <c r="B26773" s="4" t="s">
        <v>26766</v>
      </c>
    </row>
    <row r="26774" spans="1:2" ht="15.6" customHeight="1">
      <c r="A26774" s="1">
        <v>72444443</v>
      </c>
      <c r="B26774" s="4" t="s">
        <v>26767</v>
      </c>
    </row>
    <row r="26775" spans="1:2" ht="15.6" customHeight="1">
      <c r="A26775" s="1">
        <v>72444444</v>
      </c>
      <c r="B26775" s="4" t="s">
        <v>26768</v>
      </c>
    </row>
    <row r="26776" spans="1:2" ht="15.6" customHeight="1">
      <c r="A26776" s="1">
        <v>72444446</v>
      </c>
      <c r="B26776" s="4" t="s">
        <v>26769</v>
      </c>
    </row>
    <row r="26777" spans="1:2" ht="15.6" customHeight="1">
      <c r="A26777" s="1">
        <v>72444449</v>
      </c>
      <c r="B26777" s="4" t="s">
        <v>26770</v>
      </c>
    </row>
    <row r="26778" spans="1:2" ht="15.6" customHeight="1">
      <c r="A26778" s="1">
        <v>72444450</v>
      </c>
      <c r="B26778" s="4" t="s">
        <v>26771</v>
      </c>
    </row>
    <row r="26779" spans="1:2" ht="15.6" customHeight="1">
      <c r="A26779" s="1">
        <v>72444451</v>
      </c>
      <c r="B26779" s="4" t="s">
        <v>26772</v>
      </c>
    </row>
    <row r="26780" spans="1:2" ht="15.6" customHeight="1">
      <c r="A26780" s="1">
        <v>72444468</v>
      </c>
      <c r="B26780" s="4" t="s">
        <v>26773</v>
      </c>
    </row>
    <row r="26781" spans="1:2" ht="15.6" customHeight="1">
      <c r="A26781" s="1">
        <v>72444471</v>
      </c>
      <c r="B26781" s="4" t="s">
        <v>26774</v>
      </c>
    </row>
    <row r="26782" spans="1:2" ht="15.6" customHeight="1">
      <c r="A26782" s="1">
        <v>72444474</v>
      </c>
      <c r="B26782" s="4" t="s">
        <v>26775</v>
      </c>
    </row>
    <row r="26783" spans="1:2" ht="15.6" customHeight="1">
      <c r="A26783" s="1">
        <v>72444475</v>
      </c>
      <c r="B26783" s="4" t="s">
        <v>26776</v>
      </c>
    </row>
    <row r="26784" spans="1:2" ht="15.6" customHeight="1">
      <c r="A26784" s="1">
        <v>72444494</v>
      </c>
      <c r="B26784" s="4" t="s">
        <v>26777</v>
      </c>
    </row>
    <row r="26785" spans="1:2" ht="15.6" customHeight="1">
      <c r="A26785" s="1">
        <v>72444497</v>
      </c>
      <c r="B26785" s="4" t="s">
        <v>26778</v>
      </c>
    </row>
    <row r="26786" spans="1:2" ht="15.6" customHeight="1">
      <c r="A26786" s="1">
        <v>72444500</v>
      </c>
      <c r="B26786" s="4" t="s">
        <v>26779</v>
      </c>
    </row>
    <row r="26787" spans="1:2" ht="15.6" customHeight="1">
      <c r="A26787" s="1">
        <v>72444645</v>
      </c>
      <c r="B26787" s="4" t="s">
        <v>26780</v>
      </c>
    </row>
    <row r="26788" spans="1:2" ht="15.6" customHeight="1">
      <c r="A26788" s="1">
        <v>72444646</v>
      </c>
      <c r="B26788" s="4" t="s">
        <v>26781</v>
      </c>
    </row>
    <row r="26789" spans="1:2" ht="15.6" customHeight="1">
      <c r="A26789" s="1">
        <v>72444647</v>
      </c>
      <c r="B26789" s="4" t="s">
        <v>26782</v>
      </c>
    </row>
    <row r="26790" spans="1:2" ht="15.6" customHeight="1">
      <c r="A26790" s="1">
        <v>72444659</v>
      </c>
      <c r="B26790" s="4" t="s">
        <v>26783</v>
      </c>
    </row>
    <row r="26791" spans="1:2" ht="15.6" customHeight="1">
      <c r="A26791" s="1">
        <v>72444668</v>
      </c>
      <c r="B26791" s="4" t="s">
        <v>26784</v>
      </c>
    </row>
    <row r="26792" spans="1:2" ht="15.6" customHeight="1">
      <c r="A26792" s="1">
        <v>72445672</v>
      </c>
      <c r="B26792" s="4" t="s">
        <v>26785</v>
      </c>
    </row>
    <row r="26793" spans="1:2" ht="15.6" customHeight="1">
      <c r="A26793" s="1">
        <v>72445673</v>
      </c>
      <c r="B26793" s="4" t="s">
        <v>26786</v>
      </c>
    </row>
    <row r="26794" spans="1:2" ht="15.6" customHeight="1">
      <c r="A26794" s="1">
        <v>72445674</v>
      </c>
      <c r="B26794" s="4" t="s">
        <v>26787</v>
      </c>
    </row>
    <row r="26795" spans="1:2" ht="15.6" customHeight="1">
      <c r="A26795" s="1">
        <v>72445675</v>
      </c>
      <c r="B26795" s="4" t="s">
        <v>26788</v>
      </c>
    </row>
    <row r="26796" spans="1:2" ht="15.6" customHeight="1">
      <c r="A26796" s="1">
        <v>72445676</v>
      </c>
      <c r="B26796" s="4" t="s">
        <v>26789</v>
      </c>
    </row>
    <row r="26797" spans="1:2" ht="15.6" customHeight="1">
      <c r="A26797" s="1">
        <v>72445689</v>
      </c>
      <c r="B26797" s="4" t="s">
        <v>26790</v>
      </c>
    </row>
    <row r="26798" spans="1:2" ht="15.6" customHeight="1">
      <c r="A26798" s="1">
        <v>72445690</v>
      </c>
      <c r="B26798" s="4" t="s">
        <v>26791</v>
      </c>
    </row>
    <row r="26799" spans="1:2" ht="15.6" customHeight="1">
      <c r="A26799" s="1">
        <v>72445691</v>
      </c>
      <c r="B26799" s="4" t="s">
        <v>26792</v>
      </c>
    </row>
    <row r="26800" spans="1:2" ht="15.6" customHeight="1">
      <c r="A26800" s="1">
        <v>72445692</v>
      </c>
      <c r="B26800" s="4" t="s">
        <v>26793</v>
      </c>
    </row>
    <row r="26801" spans="1:2" ht="15.6" customHeight="1">
      <c r="A26801" s="1">
        <v>72445693</v>
      </c>
      <c r="B26801" s="4" t="s">
        <v>26794</v>
      </c>
    </row>
    <row r="26802" spans="1:2" ht="15.6" customHeight="1">
      <c r="A26802" s="1">
        <v>72445694</v>
      </c>
      <c r="B26802" s="4" t="s">
        <v>26795</v>
      </c>
    </row>
    <row r="26803" spans="1:2" ht="15.6" customHeight="1">
      <c r="A26803" s="1">
        <v>72445695</v>
      </c>
      <c r="B26803" s="4" t="s">
        <v>26796</v>
      </c>
    </row>
    <row r="26804" spans="1:2" ht="15.6" customHeight="1">
      <c r="A26804" s="1">
        <v>72445696</v>
      </c>
      <c r="B26804" s="4" t="s">
        <v>26797</v>
      </c>
    </row>
    <row r="26805" spans="1:2" ht="15.6" customHeight="1">
      <c r="A26805" s="1">
        <v>72445697</v>
      </c>
      <c r="B26805" s="4" t="s">
        <v>26798</v>
      </c>
    </row>
    <row r="26806" spans="1:2" ht="15.6" customHeight="1">
      <c r="A26806" s="1">
        <v>72445698</v>
      </c>
      <c r="B26806" s="4" t="s">
        <v>26799</v>
      </c>
    </row>
    <row r="26807" spans="1:2" ht="15.6" customHeight="1">
      <c r="A26807" s="1">
        <v>72445699</v>
      </c>
      <c r="B26807" s="4" t="s">
        <v>26800</v>
      </c>
    </row>
    <row r="26808" spans="1:2" ht="15.6" customHeight="1">
      <c r="A26808" s="1">
        <v>72445700</v>
      </c>
      <c r="B26808" s="4" t="s">
        <v>26801</v>
      </c>
    </row>
    <row r="26809" spans="1:2" ht="15.6" customHeight="1">
      <c r="A26809" s="1">
        <v>72445701</v>
      </c>
      <c r="B26809" s="4" t="s">
        <v>26802</v>
      </c>
    </row>
    <row r="26810" spans="1:2" ht="15.6" customHeight="1">
      <c r="A26810" s="1">
        <v>72448547</v>
      </c>
      <c r="B26810" s="4" t="s">
        <v>26803</v>
      </c>
    </row>
    <row r="26811" spans="1:2" ht="15.6" customHeight="1">
      <c r="A26811" s="1">
        <v>72448548</v>
      </c>
      <c r="B26811" s="4" t="s">
        <v>26804</v>
      </c>
    </row>
    <row r="26812" spans="1:2" ht="15.6" customHeight="1">
      <c r="A26812" s="1">
        <v>72448549</v>
      </c>
      <c r="B26812" s="4" t="s">
        <v>26805</v>
      </c>
    </row>
    <row r="26813" spans="1:2" ht="15.6" customHeight="1">
      <c r="A26813" s="1">
        <v>72448550</v>
      </c>
      <c r="B26813" s="4" t="s">
        <v>26806</v>
      </c>
    </row>
    <row r="26814" spans="1:2" ht="15.6" customHeight="1">
      <c r="A26814" s="1">
        <v>72448551</v>
      </c>
      <c r="B26814" s="4" t="s">
        <v>26807</v>
      </c>
    </row>
    <row r="26815" spans="1:2" ht="15.6" customHeight="1">
      <c r="A26815" s="1">
        <v>72448552</v>
      </c>
      <c r="B26815" s="4" t="s">
        <v>26808</v>
      </c>
    </row>
    <row r="26816" spans="1:2" ht="16.7" customHeight="1">
      <c r="A26816" s="1">
        <v>72448553</v>
      </c>
      <c r="B26816" s="4" t="s">
        <v>26809</v>
      </c>
    </row>
    <row r="26817" spans="1:2" ht="15.6" customHeight="1">
      <c r="A26817" s="1">
        <v>72448554</v>
      </c>
      <c r="B26817" s="4" t="s">
        <v>26810</v>
      </c>
    </row>
    <row r="26818" spans="1:2" ht="15.6" customHeight="1">
      <c r="A26818" s="1">
        <v>72448556</v>
      </c>
      <c r="B26818" s="4" t="s">
        <v>26811</v>
      </c>
    </row>
    <row r="26819" spans="1:2" ht="15.6" customHeight="1">
      <c r="A26819" s="1">
        <v>72448557</v>
      </c>
      <c r="B26819" s="4" t="s">
        <v>26812</v>
      </c>
    </row>
    <row r="26820" spans="1:2" ht="15.6" customHeight="1">
      <c r="A26820" s="1">
        <v>72448558</v>
      </c>
      <c r="B26820" s="4" t="s">
        <v>26813</v>
      </c>
    </row>
    <row r="26821" spans="1:2" ht="15.6" customHeight="1">
      <c r="A26821" s="1">
        <v>72448559</v>
      </c>
      <c r="B26821" s="4" t="s">
        <v>26814</v>
      </c>
    </row>
    <row r="26822" spans="1:2" ht="15.6" customHeight="1">
      <c r="A26822" s="1">
        <v>72448560</v>
      </c>
      <c r="B26822" s="4" t="s">
        <v>26815</v>
      </c>
    </row>
    <row r="26823" spans="1:2" ht="15.6" customHeight="1">
      <c r="A26823" s="1">
        <v>72448561</v>
      </c>
      <c r="B26823" s="4" t="s">
        <v>26816</v>
      </c>
    </row>
    <row r="26824" spans="1:2" ht="15.6" customHeight="1">
      <c r="A26824" s="1">
        <v>72448562</v>
      </c>
      <c r="B26824" s="4" t="s">
        <v>26817</v>
      </c>
    </row>
    <row r="26825" spans="1:2" ht="15.6" customHeight="1">
      <c r="A26825" s="1">
        <v>72448563</v>
      </c>
      <c r="B26825" s="4" t="s">
        <v>26818</v>
      </c>
    </row>
    <row r="26826" spans="1:2" ht="15.6" customHeight="1">
      <c r="A26826" s="1">
        <v>72448564</v>
      </c>
      <c r="B26826" s="4" t="s">
        <v>26819</v>
      </c>
    </row>
    <row r="26827" spans="1:2" ht="15.6" customHeight="1">
      <c r="A26827" s="1">
        <v>72464016</v>
      </c>
      <c r="B26827" s="4" t="s">
        <v>26820</v>
      </c>
    </row>
    <row r="26828" spans="1:2" ht="15.6" customHeight="1">
      <c r="A26828" s="1">
        <v>72464031</v>
      </c>
      <c r="B26828" s="4" t="s">
        <v>26821</v>
      </c>
    </row>
    <row r="26829" spans="1:2" ht="15.6" customHeight="1">
      <c r="A26829" s="1">
        <v>77370091</v>
      </c>
      <c r="B26829" s="4" t="s">
        <v>26822</v>
      </c>
    </row>
    <row r="26830" spans="1:2" ht="15.6" customHeight="1">
      <c r="A26830" s="1">
        <v>77370092</v>
      </c>
      <c r="B26830" s="4" t="s">
        <v>26823</v>
      </c>
    </row>
    <row r="26831" spans="1:2" ht="15.6" customHeight="1">
      <c r="A26831" s="1">
        <v>77370093</v>
      </c>
      <c r="B26831" s="4" t="s">
        <v>26824</v>
      </c>
    </row>
    <row r="26832" spans="1:2" ht="15.6" customHeight="1">
      <c r="A26832" s="1">
        <v>77370094</v>
      </c>
      <c r="B26832" s="4" t="s">
        <v>26825</v>
      </c>
    </row>
    <row r="26833" spans="1:2" ht="15.6" customHeight="1">
      <c r="A26833" s="1">
        <v>77370095</v>
      </c>
      <c r="B26833" s="4" t="s">
        <v>26826</v>
      </c>
    </row>
    <row r="26834" spans="1:2" ht="15.6" customHeight="1">
      <c r="A26834" s="1">
        <v>77370096</v>
      </c>
      <c r="B26834" s="4" t="s">
        <v>26827</v>
      </c>
    </row>
    <row r="26835" spans="1:2" ht="15.6" customHeight="1">
      <c r="A26835" s="1">
        <v>77370097</v>
      </c>
      <c r="B26835" s="4" t="s">
        <v>26828</v>
      </c>
    </row>
    <row r="26836" spans="1:2" ht="15.6" customHeight="1">
      <c r="A26836" s="1">
        <v>77370098</v>
      </c>
      <c r="B26836" s="4" t="s">
        <v>26829</v>
      </c>
    </row>
    <row r="26837" spans="1:2" ht="15.6" customHeight="1">
      <c r="A26837" s="1">
        <v>77370099</v>
      </c>
      <c r="B26837" s="4" t="s">
        <v>26830</v>
      </c>
    </row>
    <row r="26838" spans="1:2" ht="15.6" customHeight="1">
      <c r="A26838" s="1">
        <v>77370100</v>
      </c>
      <c r="B26838" s="4" t="s">
        <v>26831</v>
      </c>
    </row>
    <row r="26839" spans="1:2" ht="15.6" customHeight="1">
      <c r="A26839" s="1">
        <v>77370101</v>
      </c>
      <c r="B26839" s="4" t="s">
        <v>26832</v>
      </c>
    </row>
    <row r="26840" spans="1:2" ht="15.6" customHeight="1">
      <c r="A26840" s="1">
        <v>77370102</v>
      </c>
      <c r="B26840" s="4" t="s">
        <v>26833</v>
      </c>
    </row>
    <row r="26841" spans="1:2" ht="15.6" customHeight="1">
      <c r="A26841" s="1">
        <v>77370103</v>
      </c>
      <c r="B26841" s="4" t="s">
        <v>26834</v>
      </c>
    </row>
    <row r="26842" spans="1:2" ht="15.6" customHeight="1">
      <c r="A26842" s="1">
        <v>77370104</v>
      </c>
      <c r="B26842" s="4" t="s">
        <v>26835</v>
      </c>
    </row>
    <row r="26843" spans="1:2" ht="15.6" customHeight="1">
      <c r="A26843" s="1">
        <v>77370111</v>
      </c>
      <c r="B26843" s="4" t="s">
        <v>26836</v>
      </c>
    </row>
    <row r="26844" spans="1:2" ht="15.6" customHeight="1">
      <c r="A26844" s="1">
        <v>77370112</v>
      </c>
      <c r="B26844" s="4" t="s">
        <v>26837</v>
      </c>
    </row>
    <row r="26845" spans="1:2" ht="15.6" customHeight="1">
      <c r="A26845" s="1">
        <v>77370113</v>
      </c>
      <c r="B26845" s="4" t="s">
        <v>26838</v>
      </c>
    </row>
    <row r="26846" spans="1:2" ht="15.6" customHeight="1">
      <c r="A26846" s="1">
        <v>77370114</v>
      </c>
      <c r="B26846" s="4" t="s">
        <v>26839</v>
      </c>
    </row>
    <row r="26847" spans="1:2" ht="15.6" customHeight="1">
      <c r="A26847" s="1">
        <v>77370115</v>
      </c>
      <c r="B26847" s="4" t="s">
        <v>26840</v>
      </c>
    </row>
    <row r="26848" spans="1:2" ht="15.6" customHeight="1">
      <c r="A26848" s="1">
        <v>77370119</v>
      </c>
      <c r="B26848" s="4" t="s">
        <v>26841</v>
      </c>
    </row>
    <row r="26849" spans="1:2" ht="15.6" customHeight="1">
      <c r="A26849" s="1">
        <v>77370120</v>
      </c>
      <c r="B26849" s="4" t="s">
        <v>26842</v>
      </c>
    </row>
    <row r="26850" spans="1:2" ht="15.6" customHeight="1">
      <c r="A26850" s="1">
        <v>77370123</v>
      </c>
      <c r="B26850" s="4" t="s">
        <v>26843</v>
      </c>
    </row>
    <row r="26851" spans="1:2" ht="15.6" customHeight="1">
      <c r="A26851" s="1">
        <v>77370124</v>
      </c>
      <c r="B26851" s="4" t="s">
        <v>26844</v>
      </c>
    </row>
    <row r="26852" spans="1:2" ht="15.6" customHeight="1">
      <c r="A26852" s="1">
        <v>77370125</v>
      </c>
      <c r="B26852" s="4" t="s">
        <v>26845</v>
      </c>
    </row>
    <row r="26853" spans="1:2" ht="15.6" customHeight="1">
      <c r="A26853" s="1">
        <v>77370126</v>
      </c>
      <c r="B26853" s="4" t="s">
        <v>26846</v>
      </c>
    </row>
    <row r="26854" spans="1:2" ht="15.6" customHeight="1">
      <c r="A26854" s="1">
        <v>77370128</v>
      </c>
      <c r="B26854" s="4" t="s">
        <v>26847</v>
      </c>
    </row>
    <row r="26855" spans="1:2" ht="15.6" customHeight="1">
      <c r="A26855" s="1">
        <v>77370129</v>
      </c>
      <c r="B26855" s="4" t="s">
        <v>26848</v>
      </c>
    </row>
    <row r="26856" spans="1:2" ht="15.6" customHeight="1">
      <c r="A26856" s="1">
        <v>77370195</v>
      </c>
      <c r="B26856" s="4" t="s">
        <v>26849</v>
      </c>
    </row>
    <row r="26857" spans="1:2" ht="15.6" customHeight="1">
      <c r="A26857" s="1">
        <v>77370245</v>
      </c>
      <c r="B26857" s="4" t="s">
        <v>26850</v>
      </c>
    </row>
    <row r="26858" spans="1:2" ht="15.6" customHeight="1">
      <c r="A26858" s="1">
        <v>77370246</v>
      </c>
      <c r="B26858" s="4" t="s">
        <v>26851</v>
      </c>
    </row>
    <row r="26859" spans="1:2" ht="16.7" customHeight="1">
      <c r="A26859" s="1">
        <v>77370247</v>
      </c>
      <c r="B26859" s="4" t="s">
        <v>26852</v>
      </c>
    </row>
    <row r="26860" spans="1:2" ht="15.6" customHeight="1">
      <c r="A26860" s="1">
        <v>77370248</v>
      </c>
      <c r="B26860" s="4" t="s">
        <v>26853</v>
      </c>
    </row>
    <row r="26861" spans="1:2" ht="15.6" customHeight="1">
      <c r="A26861" s="1">
        <v>77370721</v>
      </c>
      <c r="B26861" s="4" t="s">
        <v>26854</v>
      </c>
    </row>
    <row r="26862" spans="1:2" ht="15.6" customHeight="1">
      <c r="A26862" s="1">
        <v>77370810</v>
      </c>
      <c r="B26862" s="4" t="s">
        <v>26855</v>
      </c>
    </row>
    <row r="26863" spans="1:2" ht="15.6" customHeight="1">
      <c r="A26863" s="1">
        <v>77370812</v>
      </c>
      <c r="B26863" s="4" t="s">
        <v>26856</v>
      </c>
    </row>
    <row r="26864" spans="1:2" ht="15.6" customHeight="1">
      <c r="A26864" s="1">
        <v>77370814</v>
      </c>
      <c r="B26864" s="4" t="s">
        <v>26857</v>
      </c>
    </row>
    <row r="26865" spans="1:2" ht="15.6" customHeight="1">
      <c r="A26865" s="1">
        <v>77370816</v>
      </c>
      <c r="B26865" s="4" t="s">
        <v>26858</v>
      </c>
    </row>
    <row r="26866" spans="1:2" ht="15.6" customHeight="1">
      <c r="A26866" s="1">
        <v>77370817</v>
      </c>
      <c r="B26866" s="4" t="s">
        <v>26859</v>
      </c>
    </row>
    <row r="26867" spans="1:2" ht="15.6" customHeight="1">
      <c r="A26867" s="1">
        <v>77370818</v>
      </c>
      <c r="B26867" s="4" t="s">
        <v>26860</v>
      </c>
    </row>
    <row r="26868" spans="1:2" ht="15.6" customHeight="1">
      <c r="A26868" s="1">
        <v>77370819</v>
      </c>
      <c r="B26868" s="4" t="s">
        <v>26861</v>
      </c>
    </row>
    <row r="26869" spans="1:2" ht="15.6" customHeight="1">
      <c r="A26869" s="1">
        <v>77370820</v>
      </c>
      <c r="B26869" s="4" t="s">
        <v>26862</v>
      </c>
    </row>
    <row r="26870" spans="1:2" ht="15.6" customHeight="1">
      <c r="A26870" s="1">
        <v>77370821</v>
      </c>
      <c r="B26870" s="4" t="s">
        <v>26863</v>
      </c>
    </row>
    <row r="26871" spans="1:2" ht="15.6" customHeight="1">
      <c r="A26871" s="1">
        <v>77371051</v>
      </c>
      <c r="B26871" s="4" t="s">
        <v>26864</v>
      </c>
    </row>
    <row r="26872" spans="1:2" ht="15.6" customHeight="1">
      <c r="A26872" s="1">
        <v>77371052</v>
      </c>
      <c r="B26872" s="4" t="s">
        <v>26865</v>
      </c>
    </row>
    <row r="26873" spans="1:2" ht="15.6" customHeight="1">
      <c r="A26873" s="1">
        <v>77371054</v>
      </c>
      <c r="B26873" s="4" t="s">
        <v>26866</v>
      </c>
    </row>
    <row r="26874" spans="1:2" ht="15.6" customHeight="1">
      <c r="A26874" s="1">
        <v>77371055</v>
      </c>
      <c r="B26874" s="4" t="s">
        <v>26867</v>
      </c>
    </row>
    <row r="26875" spans="1:2" ht="15.6" customHeight="1">
      <c r="A26875" s="1">
        <v>77371056</v>
      </c>
      <c r="B26875" s="4" t="s">
        <v>26868</v>
      </c>
    </row>
    <row r="26876" spans="1:2" ht="15.6" customHeight="1">
      <c r="A26876" s="1">
        <v>77371159</v>
      </c>
      <c r="B26876" s="4" t="s">
        <v>26869</v>
      </c>
    </row>
    <row r="26877" spans="1:2" ht="15.6" customHeight="1">
      <c r="A26877" s="1">
        <v>77371160</v>
      </c>
      <c r="B26877" s="4" t="s">
        <v>26870</v>
      </c>
    </row>
    <row r="26878" spans="1:2" ht="15.6" customHeight="1">
      <c r="A26878" s="1">
        <v>77371161</v>
      </c>
      <c r="B26878" s="4" t="s">
        <v>26871</v>
      </c>
    </row>
    <row r="26879" spans="1:2" ht="15.6" customHeight="1">
      <c r="A26879" s="1">
        <v>77371777</v>
      </c>
      <c r="B26879" s="4" t="s">
        <v>26872</v>
      </c>
    </row>
    <row r="26880" spans="1:2" ht="15.6" customHeight="1">
      <c r="A26880" s="1">
        <v>77371802</v>
      </c>
      <c r="B26880" s="4" t="s">
        <v>26873</v>
      </c>
    </row>
    <row r="26881" spans="1:2" ht="15.6" customHeight="1">
      <c r="A26881" s="1">
        <v>77371803</v>
      </c>
      <c r="B26881" s="4" t="s">
        <v>26874</v>
      </c>
    </row>
    <row r="26882" spans="1:2" ht="15.6" customHeight="1">
      <c r="A26882" s="1">
        <v>77371804</v>
      </c>
      <c r="B26882" s="4" t="s">
        <v>26875</v>
      </c>
    </row>
    <row r="26883" spans="1:2" ht="15.6" customHeight="1">
      <c r="A26883" s="1">
        <v>77373600</v>
      </c>
      <c r="B26883" s="4" t="s">
        <v>26876</v>
      </c>
    </row>
    <row r="26884" spans="1:2" ht="15.6" customHeight="1">
      <c r="A26884" s="1">
        <v>77373601</v>
      </c>
      <c r="B26884" s="4" t="s">
        <v>26877</v>
      </c>
    </row>
    <row r="26885" spans="1:2" ht="15.6" customHeight="1">
      <c r="A26885" s="1">
        <v>77373602</v>
      </c>
      <c r="B26885" s="4" t="s">
        <v>26878</v>
      </c>
    </row>
    <row r="26886" spans="1:2" ht="15.6" customHeight="1">
      <c r="A26886" s="1">
        <v>77373603</v>
      </c>
      <c r="B26886" s="4" t="s">
        <v>26879</v>
      </c>
    </row>
    <row r="26887" spans="1:2" ht="15.6" customHeight="1">
      <c r="A26887" s="1">
        <v>77373604</v>
      </c>
      <c r="B26887" s="4" t="s">
        <v>26880</v>
      </c>
    </row>
    <row r="26888" spans="1:2" ht="15.6" customHeight="1">
      <c r="A26888" s="1">
        <v>77373605</v>
      </c>
      <c r="B26888" s="4" t="s">
        <v>26881</v>
      </c>
    </row>
    <row r="26889" spans="1:2" ht="15.6" customHeight="1">
      <c r="A26889" s="1">
        <v>77373606</v>
      </c>
      <c r="B26889" s="4" t="s">
        <v>26882</v>
      </c>
    </row>
    <row r="26890" spans="1:2" ht="15.6" customHeight="1">
      <c r="A26890" s="1">
        <v>77373607</v>
      </c>
      <c r="B26890" s="4" t="s">
        <v>26883</v>
      </c>
    </row>
    <row r="26891" spans="1:2" ht="15.6" customHeight="1">
      <c r="A26891" s="1">
        <v>77373608</v>
      </c>
      <c r="B26891" s="4" t="s">
        <v>26884</v>
      </c>
    </row>
    <row r="26892" spans="1:2" ht="15.6" customHeight="1">
      <c r="A26892" s="1">
        <v>77373609</v>
      </c>
      <c r="B26892" s="4" t="s">
        <v>26885</v>
      </c>
    </row>
    <row r="26893" spans="1:2" ht="15.6" customHeight="1">
      <c r="A26893" s="1">
        <v>77373617</v>
      </c>
      <c r="B26893" s="4" t="s">
        <v>26886</v>
      </c>
    </row>
    <row r="26894" spans="1:2" ht="15.6" customHeight="1">
      <c r="A26894" s="1">
        <v>77373618</v>
      </c>
      <c r="B26894" s="4" t="s">
        <v>26887</v>
      </c>
    </row>
    <row r="26895" spans="1:2" ht="15.6" customHeight="1">
      <c r="A26895" s="1">
        <v>77373619</v>
      </c>
      <c r="B26895" s="4" t="s">
        <v>26888</v>
      </c>
    </row>
    <row r="26896" spans="1:2" ht="15.6" customHeight="1">
      <c r="A26896" s="1">
        <v>77373620</v>
      </c>
      <c r="B26896" s="4" t="s">
        <v>26889</v>
      </c>
    </row>
    <row r="26897" spans="1:2" ht="15.6" customHeight="1">
      <c r="A26897" s="1">
        <v>77373621</v>
      </c>
      <c r="B26897" s="4" t="s">
        <v>26890</v>
      </c>
    </row>
    <row r="26898" spans="1:2" ht="15.6" customHeight="1">
      <c r="A26898" s="1">
        <v>77374933</v>
      </c>
      <c r="B26898" s="4" t="s">
        <v>26891</v>
      </c>
    </row>
    <row r="26899" spans="1:2" ht="15.6" customHeight="1">
      <c r="A26899" s="1">
        <v>77375347</v>
      </c>
      <c r="B26899" s="4" t="s">
        <v>26892</v>
      </c>
    </row>
    <row r="26900" spans="1:2" ht="15.6" customHeight="1">
      <c r="A26900" s="1">
        <v>77375348</v>
      </c>
      <c r="B26900" s="4" t="s">
        <v>26893</v>
      </c>
    </row>
    <row r="26901" spans="1:2" ht="15.6" customHeight="1">
      <c r="A26901" s="1">
        <v>77375349</v>
      </c>
      <c r="B26901" s="4" t="s">
        <v>26894</v>
      </c>
    </row>
    <row r="26902" spans="1:2" ht="16.7" customHeight="1">
      <c r="A26902" s="1">
        <v>77375720</v>
      </c>
      <c r="B26902" s="4" t="s">
        <v>26895</v>
      </c>
    </row>
    <row r="26903" spans="1:2" ht="15.6" customHeight="1">
      <c r="A26903" s="1">
        <v>77376818</v>
      </c>
      <c r="B26903" s="4" t="s">
        <v>26896</v>
      </c>
    </row>
    <row r="26904" spans="1:2" ht="15.6" customHeight="1">
      <c r="A26904" s="1">
        <v>77377490</v>
      </c>
      <c r="B26904" s="4" t="s">
        <v>26897</v>
      </c>
    </row>
    <row r="26905" spans="1:2" ht="15.6" customHeight="1">
      <c r="A26905" s="1">
        <v>77377491</v>
      </c>
      <c r="B26905" s="4" t="s">
        <v>26898</v>
      </c>
    </row>
    <row r="26906" spans="1:2" ht="15.6" customHeight="1">
      <c r="A26906" s="1">
        <v>77377492</v>
      </c>
      <c r="B26906" s="4" t="s">
        <v>26899</v>
      </c>
    </row>
    <row r="26907" spans="1:2" ht="15.6" customHeight="1">
      <c r="A26907" s="1">
        <v>77377493</v>
      </c>
      <c r="B26907" s="4" t="s">
        <v>26900</v>
      </c>
    </row>
    <row r="26908" spans="1:2" ht="15.6" customHeight="1">
      <c r="A26908" s="1">
        <v>77377494</v>
      </c>
      <c r="B26908" s="4" t="s">
        <v>26901</v>
      </c>
    </row>
    <row r="26909" spans="1:2" ht="15.6" customHeight="1">
      <c r="A26909" s="1">
        <v>77377495</v>
      </c>
      <c r="B26909" s="4" t="s">
        <v>26902</v>
      </c>
    </row>
    <row r="26910" spans="1:2" ht="15.6" customHeight="1">
      <c r="A26910" s="1">
        <v>77377496</v>
      </c>
      <c r="B26910" s="4" t="s">
        <v>26903</v>
      </c>
    </row>
    <row r="26911" spans="1:2" ht="15.6" customHeight="1">
      <c r="A26911" s="1">
        <v>77377497</v>
      </c>
      <c r="B26911" s="4" t="s">
        <v>26904</v>
      </c>
    </row>
    <row r="26912" spans="1:2" ht="15.6" customHeight="1">
      <c r="A26912" s="1">
        <v>77377498</v>
      </c>
      <c r="B26912" s="4" t="s">
        <v>26905</v>
      </c>
    </row>
    <row r="26913" spans="1:2" ht="15.6" customHeight="1">
      <c r="A26913" s="1">
        <v>77378510</v>
      </c>
      <c r="B26913" s="4" t="s">
        <v>26906</v>
      </c>
    </row>
    <row r="26914" spans="1:2" ht="15.6" customHeight="1">
      <c r="A26914" s="1">
        <v>77378511</v>
      </c>
      <c r="B26914" s="4" t="s">
        <v>26907</v>
      </c>
    </row>
    <row r="26915" spans="1:2" ht="15.6" customHeight="1">
      <c r="A26915" s="1">
        <v>77378512</v>
      </c>
      <c r="B26915" s="4" t="s">
        <v>26908</v>
      </c>
    </row>
    <row r="26916" spans="1:2" ht="15.6" customHeight="1">
      <c r="A26916" s="1">
        <v>77379050</v>
      </c>
      <c r="B26916" s="4" t="s">
        <v>26909</v>
      </c>
    </row>
    <row r="26917" spans="1:2" ht="15.6" customHeight="1">
      <c r="A26917" s="1">
        <v>77379051</v>
      </c>
      <c r="B26917" s="4" t="s">
        <v>26910</v>
      </c>
    </row>
    <row r="26918" spans="1:2" ht="15.6" customHeight="1">
      <c r="A26918" s="1">
        <v>77379052</v>
      </c>
      <c r="B26918" s="4" t="s">
        <v>26911</v>
      </c>
    </row>
    <row r="26919" spans="1:2">
      <c r="A26919" s="3"/>
      <c r="B26919" s="4" t="s">
        <v>26912</v>
      </c>
    </row>
    <row r="26920" spans="1:2">
      <c r="A26920" s="3"/>
      <c r="B26920" s="4" t="s">
        <v>26913</v>
      </c>
    </row>
    <row r="26921" spans="1:2">
      <c r="A26921" s="3"/>
      <c r="B26921" s="4" t="s">
        <v>26914</v>
      </c>
    </row>
    <row r="26922" spans="1:2">
      <c r="A26922" s="3"/>
      <c r="B26922" s="4" t="s">
        <v>26915</v>
      </c>
    </row>
    <row r="26923" spans="1:2">
      <c r="A26923" s="3"/>
      <c r="B26923" s="4" t="s">
        <v>26916</v>
      </c>
    </row>
    <row r="26924" spans="1:2">
      <c r="A26924" s="3"/>
      <c r="B26924" s="4" t="s">
        <v>26917</v>
      </c>
    </row>
    <row r="26925" spans="1:2">
      <c r="A26925" s="3"/>
      <c r="B26925" s="4" t="s">
        <v>26918</v>
      </c>
    </row>
    <row r="26926" spans="1:2">
      <c r="A26926" s="3"/>
      <c r="B26926" s="4" t="s">
        <v>26919</v>
      </c>
    </row>
    <row r="26927" spans="1:2">
      <c r="A26927" s="3"/>
      <c r="B26927" s="4" t="s">
        <v>26920</v>
      </c>
    </row>
    <row r="26928" spans="1:2">
      <c r="A26928" s="3"/>
      <c r="B26928" s="4" t="s">
        <v>26921</v>
      </c>
    </row>
    <row r="26929" spans="1:2">
      <c r="A26929" s="3"/>
      <c r="B26929" s="4" t="s">
        <v>26922</v>
      </c>
    </row>
    <row r="26930" spans="1:2">
      <c r="A26930" s="3"/>
      <c r="B26930" s="4" t="s">
        <v>26923</v>
      </c>
    </row>
    <row r="26931" spans="1:2">
      <c r="A26931" s="3"/>
      <c r="B26931" s="4" t="s">
        <v>26924</v>
      </c>
    </row>
    <row r="26932" spans="1:2">
      <c r="A26932" s="3"/>
      <c r="B26932" s="4" t="s">
        <v>26925</v>
      </c>
    </row>
    <row r="26933" spans="1:2">
      <c r="A26933" s="3"/>
      <c r="B26933" s="4" t="s">
        <v>26926</v>
      </c>
    </row>
    <row r="26934" spans="1:2">
      <c r="A26934" s="3"/>
      <c r="B26934" s="4" t="s">
        <v>26927</v>
      </c>
    </row>
    <row r="26935" spans="1:2">
      <c r="A26935" s="3"/>
      <c r="B26935" s="4" t="s">
        <v>26928</v>
      </c>
    </row>
    <row r="26936" spans="1:2">
      <c r="A26936" s="3"/>
      <c r="B26936" s="4" t="s">
        <v>26929</v>
      </c>
    </row>
    <row r="26937" spans="1:2">
      <c r="A26937" s="3"/>
      <c r="B26937" s="4" t="s">
        <v>26930</v>
      </c>
    </row>
    <row r="26938" spans="1:2">
      <c r="A26938" s="3"/>
      <c r="B26938" s="4" t="s">
        <v>26931</v>
      </c>
    </row>
    <row r="26939" spans="1:2">
      <c r="A26939" s="3"/>
      <c r="B26939" s="4" t="s">
        <v>26932</v>
      </c>
    </row>
    <row r="26940" spans="1:2">
      <c r="A26940" s="3"/>
      <c r="B26940" s="4" t="s">
        <v>26933</v>
      </c>
    </row>
    <row r="26941" spans="1:2">
      <c r="A26941" s="3"/>
      <c r="B26941" s="4" t="s">
        <v>26934</v>
      </c>
    </row>
    <row r="26942" spans="1:2">
      <c r="A26942" s="3"/>
      <c r="B26942" s="4" t="s">
        <v>26935</v>
      </c>
    </row>
    <row r="26943" spans="1:2">
      <c r="A26943" s="3"/>
      <c r="B26943" s="4" t="s">
        <v>26936</v>
      </c>
    </row>
    <row r="26944" spans="1:2">
      <c r="A26944" s="3"/>
      <c r="B26944" s="4" t="s">
        <v>26937</v>
      </c>
    </row>
    <row r="26945" spans="1:2">
      <c r="A26945" s="3"/>
      <c r="B26945" s="4" t="s">
        <v>26938</v>
      </c>
    </row>
    <row r="26946" spans="1:2">
      <c r="A26946" s="3"/>
      <c r="B26946" s="4" t="s">
        <v>26939</v>
      </c>
    </row>
    <row r="26947" spans="1:2">
      <c r="A26947" s="3"/>
      <c r="B26947" s="4" t="s">
        <v>26940</v>
      </c>
    </row>
    <row r="26948" spans="1:2">
      <c r="A26948" s="3"/>
      <c r="B26948" s="4" t="s">
        <v>26941</v>
      </c>
    </row>
    <row r="26949" spans="1:2">
      <c r="A26949" s="3"/>
      <c r="B26949" s="4" t="s">
        <v>26942</v>
      </c>
    </row>
    <row r="26950" spans="1:2">
      <c r="A26950" s="3"/>
      <c r="B26950" s="4" t="s">
        <v>26943</v>
      </c>
    </row>
    <row r="26951" spans="1:2">
      <c r="A26951" s="3"/>
      <c r="B26951" s="4" t="s">
        <v>26944</v>
      </c>
    </row>
    <row r="26952" spans="1:2">
      <c r="A26952" s="3"/>
      <c r="B26952" s="4" t="s">
        <v>26945</v>
      </c>
    </row>
    <row r="26953" spans="1:2">
      <c r="A26953" s="3"/>
      <c r="B26953" s="4" t="s">
        <v>26946</v>
      </c>
    </row>
    <row r="26954" spans="1:2">
      <c r="A26954" s="3"/>
      <c r="B26954" s="4" t="s">
        <v>26947</v>
      </c>
    </row>
    <row r="26955" spans="1:2">
      <c r="A26955" s="3"/>
      <c r="B26955" s="4" t="s">
        <v>26948</v>
      </c>
    </row>
    <row r="26956" spans="1:2">
      <c r="A26956" s="3"/>
      <c r="B26956" s="4" t="s">
        <v>26949</v>
      </c>
    </row>
    <row r="26957" spans="1:2">
      <c r="A26957" s="3"/>
      <c r="B26957" s="4" t="s">
        <v>26950</v>
      </c>
    </row>
    <row r="26958" spans="1:2">
      <c r="A26958" s="3"/>
      <c r="B26958" s="4" t="s">
        <v>26951</v>
      </c>
    </row>
    <row r="26959" spans="1:2">
      <c r="A26959" s="3"/>
      <c r="B26959" s="4" t="s">
        <v>26952</v>
      </c>
    </row>
    <row r="26960" spans="1:2">
      <c r="A26960" s="3"/>
      <c r="B26960" s="4" t="s">
        <v>26953</v>
      </c>
    </row>
    <row r="26961" spans="1:2">
      <c r="A26961" s="3"/>
      <c r="B26961" s="4" t="s">
        <v>26954</v>
      </c>
    </row>
    <row r="26962" spans="1:2">
      <c r="A26962" s="3"/>
      <c r="B26962" s="4" t="s">
        <v>26955</v>
      </c>
    </row>
    <row r="26963" spans="1:2">
      <c r="A26963" s="3"/>
      <c r="B26963" s="4" t="s">
        <v>26956</v>
      </c>
    </row>
    <row r="26964" spans="1:2">
      <c r="A26964" s="3"/>
      <c r="B26964" s="4" t="s">
        <v>26957</v>
      </c>
    </row>
    <row r="26965" spans="1:2">
      <c r="A26965" s="3"/>
      <c r="B26965" s="4" t="s">
        <v>26958</v>
      </c>
    </row>
    <row r="26966" spans="1:2">
      <c r="A26966" s="3"/>
      <c r="B26966" s="4" t="s">
        <v>26959</v>
      </c>
    </row>
    <row r="26967" spans="1:2">
      <c r="A26967" s="3"/>
      <c r="B26967" s="4" t="s">
        <v>26960</v>
      </c>
    </row>
    <row r="26968" spans="1:2">
      <c r="A26968" s="3"/>
      <c r="B26968" s="4" t="s">
        <v>26961</v>
      </c>
    </row>
    <row r="26969" spans="1:2">
      <c r="A26969" s="3"/>
      <c r="B26969" s="4" t="s">
        <v>26962</v>
      </c>
    </row>
    <row r="26970" spans="1:2">
      <c r="A26970" s="3"/>
      <c r="B26970" s="4" t="s">
        <v>26963</v>
      </c>
    </row>
    <row r="26971" spans="1:2">
      <c r="A26971" s="3"/>
      <c r="B26971" s="4" t="s">
        <v>26964</v>
      </c>
    </row>
    <row r="26972" spans="1:2">
      <c r="A26972" s="3"/>
      <c r="B26972" s="4" t="s">
        <v>26965</v>
      </c>
    </row>
    <row r="26973" spans="1:2">
      <c r="A26973" s="3"/>
      <c r="B26973" s="4" t="s">
        <v>26966</v>
      </c>
    </row>
    <row r="26974" spans="1:2">
      <c r="A26974" s="3"/>
      <c r="B26974" s="4" t="s">
        <v>26967</v>
      </c>
    </row>
    <row r="26975" spans="1:2">
      <c r="A26975" s="3"/>
      <c r="B26975" s="4" t="s">
        <v>26968</v>
      </c>
    </row>
    <row r="26976" spans="1:2">
      <c r="A26976" s="3"/>
      <c r="B26976" s="4" t="s">
        <v>26969</v>
      </c>
    </row>
    <row r="26977" spans="1:2">
      <c r="A26977" s="3"/>
      <c r="B26977" s="4" t="s">
        <v>26970</v>
      </c>
    </row>
    <row r="26978" spans="1:2">
      <c r="A26978" s="3"/>
      <c r="B26978" s="4" t="s">
        <v>26971</v>
      </c>
    </row>
    <row r="26979" spans="1:2">
      <c r="A26979" s="3"/>
      <c r="B26979" s="4" t="s">
        <v>26972</v>
      </c>
    </row>
    <row r="26980" spans="1:2">
      <c r="A26980" s="3"/>
      <c r="B26980" s="4" t="s">
        <v>26973</v>
      </c>
    </row>
    <row r="26981" spans="1:2">
      <c r="A26981" s="3"/>
      <c r="B26981" s="4" t="s">
        <v>26974</v>
      </c>
    </row>
    <row r="26982" spans="1:2">
      <c r="A26982" s="3"/>
      <c r="B26982" s="4" t="s">
        <v>26975</v>
      </c>
    </row>
    <row r="26983" spans="1:2">
      <c r="A26983" s="3"/>
      <c r="B26983" s="4" t="s">
        <v>26976</v>
      </c>
    </row>
    <row r="26984" spans="1:2">
      <c r="A26984" s="3"/>
      <c r="B26984" s="4" t="s">
        <v>26977</v>
      </c>
    </row>
    <row r="26985" spans="1:2">
      <c r="A26985" s="3"/>
      <c r="B26985" s="4" t="s">
        <v>26978</v>
      </c>
    </row>
    <row r="26986" spans="1:2">
      <c r="A26986" s="3"/>
      <c r="B26986" s="4" t="s">
        <v>26979</v>
      </c>
    </row>
    <row r="26987" spans="1:2">
      <c r="A26987" s="3"/>
      <c r="B26987" s="4" t="s">
        <v>26980</v>
      </c>
    </row>
    <row r="26988" spans="1:2">
      <c r="A26988" s="3"/>
      <c r="B26988" s="4" t="s">
        <v>26981</v>
      </c>
    </row>
    <row r="26989" spans="1:2">
      <c r="A26989" s="3"/>
      <c r="B26989" s="4" t="s">
        <v>26982</v>
      </c>
    </row>
    <row r="26990" spans="1:2">
      <c r="A26990" s="3"/>
      <c r="B26990" s="4" t="s">
        <v>26983</v>
      </c>
    </row>
    <row r="26991" spans="1:2">
      <c r="A26991" s="3"/>
      <c r="B26991" s="4" t="s">
        <v>26984</v>
      </c>
    </row>
    <row r="26992" spans="1:2">
      <c r="A26992" s="3"/>
      <c r="B26992" s="4" t="s">
        <v>26985</v>
      </c>
    </row>
    <row r="26993" spans="1:2">
      <c r="A26993" s="3"/>
      <c r="B26993" s="4" t="s">
        <v>26986</v>
      </c>
    </row>
    <row r="26994" spans="1:2">
      <c r="A26994" s="3"/>
      <c r="B26994" s="4" t="s">
        <v>26987</v>
      </c>
    </row>
    <row r="26995" spans="1:2">
      <c r="A26995" s="3"/>
      <c r="B26995" s="4" t="s">
        <v>26988</v>
      </c>
    </row>
    <row r="26996" spans="1:2">
      <c r="A26996" s="3"/>
      <c r="B26996" s="4" t="s">
        <v>26989</v>
      </c>
    </row>
    <row r="26997" spans="1:2">
      <c r="A26997" s="3"/>
      <c r="B26997" s="4" t="s">
        <v>26990</v>
      </c>
    </row>
    <row r="26998" spans="1:2">
      <c r="A26998" s="3"/>
      <c r="B26998" s="4" t="s">
        <v>26991</v>
      </c>
    </row>
    <row r="26999" spans="1:2">
      <c r="A26999" s="3"/>
      <c r="B26999" s="4" t="s">
        <v>26992</v>
      </c>
    </row>
    <row r="27000" spans="1:2">
      <c r="A27000" s="3"/>
      <c r="B27000" s="4" t="s">
        <v>26993</v>
      </c>
    </row>
    <row r="27001" spans="1:2">
      <c r="A27001" s="3"/>
      <c r="B27001" s="4" t="s">
        <v>26994</v>
      </c>
    </row>
    <row r="27002" spans="1:2">
      <c r="A27002" s="3"/>
      <c r="B27002" s="4" t="s">
        <v>26995</v>
      </c>
    </row>
    <row r="27003" spans="1:2">
      <c r="A27003" s="3"/>
      <c r="B27003" s="4" t="s">
        <v>26996</v>
      </c>
    </row>
    <row r="27004" spans="1:2">
      <c r="A27004" s="3"/>
      <c r="B27004" s="4" t="s">
        <v>26997</v>
      </c>
    </row>
    <row r="27005" spans="1:2">
      <c r="A27005" s="3"/>
      <c r="B27005" s="4" t="s">
        <v>26998</v>
      </c>
    </row>
    <row r="27006" spans="1:2">
      <c r="A27006" s="3"/>
      <c r="B27006" s="4" t="s">
        <v>26999</v>
      </c>
    </row>
    <row r="27007" spans="1:2">
      <c r="A27007" s="3"/>
      <c r="B27007" s="4" t="s">
        <v>27000</v>
      </c>
    </row>
    <row r="27008" spans="1:2">
      <c r="A27008" s="3"/>
      <c r="B27008" s="4" t="s">
        <v>27001</v>
      </c>
    </row>
    <row r="27009" spans="1:2">
      <c r="A27009" s="3"/>
      <c r="B27009" s="4" t="s">
        <v>27002</v>
      </c>
    </row>
    <row r="27010" spans="1:2">
      <c r="A27010" s="3"/>
      <c r="B27010" s="4" t="s">
        <v>27003</v>
      </c>
    </row>
    <row r="27011" spans="1:2">
      <c r="A27011" s="3"/>
      <c r="B27011" s="4" t="s">
        <v>27004</v>
      </c>
    </row>
    <row r="27012" spans="1:2">
      <c r="A27012" s="3"/>
      <c r="B27012" s="4" t="s">
        <v>27005</v>
      </c>
    </row>
    <row r="27013" spans="1:2">
      <c r="A27013" s="3"/>
      <c r="B27013" s="4" t="s">
        <v>27006</v>
      </c>
    </row>
    <row r="27014" spans="1:2">
      <c r="A27014" s="3"/>
      <c r="B27014" s="4" t="s">
        <v>27007</v>
      </c>
    </row>
    <row r="27015" spans="1:2">
      <c r="A27015" s="3"/>
      <c r="B27015" s="4" t="s">
        <v>27008</v>
      </c>
    </row>
    <row r="27016" spans="1:2">
      <c r="A27016" s="3"/>
      <c r="B27016" s="4" t="s">
        <v>27009</v>
      </c>
    </row>
    <row r="27017" spans="1:2">
      <c r="A27017" s="3"/>
      <c r="B27017" s="4" t="s">
        <v>27010</v>
      </c>
    </row>
    <row r="27018" spans="1:2">
      <c r="A27018" s="3"/>
      <c r="B27018" s="4" t="s">
        <v>27011</v>
      </c>
    </row>
    <row r="27019" spans="1:2">
      <c r="A27019" s="3"/>
      <c r="B27019" s="4" t="s">
        <v>27012</v>
      </c>
    </row>
    <row r="27020" spans="1:2">
      <c r="A27020" s="3"/>
      <c r="B27020" s="4" t="s">
        <v>27013</v>
      </c>
    </row>
    <row r="27021" spans="1:2">
      <c r="A27021" s="3"/>
      <c r="B27021" s="4" t="s">
        <v>27014</v>
      </c>
    </row>
    <row r="27022" spans="1:2">
      <c r="A27022" s="3"/>
      <c r="B27022" s="4" t="s">
        <v>27015</v>
      </c>
    </row>
    <row r="27023" spans="1:2">
      <c r="A27023" s="3"/>
      <c r="B27023" s="4" t="s">
        <v>27016</v>
      </c>
    </row>
    <row r="27024" spans="1:2">
      <c r="A27024" s="3"/>
      <c r="B27024" s="4" t="s">
        <v>27017</v>
      </c>
    </row>
    <row r="27025" spans="1:2">
      <c r="A27025" s="3"/>
      <c r="B27025" s="4" t="s">
        <v>27018</v>
      </c>
    </row>
    <row r="27026" spans="1:2">
      <c r="A27026" s="3"/>
      <c r="B27026" s="4" t="s">
        <v>27019</v>
      </c>
    </row>
    <row r="27027" spans="1:2">
      <c r="A27027" s="3"/>
      <c r="B27027" s="4" t="s">
        <v>27020</v>
      </c>
    </row>
    <row r="27028" spans="1:2">
      <c r="A27028" s="3"/>
      <c r="B27028" s="4" t="s">
        <v>27021</v>
      </c>
    </row>
    <row r="27029" spans="1:2">
      <c r="A27029" s="3"/>
      <c r="B27029" s="4" t="s">
        <v>27022</v>
      </c>
    </row>
    <row r="27030" spans="1:2">
      <c r="A27030" s="3"/>
      <c r="B27030" s="4" t="s">
        <v>27023</v>
      </c>
    </row>
    <row r="27031" spans="1:2">
      <c r="A27031" s="3"/>
      <c r="B27031" s="4" t="s">
        <v>27024</v>
      </c>
    </row>
    <row r="27032" spans="1:2">
      <c r="A27032" s="3"/>
      <c r="B27032" s="4" t="s">
        <v>27025</v>
      </c>
    </row>
    <row r="27033" spans="1:2">
      <c r="A27033" s="3"/>
      <c r="B27033" s="4" t="s">
        <v>27026</v>
      </c>
    </row>
    <row r="27034" spans="1:2">
      <c r="A27034" s="3"/>
      <c r="B27034" s="4" t="s">
        <v>27027</v>
      </c>
    </row>
    <row r="27035" spans="1:2">
      <c r="A27035" s="3"/>
      <c r="B27035" s="4" t="s">
        <v>27028</v>
      </c>
    </row>
    <row r="27036" spans="1:2">
      <c r="A27036" s="3"/>
      <c r="B27036" s="4" t="s">
        <v>27029</v>
      </c>
    </row>
    <row r="27037" spans="1:2">
      <c r="A27037" s="3"/>
      <c r="B27037" s="4" t="s">
        <v>27030</v>
      </c>
    </row>
    <row r="27038" spans="1:2">
      <c r="A27038" s="3"/>
      <c r="B27038" s="4" t="s">
        <v>27031</v>
      </c>
    </row>
    <row r="27039" spans="1:2">
      <c r="A27039" s="3"/>
      <c r="B27039" s="4" t="s">
        <v>27032</v>
      </c>
    </row>
    <row r="27040" spans="1:2">
      <c r="A27040" s="3"/>
      <c r="B27040" s="4" t="s">
        <v>27033</v>
      </c>
    </row>
    <row r="27041" spans="1:2">
      <c r="A27041" s="3"/>
      <c r="B27041" s="4" t="s">
        <v>27034</v>
      </c>
    </row>
    <row r="27042" spans="1:2">
      <c r="A27042" s="3"/>
      <c r="B27042" s="4" t="s">
        <v>27035</v>
      </c>
    </row>
    <row r="27043" spans="1:2">
      <c r="A27043" s="3"/>
      <c r="B27043" s="4" t="s">
        <v>27036</v>
      </c>
    </row>
    <row r="27044" spans="1:2">
      <c r="A27044" s="3"/>
      <c r="B27044" s="4" t="s">
        <v>27037</v>
      </c>
    </row>
    <row r="27045" spans="1:2">
      <c r="A27045" s="3"/>
      <c r="B27045" s="4" t="s">
        <v>27038</v>
      </c>
    </row>
    <row r="27046" spans="1:2">
      <c r="A27046" s="3"/>
      <c r="B27046" s="4" t="s">
        <v>27039</v>
      </c>
    </row>
    <row r="27047" spans="1:2">
      <c r="A27047" s="3"/>
      <c r="B27047" s="4" t="s">
        <v>27040</v>
      </c>
    </row>
    <row r="27048" spans="1:2">
      <c r="A27048" s="3"/>
      <c r="B27048" s="4" t="s">
        <v>27041</v>
      </c>
    </row>
    <row r="27049" spans="1:2">
      <c r="A27049" s="3"/>
      <c r="B27049" s="4" t="s">
        <v>27042</v>
      </c>
    </row>
    <row r="27050" spans="1:2">
      <c r="A27050" s="3"/>
      <c r="B27050" s="4" t="s">
        <v>27043</v>
      </c>
    </row>
    <row r="27051" spans="1:2">
      <c r="A27051" s="3"/>
      <c r="B27051" s="4" t="s">
        <v>27044</v>
      </c>
    </row>
    <row r="27052" spans="1:2">
      <c r="A27052" s="3"/>
      <c r="B27052" s="4" t="s">
        <v>27045</v>
      </c>
    </row>
    <row r="27053" spans="1:2">
      <c r="A27053" s="3"/>
      <c r="B27053" s="4" t="s">
        <v>27046</v>
      </c>
    </row>
    <row r="27054" spans="1:2">
      <c r="A27054" s="3"/>
      <c r="B27054" s="4" t="s">
        <v>27047</v>
      </c>
    </row>
    <row r="27055" spans="1:2">
      <c r="A27055" s="3"/>
      <c r="B27055" s="4" t="s">
        <v>27048</v>
      </c>
    </row>
    <row r="27056" spans="1:2">
      <c r="A27056" s="3"/>
      <c r="B27056" s="4" t="s">
        <v>27049</v>
      </c>
    </row>
    <row r="27057" spans="1:2">
      <c r="A27057" s="3"/>
      <c r="B27057" s="4" t="s">
        <v>27050</v>
      </c>
    </row>
    <row r="27058" spans="1:2">
      <c r="A27058" s="3"/>
      <c r="B27058" s="4" t="s">
        <v>27051</v>
      </c>
    </row>
    <row r="27059" spans="1:2">
      <c r="A27059" s="3"/>
      <c r="B27059" s="4" t="s">
        <v>27052</v>
      </c>
    </row>
    <row r="27060" spans="1:2">
      <c r="A27060" s="3"/>
      <c r="B27060" s="4" t="s">
        <v>27053</v>
      </c>
    </row>
    <row r="27061" spans="1:2">
      <c r="A27061" s="3"/>
      <c r="B27061" s="4" t="s">
        <v>27054</v>
      </c>
    </row>
    <row r="27062" spans="1:2">
      <c r="A27062" s="3"/>
      <c r="B27062" s="4" t="s">
        <v>27055</v>
      </c>
    </row>
    <row r="27063" spans="1:2">
      <c r="A27063" s="3"/>
      <c r="B27063" s="4" t="s">
        <v>27056</v>
      </c>
    </row>
    <row r="27064" spans="1:2">
      <c r="A27064" s="3"/>
      <c r="B27064" s="4" t="s">
        <v>27057</v>
      </c>
    </row>
    <row r="27065" spans="1:2">
      <c r="A27065" s="3"/>
      <c r="B27065" s="4" t="s">
        <v>27058</v>
      </c>
    </row>
    <row r="27066" spans="1:2">
      <c r="A27066" s="3"/>
      <c r="B27066" s="4" t="s">
        <v>27059</v>
      </c>
    </row>
    <row r="27067" spans="1:2">
      <c r="A27067" s="3"/>
      <c r="B27067" s="4" t="s">
        <v>27060</v>
      </c>
    </row>
    <row r="27068" spans="1:2">
      <c r="A27068" s="3"/>
      <c r="B27068" s="4" t="s">
        <v>27061</v>
      </c>
    </row>
    <row r="27069" spans="1:2">
      <c r="A27069" s="3"/>
      <c r="B27069" s="4" t="s">
        <v>27062</v>
      </c>
    </row>
    <row r="27070" spans="1:2">
      <c r="A27070" s="3"/>
      <c r="B27070" s="4" t="s">
        <v>27063</v>
      </c>
    </row>
    <row r="27071" spans="1:2">
      <c r="A27071" s="3"/>
      <c r="B27071" s="4" t="s">
        <v>27064</v>
      </c>
    </row>
    <row r="27072" spans="1:2">
      <c r="A27072" s="3"/>
      <c r="B27072" s="4" t="s">
        <v>27065</v>
      </c>
    </row>
    <row r="27073" spans="1:2">
      <c r="A27073" s="3"/>
      <c r="B27073" s="4" t="s">
        <v>27066</v>
      </c>
    </row>
    <row r="27074" spans="1:2">
      <c r="A27074" s="3"/>
      <c r="B27074" s="4" t="s">
        <v>27067</v>
      </c>
    </row>
    <row r="27075" spans="1:2">
      <c r="A27075" s="3"/>
      <c r="B27075" s="4" t="s">
        <v>27068</v>
      </c>
    </row>
    <row r="27076" spans="1:2">
      <c r="A27076" s="3"/>
      <c r="B27076" s="4" t="s">
        <v>27069</v>
      </c>
    </row>
    <row r="27077" spans="1:2">
      <c r="A27077" s="3"/>
      <c r="B27077" s="4" t="s">
        <v>27070</v>
      </c>
    </row>
    <row r="27078" spans="1:2">
      <c r="A27078" s="3"/>
      <c r="B27078" s="4" t="s">
        <v>27071</v>
      </c>
    </row>
    <row r="27079" spans="1:2">
      <c r="A27079" s="3"/>
      <c r="B27079" s="4" t="s">
        <v>27072</v>
      </c>
    </row>
    <row r="27080" spans="1:2">
      <c r="A27080" s="3"/>
      <c r="B27080" s="4" t="s">
        <v>27073</v>
      </c>
    </row>
    <row r="27081" spans="1:2">
      <c r="A27081" s="3"/>
      <c r="B27081" s="4" t="s">
        <v>27074</v>
      </c>
    </row>
    <row r="27082" spans="1:2">
      <c r="A27082" s="3"/>
      <c r="B27082" s="4" t="s">
        <v>27075</v>
      </c>
    </row>
    <row r="27083" spans="1:2">
      <c r="A27083" s="3"/>
      <c r="B27083" s="4" t="s">
        <v>27076</v>
      </c>
    </row>
    <row r="27084" spans="1:2">
      <c r="A27084" s="3"/>
      <c r="B27084" s="4" t="s">
        <v>27077</v>
      </c>
    </row>
    <row r="27085" spans="1:2">
      <c r="A27085" s="3"/>
      <c r="B27085" s="4" t="s">
        <v>27078</v>
      </c>
    </row>
    <row r="27086" spans="1:2">
      <c r="A27086" s="3"/>
      <c r="B27086" s="4" t="s">
        <v>27079</v>
      </c>
    </row>
    <row r="27087" spans="1:2">
      <c r="A27087" s="3"/>
      <c r="B27087" s="4" t="s">
        <v>27080</v>
      </c>
    </row>
    <row r="27088" spans="1:2">
      <c r="A27088" s="3"/>
      <c r="B27088" s="4" t="s">
        <v>27081</v>
      </c>
    </row>
    <row r="27089" spans="1:2">
      <c r="A27089" s="3"/>
      <c r="B27089" s="4" t="s">
        <v>27082</v>
      </c>
    </row>
    <row r="27090" spans="1:2">
      <c r="A27090" s="3"/>
      <c r="B27090" s="4" t="s">
        <v>27083</v>
      </c>
    </row>
    <row r="27091" spans="1:2">
      <c r="A27091" s="3"/>
      <c r="B27091" s="4" t="s">
        <v>27084</v>
      </c>
    </row>
    <row r="27092" spans="1:2">
      <c r="A27092" s="3"/>
      <c r="B27092" s="4" t="s">
        <v>27085</v>
      </c>
    </row>
    <row r="27093" spans="1:2">
      <c r="A27093" s="3"/>
      <c r="B27093" s="4" t="s">
        <v>27086</v>
      </c>
    </row>
    <row r="27094" spans="1:2">
      <c r="A27094" s="3"/>
      <c r="B27094" s="4" t="s">
        <v>27087</v>
      </c>
    </row>
    <row r="27095" spans="1:2">
      <c r="A27095" s="3"/>
      <c r="B27095" s="4" t="s">
        <v>27088</v>
      </c>
    </row>
    <row r="27096" spans="1:2">
      <c r="A27096" s="3"/>
      <c r="B27096" s="4" t="s">
        <v>27089</v>
      </c>
    </row>
    <row r="27097" spans="1:2">
      <c r="A27097" s="3"/>
      <c r="B27097" s="4" t="s">
        <v>27090</v>
      </c>
    </row>
    <row r="27098" spans="1:2">
      <c r="A27098" s="3"/>
      <c r="B27098" s="4" t="s">
        <v>27091</v>
      </c>
    </row>
    <row r="27099" spans="1:2">
      <c r="A27099" s="3"/>
      <c r="B27099" s="4" t="s">
        <v>27092</v>
      </c>
    </row>
    <row r="27100" spans="1:2">
      <c r="A27100" s="3"/>
      <c r="B27100" s="4" t="s">
        <v>27093</v>
      </c>
    </row>
    <row r="27101" spans="1:2">
      <c r="A27101" s="3"/>
      <c r="B27101" s="4" t="s">
        <v>27094</v>
      </c>
    </row>
    <row r="27102" spans="1:2">
      <c r="A27102" s="3"/>
      <c r="B27102" s="4" t="s">
        <v>27095</v>
      </c>
    </row>
    <row r="27103" spans="1:2">
      <c r="A27103" s="3"/>
      <c r="B27103" s="4" t="s">
        <v>27096</v>
      </c>
    </row>
    <row r="27104" spans="1:2">
      <c r="A27104" s="3"/>
      <c r="B27104" s="4" t="s">
        <v>27097</v>
      </c>
    </row>
    <row r="27105" spans="1:2">
      <c r="A27105" s="3"/>
      <c r="B27105" s="4" t="s">
        <v>27098</v>
      </c>
    </row>
    <row r="27106" spans="1:2">
      <c r="A27106" s="3"/>
      <c r="B27106" s="4" t="s">
        <v>27099</v>
      </c>
    </row>
    <row r="27107" spans="1:2">
      <c r="A27107" s="3"/>
      <c r="B27107" s="4" t="s">
        <v>27100</v>
      </c>
    </row>
    <row r="27108" spans="1:2">
      <c r="A27108" s="3"/>
      <c r="B27108" s="4" t="s">
        <v>27101</v>
      </c>
    </row>
    <row r="27109" spans="1:2">
      <c r="A27109" s="3"/>
      <c r="B27109" s="4" t="s">
        <v>27102</v>
      </c>
    </row>
    <row r="27110" spans="1:2">
      <c r="A27110" s="3"/>
      <c r="B27110" s="4" t="s">
        <v>27103</v>
      </c>
    </row>
    <row r="27111" spans="1:2">
      <c r="A27111" s="3"/>
      <c r="B27111" s="4" t="s">
        <v>27104</v>
      </c>
    </row>
    <row r="27112" spans="1:2">
      <c r="A27112" s="3"/>
      <c r="B27112" s="4" t="s">
        <v>27105</v>
      </c>
    </row>
    <row r="27113" spans="1:2">
      <c r="A27113" s="3"/>
      <c r="B27113" s="4" t="s">
        <v>27106</v>
      </c>
    </row>
    <row r="27114" spans="1:2">
      <c r="A27114" s="3"/>
      <c r="B27114" s="4" t="s">
        <v>27107</v>
      </c>
    </row>
    <row r="27115" spans="1:2">
      <c r="A27115" s="3"/>
      <c r="B27115" s="4" t="s">
        <v>27108</v>
      </c>
    </row>
    <row r="27116" spans="1:2">
      <c r="A27116" s="3"/>
      <c r="B27116" s="4" t="s">
        <v>27109</v>
      </c>
    </row>
    <row r="27117" spans="1:2">
      <c r="A27117" s="3"/>
      <c r="B27117" s="4" t="s">
        <v>27110</v>
      </c>
    </row>
    <row r="27118" spans="1:2">
      <c r="A27118" s="3"/>
      <c r="B27118" s="4" t="s">
        <v>27111</v>
      </c>
    </row>
    <row r="27119" spans="1:2">
      <c r="A27119" s="3"/>
      <c r="B27119" s="4" t="s">
        <v>27112</v>
      </c>
    </row>
    <row r="27120" spans="1:2">
      <c r="A27120" s="3"/>
      <c r="B27120" s="4" t="s">
        <v>27113</v>
      </c>
    </row>
    <row r="27121" spans="1:2">
      <c r="A27121" s="3"/>
      <c r="B27121" s="4" t="s">
        <v>27114</v>
      </c>
    </row>
    <row r="27122" spans="1:2">
      <c r="A27122" s="3"/>
      <c r="B27122" s="4" t="s">
        <v>27115</v>
      </c>
    </row>
    <row r="27123" spans="1:2">
      <c r="A27123" s="3"/>
      <c r="B27123" s="4" t="s">
        <v>27116</v>
      </c>
    </row>
    <row r="27124" spans="1:2">
      <c r="A27124" s="3"/>
      <c r="B27124" s="4" t="s">
        <v>27117</v>
      </c>
    </row>
    <row r="27125" spans="1:2">
      <c r="A27125" s="3"/>
      <c r="B27125" s="4" t="s">
        <v>27118</v>
      </c>
    </row>
    <row r="27126" spans="1:2">
      <c r="A27126" s="3"/>
      <c r="B27126" s="4" t="s">
        <v>27119</v>
      </c>
    </row>
    <row r="27127" spans="1:2">
      <c r="A27127" s="3"/>
      <c r="B27127" s="4" t="s">
        <v>27120</v>
      </c>
    </row>
    <row r="27128" spans="1:2">
      <c r="A27128" s="3"/>
      <c r="B27128" s="4" t="s">
        <v>27121</v>
      </c>
    </row>
    <row r="27129" spans="1:2">
      <c r="A27129" s="3"/>
      <c r="B27129" s="4" t="s">
        <v>27122</v>
      </c>
    </row>
    <row r="27130" spans="1:2">
      <c r="A27130" s="3"/>
      <c r="B27130" s="4" t="s">
        <v>27123</v>
      </c>
    </row>
    <row r="27131" spans="1:2">
      <c r="A27131" s="3"/>
      <c r="B27131" s="4" t="s">
        <v>27124</v>
      </c>
    </row>
    <row r="27132" spans="1:2">
      <c r="A27132" s="3"/>
      <c r="B27132" s="4" t="s">
        <v>27125</v>
      </c>
    </row>
    <row r="27133" spans="1:2">
      <c r="A27133" s="3"/>
      <c r="B27133" s="4" t="s">
        <v>27126</v>
      </c>
    </row>
    <row r="27134" spans="1:2">
      <c r="A27134" s="3"/>
      <c r="B27134" s="4" t="s">
        <v>27127</v>
      </c>
    </row>
    <row r="27135" spans="1:2">
      <c r="A27135" s="3"/>
      <c r="B27135" s="4" t="s">
        <v>27128</v>
      </c>
    </row>
    <row r="27136" spans="1:2">
      <c r="A27136" s="3"/>
      <c r="B27136" s="4" t="s">
        <v>27129</v>
      </c>
    </row>
    <row r="27137" spans="1:2">
      <c r="A27137" s="3"/>
      <c r="B27137" s="4" t="s">
        <v>27130</v>
      </c>
    </row>
    <row r="27138" spans="1:2">
      <c r="A27138" s="3"/>
      <c r="B27138" s="4" t="s">
        <v>27131</v>
      </c>
    </row>
    <row r="27139" spans="1:2">
      <c r="A27139" s="3"/>
      <c r="B27139" s="4" t="s">
        <v>27132</v>
      </c>
    </row>
    <row r="27140" spans="1:2">
      <c r="A27140" s="3"/>
      <c r="B27140" s="4" t="s">
        <v>27133</v>
      </c>
    </row>
    <row r="27141" spans="1:2">
      <c r="A27141" s="3"/>
      <c r="B27141" s="4" t="s">
        <v>27134</v>
      </c>
    </row>
    <row r="27142" spans="1:2">
      <c r="A27142" s="3"/>
      <c r="B27142" s="4" t="s">
        <v>27135</v>
      </c>
    </row>
    <row r="27143" spans="1:2">
      <c r="A27143" s="3"/>
      <c r="B27143" s="4" t="s">
        <v>27136</v>
      </c>
    </row>
    <row r="27144" spans="1:2">
      <c r="A27144" s="3"/>
      <c r="B27144" s="4" t="s">
        <v>27137</v>
      </c>
    </row>
    <row r="27145" spans="1:2">
      <c r="A27145" s="3"/>
      <c r="B27145" s="4" t="s">
        <v>27138</v>
      </c>
    </row>
    <row r="27146" spans="1:2">
      <c r="A27146" s="3"/>
      <c r="B27146" s="4" t="s">
        <v>27139</v>
      </c>
    </row>
    <row r="27147" spans="1:2">
      <c r="A27147" s="3"/>
      <c r="B27147" s="4" t="s">
        <v>27140</v>
      </c>
    </row>
    <row r="27148" spans="1:2">
      <c r="A27148" s="3"/>
      <c r="B27148" s="4" t="s">
        <v>27141</v>
      </c>
    </row>
    <row r="27149" spans="1:2">
      <c r="A27149" s="3"/>
      <c r="B27149" s="4" t="s">
        <v>27142</v>
      </c>
    </row>
    <row r="27150" spans="1:2">
      <c r="A27150" s="3"/>
      <c r="B27150" s="4" t="s">
        <v>27143</v>
      </c>
    </row>
    <row r="27151" spans="1:2">
      <c r="A27151" s="3"/>
      <c r="B27151" s="4" t="s">
        <v>27144</v>
      </c>
    </row>
    <row r="27152" spans="1:2">
      <c r="A27152" s="3"/>
      <c r="B27152" s="4" t="s">
        <v>27145</v>
      </c>
    </row>
    <row r="27153" spans="1:2">
      <c r="A27153" s="3"/>
      <c r="B27153" s="4" t="s">
        <v>27146</v>
      </c>
    </row>
    <row r="27154" spans="1:2">
      <c r="A27154" s="3"/>
      <c r="B27154" s="4" t="s">
        <v>27147</v>
      </c>
    </row>
    <row r="27155" spans="1:2">
      <c r="A27155" s="3"/>
      <c r="B27155" s="4" t="s">
        <v>27148</v>
      </c>
    </row>
    <row r="27156" spans="1:2">
      <c r="A27156" s="3"/>
      <c r="B27156" s="4" t="s">
        <v>27149</v>
      </c>
    </row>
    <row r="27157" spans="1:2">
      <c r="A27157" s="3"/>
      <c r="B27157" s="4" t="s">
        <v>27150</v>
      </c>
    </row>
    <row r="27158" spans="1:2">
      <c r="A27158" s="3"/>
      <c r="B27158" s="4" t="s">
        <v>27151</v>
      </c>
    </row>
    <row r="27159" spans="1:2">
      <c r="A27159" s="3"/>
      <c r="B27159" s="4" t="s">
        <v>27152</v>
      </c>
    </row>
    <row r="27160" spans="1:2">
      <c r="A27160" s="3"/>
      <c r="B27160" s="4" t="s">
        <v>27153</v>
      </c>
    </row>
    <row r="27161" spans="1:2">
      <c r="A27161" s="3"/>
      <c r="B27161" s="4" t="s">
        <v>27154</v>
      </c>
    </row>
    <row r="27162" spans="1:2">
      <c r="A27162" s="3"/>
      <c r="B27162" s="4" t="s">
        <v>27155</v>
      </c>
    </row>
    <row r="27163" spans="1:2">
      <c r="A27163" s="3"/>
      <c r="B27163" s="4" t="s">
        <v>27156</v>
      </c>
    </row>
    <row r="27164" spans="1:2">
      <c r="A27164" s="3"/>
      <c r="B27164" s="4" t="s">
        <v>27157</v>
      </c>
    </row>
    <row r="27165" spans="1:2">
      <c r="A27165" s="3"/>
      <c r="B27165" s="4" t="s">
        <v>27158</v>
      </c>
    </row>
    <row r="27166" spans="1:2">
      <c r="A27166" s="3"/>
      <c r="B27166" s="4" t="s">
        <v>27159</v>
      </c>
    </row>
    <row r="27167" spans="1:2">
      <c r="A27167" s="3"/>
      <c r="B27167" s="4" t="s">
        <v>27160</v>
      </c>
    </row>
    <row r="27168" spans="1:2">
      <c r="A27168" s="3"/>
      <c r="B27168" s="4" t="s">
        <v>27161</v>
      </c>
    </row>
    <row r="27169" spans="1:2">
      <c r="A27169" s="3"/>
      <c r="B27169" s="4" t="s">
        <v>27162</v>
      </c>
    </row>
    <row r="27170" spans="1:2">
      <c r="A27170" s="3"/>
      <c r="B27170" s="4" t="s">
        <v>27163</v>
      </c>
    </row>
    <row r="27171" spans="1:2">
      <c r="A27171" s="3"/>
      <c r="B27171" s="4" t="s">
        <v>27164</v>
      </c>
    </row>
    <row r="27172" spans="1:2">
      <c r="A27172" s="3"/>
      <c r="B27172" s="4" t="s">
        <v>27165</v>
      </c>
    </row>
    <row r="27173" spans="1:2">
      <c r="A27173" s="3"/>
      <c r="B27173" s="4" t="s">
        <v>27166</v>
      </c>
    </row>
    <row r="27174" spans="1:2">
      <c r="A27174" s="3"/>
      <c r="B27174" s="4" t="s">
        <v>27167</v>
      </c>
    </row>
    <row r="27175" spans="1:2">
      <c r="A27175" s="3"/>
      <c r="B27175" s="4" t="s">
        <v>27168</v>
      </c>
    </row>
    <row r="27176" spans="1:2">
      <c r="A27176" s="3"/>
      <c r="B27176" s="4" t="s">
        <v>27169</v>
      </c>
    </row>
    <row r="27177" spans="1:2">
      <c r="A27177" s="3"/>
      <c r="B27177" s="4" t="s">
        <v>27170</v>
      </c>
    </row>
    <row r="27178" spans="1:2">
      <c r="A27178" s="3"/>
      <c r="B27178" s="4" t="s">
        <v>27171</v>
      </c>
    </row>
    <row r="27179" spans="1:2">
      <c r="A27179" s="3"/>
      <c r="B27179" s="4" t="s">
        <v>27172</v>
      </c>
    </row>
    <row r="27180" spans="1:2">
      <c r="A27180" s="3"/>
      <c r="B27180" s="4" t="s">
        <v>27173</v>
      </c>
    </row>
    <row r="27181" spans="1:2">
      <c r="A27181" s="3"/>
      <c r="B27181" s="4" t="s">
        <v>27174</v>
      </c>
    </row>
    <row r="27182" spans="1:2">
      <c r="A27182" s="3"/>
      <c r="B27182" s="4" t="s">
        <v>27175</v>
      </c>
    </row>
    <row r="27183" spans="1:2">
      <c r="A27183" s="3"/>
      <c r="B27183" s="4" t="s">
        <v>27176</v>
      </c>
    </row>
    <row r="27184" spans="1:2">
      <c r="A27184" s="3"/>
      <c r="B27184" s="4" t="s">
        <v>27177</v>
      </c>
    </row>
    <row r="27185" spans="1:2">
      <c r="A27185" s="3"/>
      <c r="B27185" s="4" t="s">
        <v>27178</v>
      </c>
    </row>
    <row r="27186" spans="1:2">
      <c r="A27186" s="3"/>
      <c r="B27186" s="4" t="s">
        <v>27179</v>
      </c>
    </row>
    <row r="27187" spans="1:2">
      <c r="A27187" s="3"/>
      <c r="B27187" s="4" t="s">
        <v>27180</v>
      </c>
    </row>
    <row r="27188" spans="1:2">
      <c r="A27188" s="3"/>
      <c r="B27188" s="4" t="s">
        <v>27181</v>
      </c>
    </row>
    <row r="27189" spans="1:2">
      <c r="A27189" s="3"/>
      <c r="B27189" s="4" t="s">
        <v>27182</v>
      </c>
    </row>
    <row r="27190" spans="1:2">
      <c r="A27190" s="3"/>
      <c r="B27190" s="4" t="s">
        <v>27183</v>
      </c>
    </row>
    <row r="27191" spans="1:2">
      <c r="A27191" s="3"/>
      <c r="B27191" s="4" t="s">
        <v>27184</v>
      </c>
    </row>
    <row r="27192" spans="1:2">
      <c r="A27192" s="3"/>
      <c r="B27192" s="4" t="s">
        <v>27185</v>
      </c>
    </row>
    <row r="27193" spans="1:2">
      <c r="A27193" s="3"/>
      <c r="B27193" s="4" t="s">
        <v>27186</v>
      </c>
    </row>
    <row r="27194" spans="1:2">
      <c r="A27194" s="3"/>
      <c r="B27194" s="4" t="s">
        <v>27187</v>
      </c>
    </row>
    <row r="27195" spans="1:2">
      <c r="A27195" s="3"/>
      <c r="B27195" s="4" t="s">
        <v>27188</v>
      </c>
    </row>
    <row r="27196" spans="1:2">
      <c r="A27196" s="3"/>
      <c r="B27196" s="4" t="s">
        <v>27189</v>
      </c>
    </row>
    <row r="27197" spans="1:2">
      <c r="A27197" s="3"/>
      <c r="B27197" s="4" t="s">
        <v>27190</v>
      </c>
    </row>
    <row r="27198" spans="1:2">
      <c r="A27198" s="3"/>
      <c r="B27198" s="4" t="s">
        <v>27191</v>
      </c>
    </row>
    <row r="27199" spans="1:2">
      <c r="A27199" s="3"/>
      <c r="B27199" s="4" t="s">
        <v>27192</v>
      </c>
    </row>
    <row r="27200" spans="1:2">
      <c r="A27200" s="3"/>
      <c r="B27200" s="4" t="s">
        <v>27193</v>
      </c>
    </row>
    <row r="27201" spans="1:2">
      <c r="A27201" s="3"/>
      <c r="B27201" s="4" t="s">
        <v>27194</v>
      </c>
    </row>
    <row r="27202" spans="1:2">
      <c r="A27202" s="3"/>
      <c r="B27202" s="4" t="s">
        <v>27195</v>
      </c>
    </row>
    <row r="27203" spans="1:2">
      <c r="A27203" s="3"/>
      <c r="B27203" s="4" t="s">
        <v>27196</v>
      </c>
    </row>
    <row r="27204" spans="1:2">
      <c r="A27204" s="3"/>
      <c r="B27204" s="4" t="s">
        <v>27197</v>
      </c>
    </row>
    <row r="27205" spans="1:2">
      <c r="A27205" s="3"/>
      <c r="B27205" s="4" t="s">
        <v>27198</v>
      </c>
    </row>
    <row r="27206" spans="1:2">
      <c r="A27206" s="3"/>
      <c r="B27206" s="4" t="s">
        <v>27199</v>
      </c>
    </row>
    <row r="27207" spans="1:2">
      <c r="A27207" s="3"/>
      <c r="B27207" s="4" t="s">
        <v>27200</v>
      </c>
    </row>
    <row r="27208" spans="1:2">
      <c r="A27208" s="3"/>
      <c r="B27208" s="4" t="s">
        <v>27201</v>
      </c>
    </row>
    <row r="27209" spans="1:2">
      <c r="A27209" s="3"/>
      <c r="B27209" s="4" t="s">
        <v>27202</v>
      </c>
    </row>
    <row r="27210" spans="1:2">
      <c r="A27210" s="3"/>
      <c r="B27210" s="4" t="s">
        <v>27203</v>
      </c>
    </row>
    <row r="27211" spans="1:2">
      <c r="A27211" s="3"/>
      <c r="B27211" s="4" t="s">
        <v>27204</v>
      </c>
    </row>
    <row r="27212" spans="1:2">
      <c r="A27212" s="3"/>
      <c r="B27212" s="4" t="s">
        <v>27205</v>
      </c>
    </row>
    <row r="27213" spans="1:2">
      <c r="A27213" s="3"/>
      <c r="B27213" s="4" t="s">
        <v>27206</v>
      </c>
    </row>
    <row r="27214" spans="1:2">
      <c r="A27214" s="3"/>
      <c r="B27214" s="4" t="s">
        <v>27207</v>
      </c>
    </row>
    <row r="27215" spans="1:2">
      <c r="A27215" s="3"/>
      <c r="B27215" s="4" t="s">
        <v>27208</v>
      </c>
    </row>
    <row r="27216" spans="1:2">
      <c r="A27216" s="3"/>
      <c r="B27216" s="4" t="s">
        <v>27209</v>
      </c>
    </row>
    <row r="27217" spans="1:2">
      <c r="A27217" s="3"/>
      <c r="B27217" s="4" t="s">
        <v>27210</v>
      </c>
    </row>
    <row r="27218" spans="1:2">
      <c r="A27218" s="3"/>
      <c r="B27218" s="4" t="s">
        <v>27211</v>
      </c>
    </row>
    <row r="27219" spans="1:2">
      <c r="A27219" s="3"/>
      <c r="B27219" s="4" t="s">
        <v>27212</v>
      </c>
    </row>
    <row r="27220" spans="1:2">
      <c r="A27220" s="3"/>
      <c r="B27220" s="4" t="s">
        <v>27213</v>
      </c>
    </row>
    <row r="27221" spans="1:2">
      <c r="A27221" s="3"/>
      <c r="B27221" s="4" t="s">
        <v>27214</v>
      </c>
    </row>
    <row r="27222" spans="1:2">
      <c r="A27222" s="3"/>
      <c r="B27222" s="4" t="s">
        <v>27215</v>
      </c>
    </row>
    <row r="27223" spans="1:2">
      <c r="A27223" s="3"/>
      <c r="B27223" s="4" t="s">
        <v>27216</v>
      </c>
    </row>
    <row r="27224" spans="1:2">
      <c r="A27224" s="3"/>
      <c r="B27224" s="4" t="s">
        <v>27217</v>
      </c>
    </row>
    <row r="27225" spans="1:2">
      <c r="A27225" s="3"/>
      <c r="B27225" s="4" t="s">
        <v>27218</v>
      </c>
    </row>
    <row r="27226" spans="1:2">
      <c r="A27226" s="3"/>
      <c r="B27226" s="4" t="s">
        <v>27219</v>
      </c>
    </row>
    <row r="27227" spans="1:2">
      <c r="A27227" s="3"/>
      <c r="B27227" s="4" t="s">
        <v>27220</v>
      </c>
    </row>
    <row r="27228" spans="1:2">
      <c r="A27228" s="3"/>
      <c r="B27228" s="4" t="s">
        <v>27221</v>
      </c>
    </row>
    <row r="27229" spans="1:2">
      <c r="A27229" s="3"/>
      <c r="B27229" s="4" t="s">
        <v>27222</v>
      </c>
    </row>
    <row r="27230" spans="1:2">
      <c r="A27230" s="3"/>
      <c r="B27230" s="4" t="s">
        <v>27223</v>
      </c>
    </row>
    <row r="27231" spans="1:2">
      <c r="A27231" s="3"/>
      <c r="B27231" s="4" t="s">
        <v>27224</v>
      </c>
    </row>
    <row r="27232" spans="1:2">
      <c r="A27232" s="3"/>
      <c r="B27232" s="4" t="s">
        <v>27225</v>
      </c>
    </row>
    <row r="27233" spans="1:2">
      <c r="A27233" s="3"/>
      <c r="B27233" s="4" t="s">
        <v>27226</v>
      </c>
    </row>
    <row r="27234" spans="1:2">
      <c r="A27234" s="3"/>
      <c r="B27234" s="4" t="s">
        <v>27227</v>
      </c>
    </row>
    <row r="27235" spans="1:2">
      <c r="A27235" s="3"/>
      <c r="B27235" s="4" t="s">
        <v>27228</v>
      </c>
    </row>
    <row r="27236" spans="1:2">
      <c r="A27236" s="3"/>
      <c r="B27236" s="4" t="s">
        <v>27229</v>
      </c>
    </row>
    <row r="27237" spans="1:2">
      <c r="A27237" s="3"/>
      <c r="B27237" s="4" t="s">
        <v>27230</v>
      </c>
    </row>
    <row r="27238" spans="1:2">
      <c r="A27238" s="3"/>
      <c r="B27238" s="4" t="s">
        <v>27231</v>
      </c>
    </row>
    <row r="27239" spans="1:2">
      <c r="A27239" s="3"/>
      <c r="B27239" s="4" t="s">
        <v>27232</v>
      </c>
    </row>
    <row r="27240" spans="1:2">
      <c r="A27240" s="3"/>
      <c r="B27240" s="4" t="s">
        <v>27233</v>
      </c>
    </row>
    <row r="27241" spans="1:2">
      <c r="A27241" s="3"/>
      <c r="B27241" s="4" t="s">
        <v>27234</v>
      </c>
    </row>
    <row r="27242" spans="1:2">
      <c r="A27242" s="3"/>
      <c r="B27242" s="4" t="s">
        <v>27235</v>
      </c>
    </row>
    <row r="27243" spans="1:2">
      <c r="A27243" s="3"/>
      <c r="B27243" s="4" t="s">
        <v>27236</v>
      </c>
    </row>
    <row r="27244" spans="1:2">
      <c r="A27244" s="3"/>
      <c r="B27244" s="4" t="s">
        <v>27237</v>
      </c>
    </row>
    <row r="27245" spans="1:2">
      <c r="A27245" s="3"/>
      <c r="B27245" s="4" t="s">
        <v>27238</v>
      </c>
    </row>
    <row r="27246" spans="1:2">
      <c r="A27246" s="3"/>
      <c r="B27246" s="4" t="s">
        <v>27239</v>
      </c>
    </row>
    <row r="27247" spans="1:2">
      <c r="A27247" s="3"/>
      <c r="B27247" s="4" t="s">
        <v>27240</v>
      </c>
    </row>
    <row r="27248" spans="1:2">
      <c r="A27248" s="3"/>
      <c r="B27248" s="4" t="s">
        <v>27241</v>
      </c>
    </row>
    <row r="27249" spans="1:2">
      <c r="A27249" s="3"/>
      <c r="B27249" s="4" t="s">
        <v>27242</v>
      </c>
    </row>
    <row r="27250" spans="1:2">
      <c r="A27250" s="3"/>
      <c r="B27250" s="4" t="s">
        <v>27243</v>
      </c>
    </row>
    <row r="27251" spans="1:2">
      <c r="A27251" s="3"/>
      <c r="B27251" s="4" t="s">
        <v>27244</v>
      </c>
    </row>
    <row r="27252" spans="1:2">
      <c r="A27252" s="3"/>
      <c r="B27252" s="4" t="s">
        <v>27245</v>
      </c>
    </row>
    <row r="27253" spans="1:2">
      <c r="A27253" s="3"/>
      <c r="B27253" s="4" t="s">
        <v>27246</v>
      </c>
    </row>
    <row r="27254" spans="1:2">
      <c r="A27254" s="3"/>
      <c r="B27254" s="4" t="s">
        <v>27247</v>
      </c>
    </row>
    <row r="27255" spans="1:2">
      <c r="A27255" s="3"/>
      <c r="B27255" s="4" t="s">
        <v>27248</v>
      </c>
    </row>
    <row r="27256" spans="1:2">
      <c r="A27256" s="3"/>
      <c r="B27256" s="4" t="s">
        <v>27249</v>
      </c>
    </row>
    <row r="27257" spans="1:2">
      <c r="A27257" s="3"/>
      <c r="B27257" s="4" t="s">
        <v>27250</v>
      </c>
    </row>
    <row r="27258" spans="1:2">
      <c r="A27258" s="3"/>
      <c r="B27258" s="4" t="s">
        <v>27251</v>
      </c>
    </row>
    <row r="27259" spans="1:2">
      <c r="A27259" s="3"/>
      <c r="B27259" s="4" t="s">
        <v>27252</v>
      </c>
    </row>
    <row r="27260" spans="1:2">
      <c r="A27260" s="3"/>
      <c r="B27260" s="4" t="s">
        <v>27253</v>
      </c>
    </row>
    <row r="27261" spans="1:2">
      <c r="A27261" s="3"/>
      <c r="B27261" s="4" t="s">
        <v>27254</v>
      </c>
    </row>
    <row r="27262" spans="1:2">
      <c r="A27262" s="3"/>
      <c r="B27262" s="4" t="s">
        <v>27255</v>
      </c>
    </row>
    <row r="27263" spans="1:2">
      <c r="A27263" s="3"/>
      <c r="B27263" s="4" t="s">
        <v>27256</v>
      </c>
    </row>
    <row r="27264" spans="1:2">
      <c r="A27264" s="3"/>
      <c r="B27264" s="4" t="s">
        <v>27257</v>
      </c>
    </row>
    <row r="27265" spans="1:2">
      <c r="A27265" s="3"/>
      <c r="B27265" s="4" t="s">
        <v>27258</v>
      </c>
    </row>
    <row r="27266" spans="1:2">
      <c r="A27266" s="3"/>
      <c r="B27266" s="4" t="s">
        <v>27259</v>
      </c>
    </row>
    <row r="27267" spans="1:2">
      <c r="A27267" s="3"/>
      <c r="B27267" s="4" t="s">
        <v>27260</v>
      </c>
    </row>
    <row r="27268" spans="1:2">
      <c r="A27268" s="3"/>
      <c r="B27268" s="4" t="s">
        <v>27261</v>
      </c>
    </row>
    <row r="27269" spans="1:2">
      <c r="A27269" s="3"/>
      <c r="B27269" s="4" t="s">
        <v>27262</v>
      </c>
    </row>
    <row r="27270" spans="1:2">
      <c r="A27270" s="3"/>
      <c r="B27270" s="4" t="s">
        <v>27263</v>
      </c>
    </row>
    <row r="27271" spans="1:2">
      <c r="A27271" s="3"/>
      <c r="B27271" s="4" t="s">
        <v>27264</v>
      </c>
    </row>
    <row r="27272" spans="1:2">
      <c r="A27272" s="3"/>
      <c r="B27272" s="4" t="s">
        <v>27265</v>
      </c>
    </row>
    <row r="27273" spans="1:2">
      <c r="A27273" s="3"/>
      <c r="B27273" s="4" t="s">
        <v>27266</v>
      </c>
    </row>
    <row r="27274" spans="1:2">
      <c r="A27274" s="3"/>
      <c r="B27274" s="4" t="s">
        <v>27267</v>
      </c>
    </row>
    <row r="27275" spans="1:2">
      <c r="A27275" s="3"/>
      <c r="B27275" s="4" t="s">
        <v>27268</v>
      </c>
    </row>
    <row r="27276" spans="1:2">
      <c r="A27276" s="3"/>
      <c r="B27276" s="4" t="s">
        <v>27269</v>
      </c>
    </row>
    <row r="27277" spans="1:2">
      <c r="A27277" s="3"/>
      <c r="B27277" s="4" t="s">
        <v>27270</v>
      </c>
    </row>
    <row r="27278" spans="1:2">
      <c r="A27278" s="3"/>
      <c r="B27278" s="4" t="s">
        <v>27271</v>
      </c>
    </row>
    <row r="27279" spans="1:2">
      <c r="A27279" s="3"/>
      <c r="B27279" s="4" t="s">
        <v>27272</v>
      </c>
    </row>
    <row r="27280" spans="1:2">
      <c r="A27280" s="3"/>
      <c r="B27280" s="4" t="s">
        <v>27273</v>
      </c>
    </row>
    <row r="27281" spans="1:2">
      <c r="A27281" s="3"/>
      <c r="B27281" s="4" t="s">
        <v>27274</v>
      </c>
    </row>
    <row r="27282" spans="1:2">
      <c r="A27282" s="3"/>
      <c r="B27282" s="4" t="s">
        <v>27275</v>
      </c>
    </row>
    <row r="27283" spans="1:2">
      <c r="A27283" s="3"/>
      <c r="B27283" s="4" t="s">
        <v>27276</v>
      </c>
    </row>
    <row r="27284" spans="1:2">
      <c r="A27284" s="3"/>
      <c r="B27284" s="4" t="s">
        <v>27277</v>
      </c>
    </row>
    <row r="27285" spans="1:2">
      <c r="A27285" s="3"/>
      <c r="B27285" s="4" t="s">
        <v>27278</v>
      </c>
    </row>
    <row r="27286" spans="1:2">
      <c r="A27286" s="3"/>
      <c r="B27286" s="4" t="s">
        <v>27279</v>
      </c>
    </row>
    <row r="27287" spans="1:2">
      <c r="A27287" s="3"/>
      <c r="B27287" s="4" t="s">
        <v>27280</v>
      </c>
    </row>
    <row r="27288" spans="1:2">
      <c r="A27288" s="3"/>
      <c r="B27288" s="4" t="s">
        <v>27281</v>
      </c>
    </row>
    <row r="27289" spans="1:2">
      <c r="A27289" s="3"/>
      <c r="B27289" s="4" t="s">
        <v>27282</v>
      </c>
    </row>
    <row r="27290" spans="1:2">
      <c r="A27290" s="3"/>
      <c r="B27290" s="4" t="s">
        <v>27283</v>
      </c>
    </row>
    <row r="27291" spans="1:2">
      <c r="A27291" s="3"/>
      <c r="B27291" s="4" t="s">
        <v>27284</v>
      </c>
    </row>
    <row r="27292" spans="1:2">
      <c r="A27292" s="3"/>
      <c r="B27292" s="4" t="s">
        <v>27285</v>
      </c>
    </row>
    <row r="27293" spans="1:2">
      <c r="A27293" s="3"/>
      <c r="B27293" s="4" t="s">
        <v>27286</v>
      </c>
    </row>
    <row r="27294" spans="1:2">
      <c r="A27294" s="3"/>
      <c r="B27294" s="4" t="s">
        <v>27287</v>
      </c>
    </row>
    <row r="27295" spans="1:2">
      <c r="A27295" s="3"/>
      <c r="B27295" s="4" t="s">
        <v>27288</v>
      </c>
    </row>
    <row r="27296" spans="1:2">
      <c r="A27296" s="3"/>
      <c r="B27296" s="4" t="s">
        <v>27289</v>
      </c>
    </row>
    <row r="27297" spans="1:2">
      <c r="A27297" s="3"/>
      <c r="B27297" s="4" t="s">
        <v>27290</v>
      </c>
    </row>
    <row r="27298" spans="1:2">
      <c r="A27298" s="3"/>
      <c r="B27298" s="4" t="s">
        <v>27291</v>
      </c>
    </row>
    <row r="27299" spans="1:2">
      <c r="A27299" s="3"/>
      <c r="B27299" s="4" t="s">
        <v>27292</v>
      </c>
    </row>
    <row r="27300" spans="1:2">
      <c r="A27300" s="3"/>
      <c r="B27300" s="4" t="s">
        <v>27293</v>
      </c>
    </row>
    <row r="27301" spans="1:2">
      <c r="A27301" s="3"/>
      <c r="B27301" s="4" t="s">
        <v>27294</v>
      </c>
    </row>
    <row r="27302" spans="1:2">
      <c r="A27302" s="3"/>
      <c r="B27302" s="4" t="s">
        <v>27295</v>
      </c>
    </row>
    <row r="27303" spans="1:2">
      <c r="A27303" s="3"/>
      <c r="B27303" s="4" t="s">
        <v>27296</v>
      </c>
    </row>
    <row r="27304" spans="1:2">
      <c r="A27304" s="3"/>
      <c r="B27304" s="4" t="s">
        <v>27297</v>
      </c>
    </row>
    <row r="27305" spans="1:2">
      <c r="A27305" s="3"/>
      <c r="B27305" s="4" t="s">
        <v>27298</v>
      </c>
    </row>
    <row r="27306" spans="1:2">
      <c r="A27306" s="3"/>
      <c r="B27306" s="4" t="s">
        <v>27299</v>
      </c>
    </row>
    <row r="27307" spans="1:2">
      <c r="A27307" s="3"/>
      <c r="B27307" s="4" t="s">
        <v>27300</v>
      </c>
    </row>
    <row r="27308" spans="1:2">
      <c r="A27308" s="3"/>
      <c r="B27308" s="4" t="s">
        <v>27301</v>
      </c>
    </row>
    <row r="27309" spans="1:2">
      <c r="A27309" s="3"/>
      <c r="B27309" s="4" t="s">
        <v>27302</v>
      </c>
    </row>
    <row r="27310" spans="1:2">
      <c r="A27310" s="3"/>
      <c r="B27310" s="4" t="s">
        <v>27303</v>
      </c>
    </row>
    <row r="27311" spans="1:2">
      <c r="A27311" s="3"/>
      <c r="B27311" s="4" t="s">
        <v>27304</v>
      </c>
    </row>
    <row r="27312" spans="1:2">
      <c r="A27312" s="3"/>
      <c r="B27312" s="4" t="s">
        <v>27305</v>
      </c>
    </row>
    <row r="27313" spans="1:2">
      <c r="A27313" s="3"/>
      <c r="B27313" s="4" t="s">
        <v>27306</v>
      </c>
    </row>
    <row r="27314" spans="1:2">
      <c r="A27314" s="3"/>
      <c r="B27314" s="4" t="s">
        <v>27307</v>
      </c>
    </row>
    <row r="27315" spans="1:2">
      <c r="A27315" s="3"/>
      <c r="B27315" s="4" t="s">
        <v>27308</v>
      </c>
    </row>
    <row r="27316" spans="1:2">
      <c r="A27316" s="3"/>
      <c r="B27316" s="4" t="s">
        <v>27309</v>
      </c>
    </row>
    <row r="27317" spans="1:2">
      <c r="A27317" s="3"/>
      <c r="B27317" s="4" t="s">
        <v>27310</v>
      </c>
    </row>
    <row r="27318" spans="1:2">
      <c r="A27318" s="3"/>
      <c r="B27318" s="4" t="s">
        <v>27311</v>
      </c>
    </row>
    <row r="27319" spans="1:2">
      <c r="A27319" s="3"/>
      <c r="B27319" s="4" t="s">
        <v>27312</v>
      </c>
    </row>
    <row r="27320" spans="1:2">
      <c r="A27320" s="3"/>
      <c r="B27320" s="4" t="s">
        <v>27313</v>
      </c>
    </row>
    <row r="27321" spans="1:2">
      <c r="A27321" s="3"/>
      <c r="B27321" s="4" t="s">
        <v>27314</v>
      </c>
    </row>
    <row r="27322" spans="1:2">
      <c r="A27322" s="3"/>
      <c r="B27322" s="4" t="s">
        <v>27315</v>
      </c>
    </row>
    <row r="27323" spans="1:2">
      <c r="A27323" s="3"/>
      <c r="B27323" s="4" t="s">
        <v>27316</v>
      </c>
    </row>
    <row r="27324" spans="1:2">
      <c r="A27324" s="3"/>
      <c r="B27324" s="4" t="s">
        <v>27317</v>
      </c>
    </row>
    <row r="27325" spans="1:2">
      <c r="A27325" s="3"/>
      <c r="B27325" s="4" t="s">
        <v>27318</v>
      </c>
    </row>
    <row r="27326" spans="1:2">
      <c r="A27326" s="3"/>
      <c r="B27326" s="4" t="s">
        <v>27319</v>
      </c>
    </row>
    <row r="27327" spans="1:2">
      <c r="A27327" s="3"/>
      <c r="B27327" s="4" t="s">
        <v>27320</v>
      </c>
    </row>
    <row r="27328" spans="1:2">
      <c r="A27328" s="3"/>
      <c r="B27328" s="4" t="s">
        <v>27321</v>
      </c>
    </row>
    <row r="27329" spans="1:2">
      <c r="A27329" s="3"/>
      <c r="B27329" s="4" t="s">
        <v>27322</v>
      </c>
    </row>
    <row r="27330" spans="1:2">
      <c r="A27330" s="3"/>
      <c r="B27330" s="4" t="s">
        <v>27323</v>
      </c>
    </row>
    <row r="27331" spans="1:2">
      <c r="A27331" s="3"/>
      <c r="B27331" s="4" t="s">
        <v>27324</v>
      </c>
    </row>
    <row r="27332" spans="1:2">
      <c r="A27332" s="3"/>
      <c r="B27332" s="4" t="s">
        <v>27325</v>
      </c>
    </row>
    <row r="27333" spans="1:2">
      <c r="A27333" s="3"/>
      <c r="B27333" s="4" t="s">
        <v>27326</v>
      </c>
    </row>
    <row r="27334" spans="1:2">
      <c r="A27334" s="3"/>
      <c r="B27334" s="4" t="s">
        <v>27327</v>
      </c>
    </row>
    <row r="27335" spans="1:2">
      <c r="A27335" s="3"/>
      <c r="B27335" s="4" t="s">
        <v>27328</v>
      </c>
    </row>
    <row r="27336" spans="1:2">
      <c r="A27336" s="3"/>
      <c r="B27336" s="4" t="s">
        <v>27329</v>
      </c>
    </row>
    <row r="27337" spans="1:2">
      <c r="A27337" s="3"/>
      <c r="B27337" s="4" t="s">
        <v>27330</v>
      </c>
    </row>
    <row r="27338" spans="1:2">
      <c r="A27338" s="3"/>
      <c r="B27338" s="4" t="s">
        <v>27331</v>
      </c>
    </row>
    <row r="27339" spans="1:2">
      <c r="A27339" s="3"/>
      <c r="B27339" s="4" t="s">
        <v>27332</v>
      </c>
    </row>
    <row r="27340" spans="1:2">
      <c r="A27340" s="3"/>
      <c r="B27340" s="4" t="s">
        <v>27333</v>
      </c>
    </row>
    <row r="27341" spans="1:2">
      <c r="A27341" s="3"/>
      <c r="B27341" s="4" t="s">
        <v>27334</v>
      </c>
    </row>
    <row r="27342" spans="1:2">
      <c r="A27342" s="3"/>
      <c r="B27342" s="4" t="s">
        <v>27335</v>
      </c>
    </row>
    <row r="27343" spans="1:2">
      <c r="A27343" s="3"/>
      <c r="B27343" s="4" t="s">
        <v>27336</v>
      </c>
    </row>
    <row r="27344" spans="1:2">
      <c r="A27344" s="3"/>
      <c r="B27344" s="4" t="s">
        <v>27337</v>
      </c>
    </row>
    <row r="27345" spans="1:2">
      <c r="A27345" s="3"/>
      <c r="B27345" s="4" t="s">
        <v>27338</v>
      </c>
    </row>
    <row r="27346" spans="1:2">
      <c r="A27346" s="3"/>
      <c r="B27346" s="4" t="s">
        <v>27339</v>
      </c>
    </row>
    <row r="27347" spans="1:2">
      <c r="A27347" s="3"/>
      <c r="B27347" s="4" t="s">
        <v>27340</v>
      </c>
    </row>
    <row r="27348" spans="1:2">
      <c r="A27348" s="3"/>
      <c r="B27348" s="4" t="s">
        <v>27341</v>
      </c>
    </row>
    <row r="27349" spans="1:2">
      <c r="A27349" s="3"/>
      <c r="B27349" s="4" t="s">
        <v>27342</v>
      </c>
    </row>
    <row r="27350" spans="1:2">
      <c r="A27350" s="3"/>
      <c r="B27350" s="4" t="s">
        <v>27343</v>
      </c>
    </row>
    <row r="27351" spans="1:2">
      <c r="A27351" s="3"/>
      <c r="B27351" s="4" t="s">
        <v>27344</v>
      </c>
    </row>
    <row r="27352" spans="1:2">
      <c r="A27352" s="3"/>
      <c r="B27352" s="4" t="s">
        <v>27345</v>
      </c>
    </row>
    <row r="27353" spans="1:2">
      <c r="A27353" s="3"/>
      <c r="B27353" s="4" t="s">
        <v>27346</v>
      </c>
    </row>
    <row r="27354" spans="1:2">
      <c r="A27354" s="3"/>
      <c r="B27354" s="4" t="s">
        <v>27347</v>
      </c>
    </row>
    <row r="27355" spans="1:2">
      <c r="A27355" s="3"/>
      <c r="B27355" s="4" t="s">
        <v>27348</v>
      </c>
    </row>
    <row r="27356" spans="1:2">
      <c r="A27356" s="3"/>
      <c r="B27356" s="4" t="s">
        <v>27349</v>
      </c>
    </row>
    <row r="27357" spans="1:2">
      <c r="A27357" s="3"/>
      <c r="B27357" s="4" t="s">
        <v>27350</v>
      </c>
    </row>
    <row r="27358" spans="1:2">
      <c r="A27358" s="3"/>
      <c r="B27358" s="4" t="s">
        <v>27351</v>
      </c>
    </row>
    <row r="27359" spans="1:2">
      <c r="A27359" s="3"/>
      <c r="B27359" s="4" t="s">
        <v>27352</v>
      </c>
    </row>
    <row r="27360" spans="1:2">
      <c r="A27360" s="3"/>
      <c r="B27360" s="4" t="s">
        <v>27353</v>
      </c>
    </row>
    <row r="27361" spans="1:2">
      <c r="A27361" s="3"/>
      <c r="B27361" s="4" t="s">
        <v>27354</v>
      </c>
    </row>
    <row r="27362" spans="1:2">
      <c r="A27362" s="3"/>
      <c r="B27362" s="4" t="s">
        <v>27355</v>
      </c>
    </row>
    <row r="27363" spans="1:2">
      <c r="A27363" s="3"/>
      <c r="B27363" s="4" t="s">
        <v>27356</v>
      </c>
    </row>
    <row r="27364" spans="1:2">
      <c r="A27364" s="3"/>
      <c r="B27364" s="4" t="s">
        <v>27357</v>
      </c>
    </row>
    <row r="27365" spans="1:2">
      <c r="A27365" s="3"/>
      <c r="B27365" s="4" t="s">
        <v>27358</v>
      </c>
    </row>
    <row r="27366" spans="1:2">
      <c r="A27366" s="3"/>
      <c r="B27366" s="4" t="s">
        <v>27359</v>
      </c>
    </row>
    <row r="27367" spans="1:2">
      <c r="A27367" s="3"/>
      <c r="B27367" s="4" t="s">
        <v>27360</v>
      </c>
    </row>
    <row r="27368" spans="1:2">
      <c r="A27368" s="3"/>
      <c r="B27368" s="4" t="s">
        <v>27361</v>
      </c>
    </row>
    <row r="27369" spans="1:2">
      <c r="A27369" s="3"/>
      <c r="B27369" s="4" t="s">
        <v>27362</v>
      </c>
    </row>
    <row r="27370" spans="1:2">
      <c r="A27370" s="3"/>
      <c r="B27370" s="4" t="s">
        <v>27363</v>
      </c>
    </row>
    <row r="27371" spans="1:2">
      <c r="A27371" s="3"/>
      <c r="B27371" s="4" t="s">
        <v>27364</v>
      </c>
    </row>
    <row r="27372" spans="1:2">
      <c r="A27372" s="3"/>
      <c r="B27372" s="4" t="s">
        <v>27365</v>
      </c>
    </row>
    <row r="27373" spans="1:2">
      <c r="A27373" s="3"/>
      <c r="B27373" s="4" t="s">
        <v>27366</v>
      </c>
    </row>
    <row r="27374" spans="1:2">
      <c r="A27374" s="3"/>
      <c r="B27374" s="4" t="s">
        <v>27367</v>
      </c>
    </row>
    <row r="27375" spans="1:2">
      <c r="A27375" s="3"/>
      <c r="B27375" s="4" t="s">
        <v>27368</v>
      </c>
    </row>
    <row r="27376" spans="1:2">
      <c r="A27376" s="3"/>
      <c r="B27376" s="4" t="s">
        <v>27369</v>
      </c>
    </row>
    <row r="27377" spans="1:2">
      <c r="A27377" s="3"/>
      <c r="B27377" s="4" t="s">
        <v>27370</v>
      </c>
    </row>
    <row r="27378" spans="1:2">
      <c r="A27378" s="3"/>
      <c r="B27378" s="4" t="s">
        <v>27371</v>
      </c>
    </row>
    <row r="27379" spans="1:2">
      <c r="A27379" s="3"/>
      <c r="B27379" s="4" t="s">
        <v>27372</v>
      </c>
    </row>
    <row r="27380" spans="1:2">
      <c r="A27380" s="3"/>
      <c r="B27380" s="4" t="s">
        <v>27373</v>
      </c>
    </row>
    <row r="27381" spans="1:2">
      <c r="A27381" s="3"/>
      <c r="B27381" s="4" t="s">
        <v>27374</v>
      </c>
    </row>
    <row r="27382" spans="1:2">
      <c r="A27382" s="3"/>
      <c r="B27382" s="4" t="s">
        <v>27375</v>
      </c>
    </row>
    <row r="27383" spans="1:2">
      <c r="A27383" s="3"/>
      <c r="B27383" s="4" t="s">
        <v>27376</v>
      </c>
    </row>
    <row r="27384" spans="1:2">
      <c r="A27384" s="3"/>
      <c r="B27384" s="4" t="s">
        <v>27377</v>
      </c>
    </row>
    <row r="27385" spans="1:2">
      <c r="A27385" s="3"/>
      <c r="B27385" s="4" t="s">
        <v>27378</v>
      </c>
    </row>
    <row r="27386" spans="1:2">
      <c r="A27386" s="3"/>
      <c r="B27386" s="4" t="s">
        <v>27379</v>
      </c>
    </row>
    <row r="27387" spans="1:2">
      <c r="A27387" s="3"/>
      <c r="B27387" s="4" t="s">
        <v>27380</v>
      </c>
    </row>
    <row r="27388" spans="1:2">
      <c r="A27388" s="3"/>
      <c r="B27388" s="4" t="s">
        <v>27381</v>
      </c>
    </row>
    <row r="27389" spans="1:2">
      <c r="A27389" s="3"/>
      <c r="B27389" s="4" t="s">
        <v>27382</v>
      </c>
    </row>
    <row r="27390" spans="1:2">
      <c r="A27390" s="3"/>
      <c r="B27390" s="4" t="s">
        <v>27383</v>
      </c>
    </row>
    <row r="27391" spans="1:2">
      <c r="A27391" s="3"/>
      <c r="B27391" s="4" t="s">
        <v>27384</v>
      </c>
    </row>
    <row r="27392" spans="1:2">
      <c r="A27392" s="3"/>
      <c r="B27392" s="4" t="s">
        <v>27385</v>
      </c>
    </row>
    <row r="27393" spans="1:2">
      <c r="A27393" s="3"/>
      <c r="B27393" s="4" t="s">
        <v>27386</v>
      </c>
    </row>
    <row r="27394" spans="1:2">
      <c r="A27394" s="3"/>
      <c r="B27394" s="4" t="s">
        <v>27387</v>
      </c>
    </row>
    <row r="27395" spans="1:2">
      <c r="A27395" s="3"/>
      <c r="B27395" s="4" t="s">
        <v>27388</v>
      </c>
    </row>
    <row r="27396" spans="1:2">
      <c r="A27396" s="3"/>
      <c r="B27396" s="4" t="s">
        <v>27389</v>
      </c>
    </row>
    <row r="27397" spans="1:2">
      <c r="A27397" s="3"/>
      <c r="B27397" s="4" t="s">
        <v>27390</v>
      </c>
    </row>
    <row r="27398" spans="1:2">
      <c r="A27398" s="3"/>
      <c r="B27398" s="4" t="s">
        <v>27391</v>
      </c>
    </row>
    <row r="27399" spans="1:2">
      <c r="A27399" s="3"/>
      <c r="B27399" s="4" t="s">
        <v>27392</v>
      </c>
    </row>
    <row r="27400" spans="1:2">
      <c r="A27400" s="3"/>
      <c r="B27400" s="4" t="s">
        <v>27393</v>
      </c>
    </row>
    <row r="27401" spans="1:2">
      <c r="A27401" s="3"/>
      <c r="B27401" s="4" t="s">
        <v>27394</v>
      </c>
    </row>
    <row r="27402" spans="1:2">
      <c r="A27402" s="3"/>
      <c r="B27402" s="4" t="s">
        <v>27395</v>
      </c>
    </row>
    <row r="27403" spans="1:2">
      <c r="A27403" s="3"/>
      <c r="B27403" s="4" t="s">
        <v>27396</v>
      </c>
    </row>
    <row r="27404" spans="1:2">
      <c r="A27404" s="3"/>
      <c r="B27404" s="4" t="s">
        <v>27397</v>
      </c>
    </row>
    <row r="27405" spans="1:2">
      <c r="A27405" s="3"/>
      <c r="B27405" s="4" t="s">
        <v>27398</v>
      </c>
    </row>
    <row r="27406" spans="1:2">
      <c r="A27406" s="3"/>
      <c r="B27406" s="4" t="s">
        <v>27399</v>
      </c>
    </row>
    <row r="27407" spans="1:2">
      <c r="A27407" s="3"/>
      <c r="B27407" s="4" t="s">
        <v>27400</v>
      </c>
    </row>
    <row r="27408" spans="1:2">
      <c r="A27408" s="3"/>
      <c r="B27408" s="4" t="s">
        <v>27401</v>
      </c>
    </row>
    <row r="27409" spans="1:2">
      <c r="A27409" s="3"/>
      <c r="B27409" s="4" t="s">
        <v>27402</v>
      </c>
    </row>
    <row r="27410" spans="1:2">
      <c r="A27410" s="3"/>
      <c r="B27410" s="4" t="s">
        <v>27403</v>
      </c>
    </row>
    <row r="27411" spans="1:2">
      <c r="A27411" s="3"/>
      <c r="B27411" s="4" t="s">
        <v>27404</v>
      </c>
    </row>
    <row r="27412" spans="1:2">
      <c r="A27412" s="3"/>
      <c r="B27412" s="4" t="s">
        <v>27405</v>
      </c>
    </row>
    <row r="27413" spans="1:2">
      <c r="A27413" s="3"/>
      <c r="B27413" s="4" t="s">
        <v>27406</v>
      </c>
    </row>
    <row r="27414" spans="1:2">
      <c r="A27414" s="3"/>
      <c r="B27414" s="4" t="s">
        <v>27407</v>
      </c>
    </row>
    <row r="27415" spans="1:2">
      <c r="A27415" s="3"/>
      <c r="B27415" s="4" t="s">
        <v>27408</v>
      </c>
    </row>
    <row r="27416" spans="1:2">
      <c r="A27416" s="3"/>
      <c r="B27416" s="4" t="s">
        <v>27409</v>
      </c>
    </row>
    <row r="27417" spans="1:2">
      <c r="A27417" s="3"/>
      <c r="B27417" s="4" t="s">
        <v>27410</v>
      </c>
    </row>
    <row r="27418" spans="1:2">
      <c r="A27418" s="3"/>
      <c r="B27418" s="4" t="s">
        <v>27411</v>
      </c>
    </row>
    <row r="27419" spans="1:2">
      <c r="A27419" s="3"/>
      <c r="B27419" s="4" t="s">
        <v>27412</v>
      </c>
    </row>
    <row r="27420" spans="1:2">
      <c r="A27420" s="3"/>
      <c r="B27420" s="4" t="s">
        <v>27413</v>
      </c>
    </row>
    <row r="27421" spans="1:2">
      <c r="A27421" s="3"/>
      <c r="B27421" s="4" t="s">
        <v>27414</v>
      </c>
    </row>
    <row r="27422" spans="1:2">
      <c r="A27422" s="3"/>
      <c r="B27422" s="4" t="s">
        <v>27415</v>
      </c>
    </row>
    <row r="27423" spans="1:2">
      <c r="A27423" s="3"/>
      <c r="B27423" s="4" t="s">
        <v>27416</v>
      </c>
    </row>
    <row r="27424" spans="1:2">
      <c r="A27424" s="3"/>
      <c r="B27424" s="4" t="s">
        <v>27417</v>
      </c>
    </row>
    <row r="27425" spans="1:2">
      <c r="A27425" s="3"/>
      <c r="B27425" s="4" t="s">
        <v>27418</v>
      </c>
    </row>
    <row r="27426" spans="1:2">
      <c r="A27426" s="3"/>
      <c r="B27426" s="4" t="s">
        <v>27419</v>
      </c>
    </row>
    <row r="27427" spans="1:2">
      <c r="A27427" s="3"/>
      <c r="B27427" s="4" t="s">
        <v>27420</v>
      </c>
    </row>
    <row r="27428" spans="1:2">
      <c r="A27428" s="3"/>
      <c r="B27428" s="4" t="s">
        <v>27421</v>
      </c>
    </row>
    <row r="27429" spans="1:2">
      <c r="A27429" s="3"/>
      <c r="B27429" s="4" t="s">
        <v>27422</v>
      </c>
    </row>
    <row r="27430" spans="1:2">
      <c r="A27430" s="3"/>
      <c r="B27430" s="4" t="s">
        <v>27423</v>
      </c>
    </row>
    <row r="27431" spans="1:2">
      <c r="A27431" s="3"/>
      <c r="B27431" s="4" t="s">
        <v>27424</v>
      </c>
    </row>
    <row r="27432" spans="1:2">
      <c r="A27432" s="3"/>
      <c r="B27432" s="4" t="s">
        <v>27425</v>
      </c>
    </row>
    <row r="27433" spans="1:2">
      <c r="A27433" s="3"/>
      <c r="B27433" s="4" t="s">
        <v>27426</v>
      </c>
    </row>
    <row r="27434" spans="1:2">
      <c r="A27434" s="3"/>
      <c r="B27434" s="4" t="s">
        <v>27427</v>
      </c>
    </row>
    <row r="27435" spans="1:2">
      <c r="A27435" s="3"/>
      <c r="B27435" s="4" t="s">
        <v>27428</v>
      </c>
    </row>
    <row r="27436" spans="1:2">
      <c r="A27436" s="3"/>
      <c r="B27436" s="4" t="s">
        <v>27429</v>
      </c>
    </row>
    <row r="27437" spans="1:2">
      <c r="A27437" s="3"/>
      <c r="B27437" s="4" t="s">
        <v>27430</v>
      </c>
    </row>
    <row r="27438" spans="1:2">
      <c r="A27438" s="3"/>
      <c r="B27438" s="4" t="s">
        <v>27431</v>
      </c>
    </row>
    <row r="27439" spans="1:2">
      <c r="A27439" s="3"/>
      <c r="B27439" s="4" t="s">
        <v>27432</v>
      </c>
    </row>
    <row r="27440" spans="1:2">
      <c r="A27440" s="3"/>
      <c r="B27440" s="4" t="s">
        <v>27433</v>
      </c>
    </row>
    <row r="27441" spans="1:2">
      <c r="A27441" s="3"/>
      <c r="B27441" s="4" t="s">
        <v>27434</v>
      </c>
    </row>
    <row r="27442" spans="1:2">
      <c r="A27442" s="3"/>
      <c r="B27442" s="4" t="s">
        <v>27435</v>
      </c>
    </row>
    <row r="27443" spans="1:2">
      <c r="A27443" s="3"/>
      <c r="B27443" s="4" t="s">
        <v>27436</v>
      </c>
    </row>
    <row r="27444" spans="1:2">
      <c r="A27444" s="3"/>
      <c r="B27444" s="4" t="s">
        <v>27437</v>
      </c>
    </row>
    <row r="27445" spans="1:2">
      <c r="A27445" s="3"/>
      <c r="B27445" s="4" t="s">
        <v>27438</v>
      </c>
    </row>
    <row r="27446" spans="1:2">
      <c r="A27446" s="3"/>
      <c r="B27446" s="4" t="s">
        <v>27439</v>
      </c>
    </row>
    <row r="27447" spans="1:2">
      <c r="A27447" s="3"/>
      <c r="B27447" s="4" t="s">
        <v>27440</v>
      </c>
    </row>
    <row r="27448" spans="1:2">
      <c r="A27448" s="3"/>
      <c r="B27448" s="4" t="s">
        <v>27441</v>
      </c>
    </row>
    <row r="27449" spans="1:2">
      <c r="A27449" s="3"/>
      <c r="B27449" s="4" t="s">
        <v>27442</v>
      </c>
    </row>
    <row r="27450" spans="1:2">
      <c r="A27450" s="3"/>
      <c r="B27450" s="4" t="s">
        <v>27443</v>
      </c>
    </row>
    <row r="27451" spans="1:2">
      <c r="A27451" s="3"/>
      <c r="B27451" s="4" t="s">
        <v>27444</v>
      </c>
    </row>
    <row r="27452" spans="1:2">
      <c r="A27452" s="3"/>
      <c r="B27452" s="4" t="s">
        <v>27445</v>
      </c>
    </row>
    <row r="27453" spans="1:2">
      <c r="A27453" s="3"/>
      <c r="B27453" s="4" t="s">
        <v>27446</v>
      </c>
    </row>
    <row r="27454" spans="1:2">
      <c r="A27454" s="3"/>
      <c r="B27454" s="4" t="s">
        <v>27447</v>
      </c>
    </row>
    <row r="27455" spans="1:2">
      <c r="A27455" s="3"/>
      <c r="B27455" s="4" t="s">
        <v>27448</v>
      </c>
    </row>
    <row r="27456" spans="1:2">
      <c r="A27456" s="3"/>
      <c r="B27456" s="4" t="s">
        <v>27449</v>
      </c>
    </row>
    <row r="27457" spans="1:2">
      <c r="A27457" s="3"/>
      <c r="B27457" s="4" t="s">
        <v>27450</v>
      </c>
    </row>
    <row r="27458" spans="1:2">
      <c r="A27458" s="3"/>
      <c r="B27458" s="4" t="s">
        <v>27451</v>
      </c>
    </row>
    <row r="27459" spans="1:2">
      <c r="A27459" s="3"/>
      <c r="B27459" s="4" t="s">
        <v>27452</v>
      </c>
    </row>
    <row r="27460" spans="1:2">
      <c r="A27460" s="3"/>
      <c r="B27460" s="4" t="s">
        <v>27453</v>
      </c>
    </row>
    <row r="27461" spans="1:2">
      <c r="A27461" s="3"/>
      <c r="B27461" s="4" t="s">
        <v>27454</v>
      </c>
    </row>
    <row r="27462" spans="1:2">
      <c r="A27462" s="3"/>
      <c r="B27462" s="4" t="s">
        <v>27455</v>
      </c>
    </row>
    <row r="27463" spans="1:2">
      <c r="A27463" s="3"/>
      <c r="B27463" s="4" t="s">
        <v>27456</v>
      </c>
    </row>
    <row r="27464" spans="1:2">
      <c r="A27464" s="3"/>
      <c r="B27464" s="4" t="s">
        <v>27457</v>
      </c>
    </row>
    <row r="27465" spans="1:2">
      <c r="A27465" s="3"/>
      <c r="B27465" s="4" t="s">
        <v>27458</v>
      </c>
    </row>
    <row r="27466" spans="1:2">
      <c r="A27466" s="3"/>
      <c r="B27466" s="4" t="s">
        <v>27459</v>
      </c>
    </row>
    <row r="27467" spans="1:2">
      <c r="A27467" s="3"/>
      <c r="B27467" s="4" t="s">
        <v>27460</v>
      </c>
    </row>
    <row r="27468" spans="1:2">
      <c r="A27468" s="3"/>
      <c r="B27468" s="4" t="s">
        <v>27461</v>
      </c>
    </row>
    <row r="27469" spans="1:2">
      <c r="A27469" s="3"/>
      <c r="B27469" s="4" t="s">
        <v>27462</v>
      </c>
    </row>
    <row r="27470" spans="1:2">
      <c r="A27470" s="3"/>
      <c r="B27470" s="4" t="s">
        <v>27463</v>
      </c>
    </row>
    <row r="27471" spans="1:2">
      <c r="A27471" s="3"/>
      <c r="B27471" s="4" t="s">
        <v>27464</v>
      </c>
    </row>
    <row r="27472" spans="1:2">
      <c r="A27472" s="3"/>
      <c r="B27472" s="4" t="s">
        <v>27465</v>
      </c>
    </row>
    <row r="27473" spans="1:2">
      <c r="A27473" s="3"/>
      <c r="B27473" s="4" t="s">
        <v>27466</v>
      </c>
    </row>
    <row r="27474" spans="1:2">
      <c r="A27474" s="3"/>
      <c r="B27474" s="4" t="s">
        <v>27467</v>
      </c>
    </row>
    <row r="27475" spans="1:2">
      <c r="A27475" s="3"/>
      <c r="B27475" s="4" t="s">
        <v>27468</v>
      </c>
    </row>
    <row r="27476" spans="1:2">
      <c r="A27476" s="3"/>
      <c r="B27476" s="4" t="s">
        <v>27469</v>
      </c>
    </row>
    <row r="27477" spans="1:2">
      <c r="A27477" s="3"/>
      <c r="B27477" s="4" t="s">
        <v>27470</v>
      </c>
    </row>
    <row r="27478" spans="1:2">
      <c r="A27478" s="3"/>
      <c r="B27478" s="4" t="s">
        <v>27471</v>
      </c>
    </row>
    <row r="27479" spans="1:2">
      <c r="A27479" s="3"/>
      <c r="B27479" s="4" t="s">
        <v>27472</v>
      </c>
    </row>
    <row r="27480" spans="1:2">
      <c r="A27480" s="3"/>
      <c r="B27480" s="4" t="s">
        <v>27473</v>
      </c>
    </row>
    <row r="27481" spans="1:2">
      <c r="A27481" s="3"/>
      <c r="B27481" s="4" t="s">
        <v>27474</v>
      </c>
    </row>
    <row r="27482" spans="1:2">
      <c r="A27482" s="3"/>
      <c r="B27482" s="4" t="s">
        <v>27475</v>
      </c>
    </row>
    <row r="27483" spans="1:2">
      <c r="A27483" s="3"/>
      <c r="B27483" s="4" t="s">
        <v>27476</v>
      </c>
    </row>
    <row r="27484" spans="1:2">
      <c r="A27484" s="3"/>
      <c r="B27484" s="4" t="s">
        <v>27477</v>
      </c>
    </row>
    <row r="27485" spans="1:2">
      <c r="A27485" s="3"/>
      <c r="B27485" s="4" t="s">
        <v>27478</v>
      </c>
    </row>
    <row r="27486" spans="1:2">
      <c r="A27486" s="3"/>
      <c r="B27486" s="4" t="s">
        <v>27479</v>
      </c>
    </row>
    <row r="27487" spans="1:2">
      <c r="A27487" s="3"/>
      <c r="B27487" s="4" t="s">
        <v>27480</v>
      </c>
    </row>
    <row r="27488" spans="1:2">
      <c r="A27488" s="3"/>
      <c r="B27488" s="4" t="s">
        <v>27481</v>
      </c>
    </row>
    <row r="27489" spans="1:2">
      <c r="A27489" s="3"/>
      <c r="B27489" s="4" t="s">
        <v>27482</v>
      </c>
    </row>
    <row r="27490" spans="1:2">
      <c r="A27490" s="3"/>
      <c r="B27490" s="4" t="s">
        <v>27483</v>
      </c>
    </row>
    <row r="27491" spans="1:2">
      <c r="A27491" s="3"/>
      <c r="B27491" s="4" t="s">
        <v>27484</v>
      </c>
    </row>
    <row r="27492" spans="1:2">
      <c r="A27492" s="3"/>
      <c r="B27492" s="4" t="s">
        <v>27485</v>
      </c>
    </row>
    <row r="27493" spans="1:2">
      <c r="A27493" s="3"/>
      <c r="B27493" s="4" t="s">
        <v>27486</v>
      </c>
    </row>
    <row r="27494" spans="1:2">
      <c r="A27494" s="3"/>
      <c r="B27494" s="4" t="s">
        <v>27487</v>
      </c>
    </row>
    <row r="27495" spans="1:2">
      <c r="A27495" s="3"/>
      <c r="B27495" s="4" t="s">
        <v>27488</v>
      </c>
    </row>
    <row r="27496" spans="1:2">
      <c r="A27496" s="3"/>
      <c r="B27496" s="4" t="s">
        <v>27489</v>
      </c>
    </row>
    <row r="27497" spans="1:2">
      <c r="A27497" s="3"/>
      <c r="B27497" s="4" t="s">
        <v>27490</v>
      </c>
    </row>
    <row r="27498" spans="1:2">
      <c r="A27498" s="3"/>
      <c r="B27498" s="4" t="s">
        <v>27491</v>
      </c>
    </row>
    <row r="27499" spans="1:2">
      <c r="A27499" s="3"/>
      <c r="B27499" s="4" t="s">
        <v>27492</v>
      </c>
    </row>
    <row r="27500" spans="1:2">
      <c r="A27500" s="3"/>
      <c r="B27500" s="4" t="s">
        <v>27493</v>
      </c>
    </row>
    <row r="27501" spans="1:2">
      <c r="A27501" s="3"/>
      <c r="B27501" s="4" t="s">
        <v>27494</v>
      </c>
    </row>
    <row r="27502" spans="1:2">
      <c r="A27502" s="3"/>
      <c r="B27502" s="4" t="s">
        <v>27495</v>
      </c>
    </row>
    <row r="27503" spans="1:2">
      <c r="A27503" s="3"/>
      <c r="B27503" s="4" t="s">
        <v>27496</v>
      </c>
    </row>
    <row r="27504" spans="1:2">
      <c r="A27504" s="3"/>
      <c r="B27504" s="4" t="s">
        <v>27497</v>
      </c>
    </row>
    <row r="27505" spans="1:2">
      <c r="A27505" s="3"/>
      <c r="B27505" s="4" t="s">
        <v>27498</v>
      </c>
    </row>
    <row r="27506" spans="1:2">
      <c r="A27506" s="3"/>
      <c r="B27506" s="4" t="s">
        <v>27499</v>
      </c>
    </row>
    <row r="27507" spans="1:2">
      <c r="A27507" s="3"/>
      <c r="B27507" s="4" t="s">
        <v>27500</v>
      </c>
    </row>
    <row r="27508" spans="1:2">
      <c r="A27508" s="3"/>
      <c r="B27508" s="4" t="s">
        <v>27501</v>
      </c>
    </row>
    <row r="27509" spans="1:2">
      <c r="A27509" s="3"/>
      <c r="B27509" s="4" t="s">
        <v>27502</v>
      </c>
    </row>
    <row r="27510" spans="1:2">
      <c r="A27510" s="3"/>
      <c r="B27510" s="4" t="s">
        <v>27503</v>
      </c>
    </row>
    <row r="27511" spans="1:2">
      <c r="A27511" s="3"/>
      <c r="B27511" s="4" t="s">
        <v>27504</v>
      </c>
    </row>
    <row r="27512" spans="1:2">
      <c r="A27512" s="3"/>
      <c r="B27512" s="4" t="s">
        <v>27505</v>
      </c>
    </row>
    <row r="27513" spans="1:2">
      <c r="A27513" s="3"/>
      <c r="B27513" s="4" t="s">
        <v>27506</v>
      </c>
    </row>
    <row r="27514" spans="1:2">
      <c r="A27514" s="3"/>
      <c r="B27514" s="4" t="s">
        <v>27507</v>
      </c>
    </row>
    <row r="27515" spans="1:2">
      <c r="A27515" s="3"/>
      <c r="B27515" s="4" t="s">
        <v>27508</v>
      </c>
    </row>
    <row r="27516" spans="1:2">
      <c r="A27516" s="3"/>
      <c r="B27516" s="4" t="s">
        <v>27509</v>
      </c>
    </row>
    <row r="27517" spans="1:2">
      <c r="A27517" s="3"/>
      <c r="B27517" s="4" t="s">
        <v>27510</v>
      </c>
    </row>
    <row r="27518" spans="1:2">
      <c r="A27518" s="3"/>
      <c r="B27518" s="4" t="s">
        <v>27511</v>
      </c>
    </row>
    <row r="27519" spans="1:2">
      <c r="A27519" s="3"/>
      <c r="B27519" s="4" t="s">
        <v>27512</v>
      </c>
    </row>
    <row r="27520" spans="1:2">
      <c r="A27520" s="3"/>
      <c r="B27520" s="4" t="s">
        <v>27513</v>
      </c>
    </row>
    <row r="27521" spans="1:2">
      <c r="A27521" s="3"/>
      <c r="B27521" s="4" t="s">
        <v>27514</v>
      </c>
    </row>
    <row r="27522" spans="1:2">
      <c r="A27522" s="3"/>
      <c r="B27522" s="4" t="s">
        <v>27515</v>
      </c>
    </row>
    <row r="27523" spans="1:2">
      <c r="A27523" s="3"/>
      <c r="B27523" s="4" t="s">
        <v>27516</v>
      </c>
    </row>
    <row r="27524" spans="1:2">
      <c r="A27524" s="3"/>
      <c r="B27524" s="4" t="s">
        <v>27517</v>
      </c>
    </row>
    <row r="27525" spans="1:2">
      <c r="A27525" s="3"/>
      <c r="B27525" s="4" t="s">
        <v>27518</v>
      </c>
    </row>
    <row r="27526" spans="1:2">
      <c r="A27526" s="3"/>
      <c r="B27526" s="4" t="s">
        <v>27519</v>
      </c>
    </row>
    <row r="27527" spans="1:2">
      <c r="A27527" s="3"/>
      <c r="B27527" s="4" t="s">
        <v>27520</v>
      </c>
    </row>
    <row r="27528" spans="1:2">
      <c r="A27528" s="3"/>
      <c r="B27528" s="4" t="s">
        <v>27521</v>
      </c>
    </row>
    <row r="27529" spans="1:2">
      <c r="A27529" s="3"/>
      <c r="B27529" s="4" t="s">
        <v>27522</v>
      </c>
    </row>
    <row r="27530" spans="1:2">
      <c r="A27530" s="3"/>
      <c r="B27530" s="4" t="s">
        <v>27523</v>
      </c>
    </row>
    <row r="27531" spans="1:2">
      <c r="A27531" s="3"/>
      <c r="B27531" s="4" t="s">
        <v>27524</v>
      </c>
    </row>
    <row r="27532" spans="1:2">
      <c r="A27532" s="3"/>
      <c r="B27532" s="4" t="s">
        <v>27525</v>
      </c>
    </row>
    <row r="27533" spans="1:2">
      <c r="A27533" s="3"/>
      <c r="B27533" s="4" t="s">
        <v>27526</v>
      </c>
    </row>
    <row r="27534" spans="1:2">
      <c r="A27534" s="3"/>
      <c r="B27534" s="4" t="s">
        <v>27527</v>
      </c>
    </row>
    <row r="27535" spans="1:2">
      <c r="A27535" s="3"/>
      <c r="B27535" s="4" t="s">
        <v>27528</v>
      </c>
    </row>
    <row r="27536" spans="1:2">
      <c r="A27536" s="3"/>
      <c r="B27536" s="4" t="s">
        <v>27529</v>
      </c>
    </row>
    <row r="27537" spans="1:2">
      <c r="A27537" s="3"/>
      <c r="B27537" s="4" t="s">
        <v>27530</v>
      </c>
    </row>
    <row r="27538" spans="1:2">
      <c r="A27538" s="3"/>
      <c r="B27538" s="4" t="s">
        <v>27531</v>
      </c>
    </row>
    <row r="27539" spans="1:2">
      <c r="A27539" s="3"/>
      <c r="B27539" s="4" t="s">
        <v>27532</v>
      </c>
    </row>
    <row r="27540" spans="1:2">
      <c r="A27540" s="3"/>
      <c r="B27540" s="4" t="s">
        <v>27533</v>
      </c>
    </row>
    <row r="27541" spans="1:2">
      <c r="A27541" s="3"/>
      <c r="B27541" s="4" t="s">
        <v>27534</v>
      </c>
    </row>
    <row r="27542" spans="1:2">
      <c r="A27542" s="3"/>
      <c r="B27542" s="4" t="s">
        <v>27535</v>
      </c>
    </row>
    <row r="27543" spans="1:2">
      <c r="A27543" s="3"/>
      <c r="B27543" s="4" t="s">
        <v>27536</v>
      </c>
    </row>
    <row r="27544" spans="1:2">
      <c r="A27544" s="3"/>
      <c r="B27544" s="4" t="s">
        <v>27537</v>
      </c>
    </row>
    <row r="27545" spans="1:2">
      <c r="A27545" s="3"/>
      <c r="B27545" s="4" t="s">
        <v>27538</v>
      </c>
    </row>
    <row r="27546" spans="1:2">
      <c r="A27546" s="3"/>
      <c r="B27546" s="4" t="s">
        <v>27539</v>
      </c>
    </row>
    <row r="27547" spans="1:2">
      <c r="A27547" s="3"/>
      <c r="B27547" s="4" t="s">
        <v>27540</v>
      </c>
    </row>
    <row r="27548" spans="1:2">
      <c r="A27548" s="3"/>
      <c r="B27548" s="4" t="s">
        <v>27541</v>
      </c>
    </row>
    <row r="27549" spans="1:2">
      <c r="A27549" s="3"/>
      <c r="B27549" s="4" t="s">
        <v>27542</v>
      </c>
    </row>
    <row r="27550" spans="1:2">
      <c r="A27550" s="3"/>
      <c r="B27550" s="4" t="s">
        <v>27543</v>
      </c>
    </row>
    <row r="27551" spans="1:2">
      <c r="A27551" s="3"/>
      <c r="B27551" s="4" t="s">
        <v>27544</v>
      </c>
    </row>
    <row r="27552" spans="1:2">
      <c r="A27552" s="3"/>
      <c r="B27552" s="4" t="s">
        <v>27545</v>
      </c>
    </row>
    <row r="27553" spans="1:2">
      <c r="A27553" s="3"/>
      <c r="B27553" s="4" t="s">
        <v>27546</v>
      </c>
    </row>
    <row r="27554" spans="1:2">
      <c r="A27554" s="3"/>
      <c r="B27554" s="4" t="s">
        <v>27547</v>
      </c>
    </row>
    <row r="27555" spans="1:2">
      <c r="A27555" s="3"/>
      <c r="B27555" s="4" t="s">
        <v>27548</v>
      </c>
    </row>
    <row r="27556" spans="1:2">
      <c r="A27556" s="3"/>
      <c r="B27556" s="4" t="s">
        <v>27549</v>
      </c>
    </row>
    <row r="27557" spans="1:2">
      <c r="A27557" s="3"/>
      <c r="B27557" s="4" t="s">
        <v>27550</v>
      </c>
    </row>
    <row r="27558" spans="1:2">
      <c r="A27558" s="3"/>
      <c r="B27558" s="4" t="s">
        <v>27551</v>
      </c>
    </row>
    <row r="27559" spans="1:2">
      <c r="A27559" s="3"/>
      <c r="B27559" s="4" t="s">
        <v>27552</v>
      </c>
    </row>
    <row r="27560" spans="1:2">
      <c r="A27560" s="3"/>
      <c r="B27560" s="4" t="s">
        <v>27553</v>
      </c>
    </row>
    <row r="27561" spans="1:2">
      <c r="A27561" s="3"/>
      <c r="B27561" s="4" t="s">
        <v>27554</v>
      </c>
    </row>
    <row r="27562" spans="1:2">
      <c r="A27562" s="3"/>
      <c r="B27562" s="4" t="s">
        <v>27555</v>
      </c>
    </row>
    <row r="27563" spans="1:2">
      <c r="A27563" s="3"/>
      <c r="B27563" s="4" t="s">
        <v>27556</v>
      </c>
    </row>
    <row r="27564" spans="1:2">
      <c r="A27564" s="3"/>
      <c r="B27564" s="4" t="s">
        <v>27557</v>
      </c>
    </row>
    <row r="27565" spans="1:2">
      <c r="A27565" s="3"/>
      <c r="B27565" s="4" t="s">
        <v>27558</v>
      </c>
    </row>
    <row r="27566" spans="1:2">
      <c r="A27566" s="3"/>
      <c r="B27566" s="4" t="s">
        <v>27559</v>
      </c>
    </row>
    <row r="27567" spans="1:2">
      <c r="A27567" s="3"/>
      <c r="B27567" s="4" t="s">
        <v>27560</v>
      </c>
    </row>
    <row r="27568" spans="1:2">
      <c r="A27568" s="3"/>
      <c r="B27568" s="4" t="s">
        <v>27561</v>
      </c>
    </row>
    <row r="27569" spans="1:2">
      <c r="A27569" s="3"/>
      <c r="B27569" s="4" t="s">
        <v>27562</v>
      </c>
    </row>
    <row r="27570" spans="1:2">
      <c r="A27570" s="3"/>
      <c r="B27570" s="4" t="s">
        <v>27563</v>
      </c>
    </row>
    <row r="27571" spans="1:2">
      <c r="A27571" s="3"/>
      <c r="B27571" s="4" t="s">
        <v>27564</v>
      </c>
    </row>
    <row r="27572" spans="1:2">
      <c r="A27572" s="3"/>
      <c r="B27572" s="4" t="s">
        <v>27565</v>
      </c>
    </row>
    <row r="27573" spans="1:2">
      <c r="A27573" s="3"/>
      <c r="B27573" s="4" t="s">
        <v>27566</v>
      </c>
    </row>
    <row r="27574" spans="1:2">
      <c r="A27574" s="3"/>
      <c r="B27574" s="4" t="s">
        <v>27567</v>
      </c>
    </row>
    <row r="27575" spans="1:2">
      <c r="A27575" s="3"/>
      <c r="B27575" s="4" t="s">
        <v>27568</v>
      </c>
    </row>
    <row r="27576" spans="1:2">
      <c r="A27576" s="3"/>
      <c r="B27576" s="4" t="s">
        <v>27569</v>
      </c>
    </row>
    <row r="27577" spans="1:2">
      <c r="A27577" s="3"/>
      <c r="B27577" s="4" t="s">
        <v>27570</v>
      </c>
    </row>
    <row r="27578" spans="1:2">
      <c r="A27578" s="3"/>
      <c r="B27578" s="4" t="s">
        <v>27571</v>
      </c>
    </row>
    <row r="27579" spans="1:2">
      <c r="A27579" s="3"/>
      <c r="B27579" s="4" t="s">
        <v>27572</v>
      </c>
    </row>
    <row r="27580" spans="1:2">
      <c r="A27580" s="3"/>
      <c r="B27580" s="4" t="s">
        <v>27573</v>
      </c>
    </row>
    <row r="27581" spans="1:2">
      <c r="A27581" s="3"/>
      <c r="B27581" s="4" t="s">
        <v>27574</v>
      </c>
    </row>
    <row r="27582" spans="1:2">
      <c r="A27582" s="3"/>
      <c r="B27582" s="4" t="s">
        <v>27575</v>
      </c>
    </row>
    <row r="27583" spans="1:2">
      <c r="A27583" s="3"/>
      <c r="B27583" s="4" t="s">
        <v>27576</v>
      </c>
    </row>
    <row r="27584" spans="1:2">
      <c r="A27584" s="3"/>
      <c r="B27584" s="4" t="s">
        <v>27577</v>
      </c>
    </row>
    <row r="27585" spans="1:2">
      <c r="A27585" s="3"/>
      <c r="B27585" s="4" t="s">
        <v>27578</v>
      </c>
    </row>
    <row r="27586" spans="1:2">
      <c r="A27586" s="3"/>
      <c r="B27586" s="4" t="s">
        <v>27579</v>
      </c>
    </row>
    <row r="27587" spans="1:2">
      <c r="A27587" s="3"/>
      <c r="B27587" s="4" t="s">
        <v>27580</v>
      </c>
    </row>
    <row r="27588" spans="1:2">
      <c r="A27588" s="3"/>
      <c r="B27588" s="4" t="s">
        <v>27581</v>
      </c>
    </row>
    <row r="27589" spans="1:2">
      <c r="A27589" s="3"/>
      <c r="B27589" s="4" t="s">
        <v>27582</v>
      </c>
    </row>
    <row r="27590" spans="1:2">
      <c r="A27590" s="3"/>
      <c r="B27590" s="4" t="s">
        <v>27583</v>
      </c>
    </row>
    <row r="27591" spans="1:2">
      <c r="A27591" s="3"/>
      <c r="B27591" s="4" t="s">
        <v>27584</v>
      </c>
    </row>
    <row r="27592" spans="1:2">
      <c r="A27592" s="3"/>
      <c r="B27592" s="4" t="s">
        <v>27585</v>
      </c>
    </row>
    <row r="27593" spans="1:2">
      <c r="A27593" s="3"/>
      <c r="B27593" s="4" t="s">
        <v>27586</v>
      </c>
    </row>
    <row r="27594" spans="1:2">
      <c r="A27594" s="3"/>
      <c r="B27594" s="4" t="s">
        <v>27587</v>
      </c>
    </row>
    <row r="27595" spans="1:2">
      <c r="A27595" s="3"/>
      <c r="B27595" s="4" t="s">
        <v>27588</v>
      </c>
    </row>
    <row r="27596" spans="1:2">
      <c r="A27596" s="3"/>
      <c r="B27596" s="4" t="s">
        <v>27589</v>
      </c>
    </row>
    <row r="27597" spans="1:2">
      <c r="A27597" s="3"/>
      <c r="B27597" s="4" t="s">
        <v>27590</v>
      </c>
    </row>
    <row r="27598" spans="1:2">
      <c r="A27598" s="3"/>
      <c r="B27598" s="4" t="s">
        <v>27591</v>
      </c>
    </row>
    <row r="27599" spans="1:2">
      <c r="A27599" s="3"/>
      <c r="B27599" s="4" t="s">
        <v>27592</v>
      </c>
    </row>
    <row r="27600" spans="1:2">
      <c r="A27600" s="3"/>
      <c r="B27600" s="4" t="s">
        <v>27593</v>
      </c>
    </row>
    <row r="27601" spans="1:2">
      <c r="A27601" s="3"/>
      <c r="B27601" s="4" t="s">
        <v>27594</v>
      </c>
    </row>
    <row r="27602" spans="1:2">
      <c r="A27602" s="3"/>
      <c r="B27602" s="4" t="s">
        <v>27595</v>
      </c>
    </row>
    <row r="27603" spans="1:2">
      <c r="A27603" s="3"/>
      <c r="B27603" s="4" t="s">
        <v>27596</v>
      </c>
    </row>
    <row r="27604" spans="1:2">
      <c r="A27604" s="3"/>
      <c r="B27604" s="4" t="s">
        <v>27597</v>
      </c>
    </row>
    <row r="27605" spans="1:2">
      <c r="A27605" s="3"/>
      <c r="B27605" s="4" t="s">
        <v>27598</v>
      </c>
    </row>
    <row r="27606" spans="1:2">
      <c r="A27606" s="3"/>
      <c r="B27606" s="4" t="s">
        <v>27599</v>
      </c>
    </row>
    <row r="27607" spans="1:2">
      <c r="A27607" s="3"/>
      <c r="B27607" s="4" t="s">
        <v>27600</v>
      </c>
    </row>
    <row r="27608" spans="1:2">
      <c r="A27608" s="3"/>
      <c r="B27608" s="4" t="s">
        <v>27601</v>
      </c>
    </row>
    <row r="27609" spans="1:2">
      <c r="A27609" s="3"/>
      <c r="B27609" s="4" t="s">
        <v>27602</v>
      </c>
    </row>
    <row r="27610" spans="1:2">
      <c r="A27610" s="3"/>
      <c r="B27610" s="4" t="s">
        <v>27603</v>
      </c>
    </row>
    <row r="27611" spans="1:2">
      <c r="A27611" s="3"/>
      <c r="B27611" s="4" t="s">
        <v>27604</v>
      </c>
    </row>
    <row r="27612" spans="1:2">
      <c r="A27612" s="3"/>
      <c r="B27612" s="4" t="s">
        <v>27605</v>
      </c>
    </row>
    <row r="27613" spans="1:2">
      <c r="A27613" s="3"/>
      <c r="B27613" s="4" t="s">
        <v>27606</v>
      </c>
    </row>
    <row r="27614" spans="1:2">
      <c r="A27614" s="3"/>
      <c r="B27614" s="4" t="s">
        <v>27607</v>
      </c>
    </row>
    <row r="27615" spans="1:2">
      <c r="A27615" s="3"/>
      <c r="B27615" s="4" t="s">
        <v>27608</v>
      </c>
    </row>
    <row r="27616" spans="1:2">
      <c r="A27616" s="3"/>
      <c r="B27616" s="4" t="s">
        <v>27609</v>
      </c>
    </row>
    <row r="27617" spans="1:2">
      <c r="A27617" s="3"/>
      <c r="B27617" s="4" t="s">
        <v>27610</v>
      </c>
    </row>
    <row r="27618" spans="1:2">
      <c r="A27618" s="3"/>
      <c r="B27618" s="4" t="s">
        <v>27611</v>
      </c>
    </row>
    <row r="27619" spans="1:2">
      <c r="A27619" s="3"/>
      <c r="B27619" s="4" t="s">
        <v>27612</v>
      </c>
    </row>
    <row r="27620" spans="1:2">
      <c r="A27620" s="3"/>
      <c r="B27620" s="4" t="s">
        <v>27613</v>
      </c>
    </row>
    <row r="27621" spans="1:2">
      <c r="A27621" s="3"/>
      <c r="B27621" s="4" t="s">
        <v>27614</v>
      </c>
    </row>
    <row r="27622" spans="1:2">
      <c r="A27622" s="3"/>
      <c r="B27622" s="4" t="s">
        <v>27615</v>
      </c>
    </row>
    <row r="27623" spans="1:2">
      <c r="A27623" s="3"/>
      <c r="B27623" s="4" t="s">
        <v>27616</v>
      </c>
    </row>
    <row r="27624" spans="1:2">
      <c r="A27624" s="3"/>
      <c r="B27624" s="4" t="s">
        <v>27617</v>
      </c>
    </row>
    <row r="27625" spans="1:2">
      <c r="A27625" s="3"/>
      <c r="B27625" s="4" t="s">
        <v>27618</v>
      </c>
    </row>
    <row r="27626" spans="1:2">
      <c r="A27626" s="3"/>
      <c r="B27626" s="4" t="s">
        <v>27619</v>
      </c>
    </row>
    <row r="27627" spans="1:2">
      <c r="A27627" s="3"/>
      <c r="B27627" s="4" t="s">
        <v>27620</v>
      </c>
    </row>
    <row r="27628" spans="1:2">
      <c r="A27628" s="3"/>
      <c r="B27628" s="4" t="s">
        <v>27621</v>
      </c>
    </row>
    <row r="27629" spans="1:2">
      <c r="A27629" s="3"/>
      <c r="B27629" s="4" t="s">
        <v>27622</v>
      </c>
    </row>
    <row r="27630" spans="1:2">
      <c r="A27630" s="3"/>
      <c r="B27630" s="4" t="s">
        <v>27623</v>
      </c>
    </row>
    <row r="27631" spans="1:2">
      <c r="A27631" s="3"/>
      <c r="B27631" s="4" t="s">
        <v>27624</v>
      </c>
    </row>
    <row r="27632" spans="1:2">
      <c r="A27632" s="3"/>
      <c r="B27632" s="4" t="s">
        <v>27625</v>
      </c>
    </row>
    <row r="27633" spans="1:2">
      <c r="A27633" s="3"/>
      <c r="B27633" s="4" t="s">
        <v>27626</v>
      </c>
    </row>
    <row r="27634" spans="1:2">
      <c r="A27634" s="3"/>
      <c r="B27634" s="4" t="s">
        <v>27627</v>
      </c>
    </row>
    <row r="27635" spans="1:2">
      <c r="A27635" s="3"/>
      <c r="B27635" s="4" t="s">
        <v>27628</v>
      </c>
    </row>
    <row r="27636" spans="1:2">
      <c r="A27636" s="3"/>
      <c r="B27636" s="4" t="s">
        <v>27629</v>
      </c>
    </row>
    <row r="27637" spans="1:2">
      <c r="A27637" s="3"/>
      <c r="B27637" s="4" t="s">
        <v>27630</v>
      </c>
    </row>
    <row r="27638" spans="1:2">
      <c r="A27638" s="3"/>
      <c r="B27638" s="4" t="s">
        <v>27631</v>
      </c>
    </row>
    <row r="27639" spans="1:2">
      <c r="A27639" s="3"/>
      <c r="B27639" s="4" t="s">
        <v>27632</v>
      </c>
    </row>
    <row r="27640" spans="1:2">
      <c r="A27640" s="3"/>
      <c r="B27640" s="4" t="s">
        <v>27633</v>
      </c>
    </row>
    <row r="27641" spans="1:2">
      <c r="A27641" s="3"/>
      <c r="B27641" s="4" t="s">
        <v>27634</v>
      </c>
    </row>
    <row r="27642" spans="1:2">
      <c r="A27642" s="3"/>
      <c r="B27642" s="4" t="s">
        <v>27635</v>
      </c>
    </row>
    <row r="27643" spans="1:2">
      <c r="A27643" s="3"/>
      <c r="B27643" s="4" t="s">
        <v>27636</v>
      </c>
    </row>
    <row r="27644" spans="1:2">
      <c r="A27644" s="3"/>
      <c r="B27644" s="4" t="s">
        <v>27637</v>
      </c>
    </row>
    <row r="27645" spans="1:2">
      <c r="A27645" s="3"/>
      <c r="B27645" s="4" t="s">
        <v>27638</v>
      </c>
    </row>
    <row r="27646" spans="1:2">
      <c r="A27646" s="3"/>
      <c r="B27646" s="4" t="s">
        <v>27639</v>
      </c>
    </row>
    <row r="27647" spans="1:2">
      <c r="A27647" s="3"/>
      <c r="B27647" s="4" t="s">
        <v>27640</v>
      </c>
    </row>
    <row r="27648" spans="1:2">
      <c r="A27648" s="3"/>
      <c r="B27648" s="4" t="s">
        <v>27641</v>
      </c>
    </row>
    <row r="27649" spans="1:2">
      <c r="A27649" s="3"/>
      <c r="B27649" s="4" t="s">
        <v>27642</v>
      </c>
    </row>
    <row r="27650" spans="1:2">
      <c r="A27650" s="3"/>
      <c r="B27650" s="4" t="s">
        <v>27643</v>
      </c>
    </row>
    <row r="27651" spans="1:2">
      <c r="A27651" s="3"/>
      <c r="B27651" s="4" t="s">
        <v>27644</v>
      </c>
    </row>
    <row r="27652" spans="1:2">
      <c r="A27652" s="3"/>
      <c r="B27652" s="4" t="s">
        <v>27645</v>
      </c>
    </row>
    <row r="27653" spans="1:2">
      <c r="A27653" s="3"/>
      <c r="B27653" s="4" t="s">
        <v>27646</v>
      </c>
    </row>
    <row r="27654" spans="1:2">
      <c r="A27654" s="3"/>
      <c r="B27654" s="4" t="s">
        <v>27647</v>
      </c>
    </row>
    <row r="27655" spans="1:2">
      <c r="A27655" s="3"/>
      <c r="B27655" s="4" t="s">
        <v>27648</v>
      </c>
    </row>
    <row r="27656" spans="1:2">
      <c r="A27656" s="3"/>
      <c r="B27656" s="4" t="s">
        <v>27649</v>
      </c>
    </row>
    <row r="27657" spans="1:2">
      <c r="A27657" s="3"/>
      <c r="B27657" s="4" t="s">
        <v>27650</v>
      </c>
    </row>
    <row r="27658" spans="1:2">
      <c r="A27658" s="3"/>
      <c r="B27658" s="4" t="s">
        <v>27651</v>
      </c>
    </row>
    <row r="27659" spans="1:2">
      <c r="A27659" s="3"/>
      <c r="B27659" s="4" t="s">
        <v>27652</v>
      </c>
    </row>
    <row r="27660" spans="1:2">
      <c r="A27660" s="3"/>
      <c r="B27660" s="4" t="s">
        <v>27653</v>
      </c>
    </row>
    <row r="27661" spans="1:2">
      <c r="A27661" s="3"/>
      <c r="B27661" s="4" t="s">
        <v>27654</v>
      </c>
    </row>
    <row r="27662" spans="1:2">
      <c r="A27662" s="3"/>
      <c r="B27662" s="4" t="s">
        <v>27655</v>
      </c>
    </row>
    <row r="27663" spans="1:2">
      <c r="A27663" s="3"/>
      <c r="B27663" s="4" t="s">
        <v>27656</v>
      </c>
    </row>
    <row r="27664" spans="1:2">
      <c r="A27664" s="3"/>
      <c r="B27664" s="4" t="s">
        <v>27657</v>
      </c>
    </row>
    <row r="27665" spans="1:2">
      <c r="A27665" s="3"/>
      <c r="B27665" s="4" t="s">
        <v>27658</v>
      </c>
    </row>
    <row r="27666" spans="1:2">
      <c r="A27666" s="3"/>
      <c r="B27666" s="4" t="s">
        <v>27659</v>
      </c>
    </row>
    <row r="27667" spans="1:2">
      <c r="A27667" s="3"/>
      <c r="B27667" s="4" t="s">
        <v>27660</v>
      </c>
    </row>
    <row r="27668" spans="1:2">
      <c r="A27668" s="3"/>
      <c r="B27668" s="4" t="s">
        <v>27661</v>
      </c>
    </row>
    <row r="27669" spans="1:2">
      <c r="A27669" s="3"/>
      <c r="B27669" s="4" t="s">
        <v>27662</v>
      </c>
    </row>
    <row r="27670" spans="1:2">
      <c r="A27670" s="3"/>
      <c r="B27670" s="4" t="s">
        <v>27663</v>
      </c>
    </row>
    <row r="27671" spans="1:2">
      <c r="A27671" s="3"/>
      <c r="B27671" s="4" t="s">
        <v>27664</v>
      </c>
    </row>
    <row r="27672" spans="1:2">
      <c r="A27672" s="3"/>
      <c r="B27672" s="4" t="s">
        <v>27665</v>
      </c>
    </row>
    <row r="27673" spans="1:2">
      <c r="A27673" s="3"/>
      <c r="B27673" s="4" t="s">
        <v>27666</v>
      </c>
    </row>
    <row r="27674" spans="1:2">
      <c r="A27674" s="3"/>
      <c r="B27674" s="4" t="s">
        <v>27667</v>
      </c>
    </row>
    <row r="27675" spans="1:2">
      <c r="A27675" s="3"/>
      <c r="B27675" s="4" t="s">
        <v>27668</v>
      </c>
    </row>
    <row r="27676" spans="1:2">
      <c r="A27676" s="3"/>
      <c r="B27676" s="4" t="s">
        <v>27669</v>
      </c>
    </row>
    <row r="27677" spans="1:2">
      <c r="A27677" s="3"/>
      <c r="B27677" s="4" t="s">
        <v>27670</v>
      </c>
    </row>
    <row r="27678" spans="1:2">
      <c r="A27678" s="3"/>
      <c r="B27678" s="4" t="s">
        <v>27671</v>
      </c>
    </row>
    <row r="27679" spans="1:2">
      <c r="A27679" s="3"/>
      <c r="B27679" s="4" t="s">
        <v>27672</v>
      </c>
    </row>
    <row r="27680" spans="1:2">
      <c r="A27680" s="3"/>
      <c r="B27680" s="4" t="s">
        <v>27673</v>
      </c>
    </row>
    <row r="27681" spans="1:2">
      <c r="A27681" s="3"/>
      <c r="B27681" s="4" t="s">
        <v>27674</v>
      </c>
    </row>
    <row r="27682" spans="1:2">
      <c r="A27682" s="3"/>
      <c r="B27682" s="4" t="s">
        <v>27675</v>
      </c>
    </row>
    <row r="27683" spans="1:2">
      <c r="A27683" s="3"/>
      <c r="B27683" s="4" t="s">
        <v>27676</v>
      </c>
    </row>
    <row r="27684" spans="1:2">
      <c r="A27684" s="3"/>
      <c r="B27684" s="4" t="s">
        <v>27677</v>
      </c>
    </row>
    <row r="27685" spans="1:2">
      <c r="A27685" s="3"/>
      <c r="B27685" s="4" t="s">
        <v>27678</v>
      </c>
    </row>
    <row r="27686" spans="1:2">
      <c r="A27686" s="3"/>
      <c r="B27686" s="4" t="s">
        <v>27679</v>
      </c>
    </row>
    <row r="27687" spans="1:2">
      <c r="A27687" s="3"/>
      <c r="B27687" s="4" t="s">
        <v>27680</v>
      </c>
    </row>
    <row r="27688" spans="1:2">
      <c r="A27688" s="3"/>
      <c r="B27688" s="4" t="s">
        <v>27681</v>
      </c>
    </row>
    <row r="27689" spans="1:2">
      <c r="A27689" s="3"/>
      <c r="B27689" s="4" t="s">
        <v>27682</v>
      </c>
    </row>
    <row r="27690" spans="1:2">
      <c r="A27690" s="3"/>
      <c r="B27690" s="4" t="s">
        <v>27683</v>
      </c>
    </row>
    <row r="27691" spans="1:2">
      <c r="A27691" s="3"/>
      <c r="B27691" s="4" t="s">
        <v>27684</v>
      </c>
    </row>
    <row r="27692" spans="1:2">
      <c r="A27692" s="3"/>
      <c r="B27692" s="4" t="s">
        <v>27685</v>
      </c>
    </row>
    <row r="27693" spans="1:2">
      <c r="A27693" s="3"/>
      <c r="B27693" s="4" t="s">
        <v>27686</v>
      </c>
    </row>
    <row r="27694" spans="1:2">
      <c r="A27694" s="3"/>
      <c r="B27694" s="4" t="s">
        <v>27687</v>
      </c>
    </row>
    <row r="27695" spans="1:2">
      <c r="A27695" s="3"/>
      <c r="B27695" s="4" t="s">
        <v>27688</v>
      </c>
    </row>
    <row r="27696" spans="1:2">
      <c r="A27696" s="3"/>
      <c r="B27696" s="4" t="s">
        <v>27689</v>
      </c>
    </row>
    <row r="27697" spans="1:2">
      <c r="A27697" s="3"/>
      <c r="B27697" s="4" t="s">
        <v>27690</v>
      </c>
    </row>
    <row r="27698" spans="1:2">
      <c r="A27698" s="3"/>
      <c r="B27698" s="4" t="s">
        <v>27691</v>
      </c>
    </row>
    <row r="27699" spans="1:2">
      <c r="A27699" s="3"/>
      <c r="B27699" s="4" t="s">
        <v>27692</v>
      </c>
    </row>
    <row r="27700" spans="1:2">
      <c r="A27700" s="3"/>
      <c r="B27700" s="4" t="s">
        <v>27693</v>
      </c>
    </row>
    <row r="27701" spans="1:2">
      <c r="A27701" s="3"/>
      <c r="B27701" s="4" t="s">
        <v>27694</v>
      </c>
    </row>
    <row r="27702" spans="1:2">
      <c r="A27702" s="3"/>
      <c r="B27702" s="4" t="s">
        <v>27695</v>
      </c>
    </row>
    <row r="27703" spans="1:2">
      <c r="A27703" s="3"/>
      <c r="B27703" s="4" t="s">
        <v>27696</v>
      </c>
    </row>
    <row r="27704" spans="1:2">
      <c r="A27704" s="3"/>
      <c r="B27704" s="4" t="s">
        <v>27697</v>
      </c>
    </row>
    <row r="27705" spans="1:2">
      <c r="A27705" s="3"/>
      <c r="B27705" s="4" t="s">
        <v>27698</v>
      </c>
    </row>
    <row r="27706" spans="1:2">
      <c r="A27706" s="3"/>
      <c r="B27706" s="4" t="s">
        <v>27699</v>
      </c>
    </row>
    <row r="27707" spans="1:2">
      <c r="A27707" s="3"/>
      <c r="B27707" s="4" t="s">
        <v>27700</v>
      </c>
    </row>
    <row r="27708" spans="1:2">
      <c r="A27708" s="3"/>
      <c r="B27708" s="4" t="s">
        <v>27701</v>
      </c>
    </row>
    <row r="27709" spans="1:2">
      <c r="A27709" s="3"/>
      <c r="B27709" s="4" t="s">
        <v>27702</v>
      </c>
    </row>
    <row r="27710" spans="1:2">
      <c r="A27710" s="3"/>
      <c r="B27710" s="4" t="s">
        <v>27703</v>
      </c>
    </row>
    <row r="27711" spans="1:2">
      <c r="A27711" s="3"/>
      <c r="B27711" s="4" t="s">
        <v>27704</v>
      </c>
    </row>
    <row r="27712" spans="1:2">
      <c r="A27712" s="3"/>
      <c r="B27712" s="4" t="s">
        <v>27705</v>
      </c>
    </row>
    <row r="27713" spans="1:2">
      <c r="A27713" s="3"/>
      <c r="B27713" s="4" t="s">
        <v>27706</v>
      </c>
    </row>
    <row r="27714" spans="1:2">
      <c r="A27714" s="3"/>
      <c r="B27714" s="4" t="s">
        <v>27707</v>
      </c>
    </row>
    <row r="27715" spans="1:2">
      <c r="A27715" s="3"/>
      <c r="B27715" s="4" t="s">
        <v>27708</v>
      </c>
    </row>
    <row r="27716" spans="1:2">
      <c r="A27716" s="3"/>
      <c r="B27716" s="4" t="s">
        <v>27709</v>
      </c>
    </row>
    <row r="27717" spans="1:2">
      <c r="A27717" s="3"/>
      <c r="B27717" s="4" t="s">
        <v>27710</v>
      </c>
    </row>
    <row r="27718" spans="1:2">
      <c r="A27718" s="3"/>
      <c r="B27718" s="4" t="s">
        <v>27711</v>
      </c>
    </row>
    <row r="27719" spans="1:2">
      <c r="A27719" s="3"/>
      <c r="B27719" s="4" t="s">
        <v>27712</v>
      </c>
    </row>
    <row r="27720" spans="1:2">
      <c r="A27720" s="3"/>
      <c r="B27720" s="4" t="s">
        <v>27713</v>
      </c>
    </row>
    <row r="27721" spans="1:2">
      <c r="A27721" s="3"/>
      <c r="B27721" s="4" t="s">
        <v>27714</v>
      </c>
    </row>
    <row r="27722" spans="1:2">
      <c r="A27722" s="3"/>
      <c r="B27722" s="4" t="s">
        <v>27715</v>
      </c>
    </row>
    <row r="27723" spans="1:2">
      <c r="A27723" s="3"/>
      <c r="B27723" s="4" t="s">
        <v>27716</v>
      </c>
    </row>
    <row r="27724" spans="1:2">
      <c r="A27724" s="3"/>
      <c r="B27724" s="4" t="s">
        <v>27717</v>
      </c>
    </row>
    <row r="27725" spans="1:2">
      <c r="A27725" s="3"/>
      <c r="B27725" s="4" t="s">
        <v>27718</v>
      </c>
    </row>
    <row r="27726" spans="1:2">
      <c r="A27726" s="3"/>
      <c r="B27726" s="4" t="s">
        <v>27719</v>
      </c>
    </row>
    <row r="27727" spans="1:2">
      <c r="A27727" s="3"/>
      <c r="B27727" s="4" t="s">
        <v>27720</v>
      </c>
    </row>
    <row r="27728" spans="1:2">
      <c r="A27728" s="3"/>
      <c r="B27728" s="4" t="s">
        <v>27721</v>
      </c>
    </row>
    <row r="27729" spans="1:2">
      <c r="A27729" s="3"/>
      <c r="B27729" s="4" t="s">
        <v>27722</v>
      </c>
    </row>
    <row r="27730" spans="1:2">
      <c r="A27730" s="3"/>
      <c r="B27730" s="4" t="s">
        <v>27723</v>
      </c>
    </row>
    <row r="27731" spans="1:2">
      <c r="A27731" s="3"/>
      <c r="B27731" s="4" t="s">
        <v>27724</v>
      </c>
    </row>
    <row r="27732" spans="1:2">
      <c r="A27732" s="3"/>
      <c r="B27732" s="4" t="s">
        <v>27725</v>
      </c>
    </row>
    <row r="27733" spans="1:2">
      <c r="A27733" s="3"/>
      <c r="B27733" s="4" t="s">
        <v>27726</v>
      </c>
    </row>
    <row r="27734" spans="1:2">
      <c r="A27734" s="3"/>
      <c r="B27734" s="4" t="s">
        <v>27727</v>
      </c>
    </row>
    <row r="27735" spans="1:2">
      <c r="A27735" s="3"/>
      <c r="B27735" s="4" t="s">
        <v>27728</v>
      </c>
    </row>
    <row r="27736" spans="1:2">
      <c r="A27736" s="3"/>
      <c r="B27736" s="4" t="s">
        <v>27729</v>
      </c>
    </row>
    <row r="27737" spans="1:2">
      <c r="A27737" s="3"/>
      <c r="B27737" s="4" t="s">
        <v>27730</v>
      </c>
    </row>
    <row r="27738" spans="1:2">
      <c r="A27738" s="3"/>
      <c r="B27738" s="4" t="s">
        <v>27731</v>
      </c>
    </row>
    <row r="27739" spans="1:2">
      <c r="A27739" s="3"/>
      <c r="B27739" s="4" t="s">
        <v>27732</v>
      </c>
    </row>
    <row r="27740" spans="1:2">
      <c r="A27740" s="3"/>
      <c r="B27740" s="4" t="s">
        <v>27733</v>
      </c>
    </row>
    <row r="27741" spans="1:2">
      <c r="A27741" s="3"/>
      <c r="B27741" s="4" t="s">
        <v>27734</v>
      </c>
    </row>
    <row r="27742" spans="1:2">
      <c r="A27742" s="3"/>
      <c r="B27742" s="4" t="s">
        <v>27735</v>
      </c>
    </row>
    <row r="27743" spans="1:2">
      <c r="A27743" s="3"/>
      <c r="B27743" s="4" t="s">
        <v>27736</v>
      </c>
    </row>
    <row r="27744" spans="1:2">
      <c r="A27744" s="3"/>
      <c r="B27744" s="4" t="s">
        <v>27737</v>
      </c>
    </row>
    <row r="27745" spans="1:2">
      <c r="A27745" s="3"/>
      <c r="B27745" s="4" t="s">
        <v>27738</v>
      </c>
    </row>
    <row r="27746" spans="1:2">
      <c r="A27746" s="3"/>
      <c r="B27746" s="4" t="s">
        <v>27739</v>
      </c>
    </row>
    <row r="27747" spans="1:2">
      <c r="A27747" s="3"/>
      <c r="B27747" s="4" t="s">
        <v>27740</v>
      </c>
    </row>
    <row r="27748" spans="1:2">
      <c r="A27748" s="3"/>
      <c r="B27748" s="4" t="s">
        <v>27741</v>
      </c>
    </row>
    <row r="27749" spans="1:2">
      <c r="A27749" s="3"/>
      <c r="B27749" s="4" t="s">
        <v>27742</v>
      </c>
    </row>
    <row r="27750" spans="1:2">
      <c r="A27750" s="3"/>
      <c r="B27750" s="4" t="s">
        <v>27743</v>
      </c>
    </row>
    <row r="27751" spans="1:2">
      <c r="A27751" s="3"/>
      <c r="B27751" s="4" t="s">
        <v>27744</v>
      </c>
    </row>
    <row r="27752" spans="1:2">
      <c r="A27752" s="3"/>
      <c r="B27752" s="4" t="s">
        <v>27745</v>
      </c>
    </row>
    <row r="27753" spans="1:2">
      <c r="A27753" s="3"/>
      <c r="B27753" s="4" t="s">
        <v>27746</v>
      </c>
    </row>
    <row r="27754" spans="1:2">
      <c r="A27754" s="3"/>
      <c r="B27754" s="4" t="s">
        <v>27747</v>
      </c>
    </row>
    <row r="27755" spans="1:2">
      <c r="A27755" s="3"/>
      <c r="B27755" s="4" t="s">
        <v>27748</v>
      </c>
    </row>
    <row r="27756" spans="1:2">
      <c r="A27756" s="3"/>
      <c r="B27756" s="4" t="s">
        <v>27749</v>
      </c>
    </row>
    <row r="27757" spans="1:2">
      <c r="A27757" s="3"/>
      <c r="B27757" s="4" t="s">
        <v>27750</v>
      </c>
    </row>
    <row r="27758" spans="1:2">
      <c r="A27758" s="3"/>
      <c r="B27758" s="4" t="s">
        <v>27751</v>
      </c>
    </row>
    <row r="27759" spans="1:2">
      <c r="A27759" s="3"/>
      <c r="B27759" s="4" t="s">
        <v>27752</v>
      </c>
    </row>
    <row r="27760" spans="1:2">
      <c r="A27760" s="3"/>
      <c r="B27760" s="4" t="s">
        <v>27753</v>
      </c>
    </row>
    <row r="27761" spans="1:2">
      <c r="A27761" s="3"/>
      <c r="B27761" s="4" t="s">
        <v>27754</v>
      </c>
    </row>
    <row r="27762" spans="1:2">
      <c r="A27762" s="3"/>
      <c r="B27762" s="4" t="s">
        <v>27755</v>
      </c>
    </row>
    <row r="27763" spans="1:2">
      <c r="A27763" s="3"/>
      <c r="B27763" s="4" t="s">
        <v>27756</v>
      </c>
    </row>
    <row r="27764" spans="1:2">
      <c r="A27764" s="3"/>
      <c r="B27764" s="4" t="s">
        <v>27757</v>
      </c>
    </row>
    <row r="27765" spans="1:2">
      <c r="A27765" s="3"/>
      <c r="B27765" s="4" t="s">
        <v>27758</v>
      </c>
    </row>
    <row r="27766" spans="1:2">
      <c r="A27766" s="3"/>
      <c r="B27766" s="4" t="s">
        <v>27759</v>
      </c>
    </row>
    <row r="27767" spans="1:2">
      <c r="A27767" s="3"/>
      <c r="B27767" s="4" t="s">
        <v>27760</v>
      </c>
    </row>
    <row r="27768" spans="1:2">
      <c r="A27768" s="3"/>
      <c r="B27768" s="4" t="s">
        <v>27761</v>
      </c>
    </row>
    <row r="27769" spans="1:2">
      <c r="A27769" s="3"/>
      <c r="B27769" s="4" t="s">
        <v>27762</v>
      </c>
    </row>
    <row r="27770" spans="1:2">
      <c r="A27770" s="3"/>
      <c r="B27770" s="4" t="s">
        <v>27763</v>
      </c>
    </row>
    <row r="27771" spans="1:2">
      <c r="A27771" s="3"/>
      <c r="B27771" s="4" t="s">
        <v>27764</v>
      </c>
    </row>
    <row r="27772" spans="1:2">
      <c r="A27772" s="3"/>
      <c r="B27772" s="4" t="s">
        <v>27765</v>
      </c>
    </row>
    <row r="27773" spans="1:2">
      <c r="A27773" s="3"/>
      <c r="B27773" s="4" t="s">
        <v>27766</v>
      </c>
    </row>
    <row r="27774" spans="1:2">
      <c r="A27774" s="3"/>
      <c r="B27774" s="4" t="s">
        <v>27767</v>
      </c>
    </row>
    <row r="27775" spans="1:2">
      <c r="A27775" s="3"/>
      <c r="B27775" s="4" t="s">
        <v>27768</v>
      </c>
    </row>
    <row r="27776" spans="1:2">
      <c r="A27776" s="3"/>
      <c r="B27776" s="4" t="s">
        <v>27769</v>
      </c>
    </row>
    <row r="27777" spans="1:2">
      <c r="A27777" s="3"/>
      <c r="B27777" s="4" t="s">
        <v>27770</v>
      </c>
    </row>
    <row r="27778" spans="1:2">
      <c r="A27778" s="3"/>
      <c r="B27778" s="4" t="s">
        <v>27771</v>
      </c>
    </row>
    <row r="27779" spans="1:2">
      <c r="A27779" s="3"/>
      <c r="B27779" s="4" t="s">
        <v>27772</v>
      </c>
    </row>
    <row r="27780" spans="1:2">
      <c r="A27780" s="3"/>
      <c r="B27780" s="4" t="s">
        <v>27773</v>
      </c>
    </row>
    <row r="27781" spans="1:2">
      <c r="A27781" s="3"/>
      <c r="B27781" s="4" t="s">
        <v>27774</v>
      </c>
    </row>
    <row r="27782" spans="1:2">
      <c r="A27782" s="3"/>
      <c r="B27782" s="4" t="s">
        <v>27775</v>
      </c>
    </row>
    <row r="27783" spans="1:2">
      <c r="A27783" s="3"/>
      <c r="B27783" s="4" t="s">
        <v>27776</v>
      </c>
    </row>
    <row r="27784" spans="1:2">
      <c r="A27784" s="3"/>
      <c r="B27784" s="4" t="s">
        <v>27777</v>
      </c>
    </row>
    <row r="27785" spans="1:2">
      <c r="A27785" s="3"/>
      <c r="B27785" s="4" t="s">
        <v>27778</v>
      </c>
    </row>
    <row r="27786" spans="1:2">
      <c r="A27786" s="3"/>
      <c r="B27786" s="4" t="s">
        <v>27779</v>
      </c>
    </row>
    <row r="27787" spans="1:2">
      <c r="A27787" s="3"/>
      <c r="B27787" s="4" t="s">
        <v>27780</v>
      </c>
    </row>
    <row r="27788" spans="1:2">
      <c r="A27788" s="3"/>
      <c r="B27788" s="4" t="s">
        <v>27781</v>
      </c>
    </row>
    <row r="27789" spans="1:2">
      <c r="A27789" s="3"/>
      <c r="B27789" s="4" t="s">
        <v>27782</v>
      </c>
    </row>
    <row r="27790" spans="1:2">
      <c r="A27790" s="3"/>
      <c r="B27790" s="4" t="s">
        <v>27783</v>
      </c>
    </row>
    <row r="27791" spans="1:2">
      <c r="A27791" s="3"/>
      <c r="B27791" s="4" t="s">
        <v>27784</v>
      </c>
    </row>
    <row r="27792" spans="1:2">
      <c r="A27792" s="3"/>
      <c r="B27792" s="4" t="s">
        <v>27785</v>
      </c>
    </row>
    <row r="27793" spans="1:2">
      <c r="A27793" s="3"/>
      <c r="B27793" s="4" t="s">
        <v>27786</v>
      </c>
    </row>
    <row r="27794" spans="1:2">
      <c r="A27794" s="3"/>
      <c r="B27794" s="4" t="s">
        <v>27787</v>
      </c>
    </row>
    <row r="27795" spans="1:2">
      <c r="A27795" s="3"/>
      <c r="B27795" s="4" t="s">
        <v>27788</v>
      </c>
    </row>
    <row r="27796" spans="1:2">
      <c r="A27796" s="3"/>
      <c r="B27796" s="4" t="s">
        <v>27789</v>
      </c>
    </row>
    <row r="27797" spans="1:2">
      <c r="A27797" s="3"/>
      <c r="B27797" s="4" t="s">
        <v>27790</v>
      </c>
    </row>
    <row r="27798" spans="1:2">
      <c r="A27798" s="3"/>
      <c r="B27798" s="4" t="s">
        <v>27791</v>
      </c>
    </row>
    <row r="27799" spans="1:2">
      <c r="A27799" s="3"/>
      <c r="B27799" s="4" t="s">
        <v>27792</v>
      </c>
    </row>
    <row r="27800" spans="1:2">
      <c r="A27800" s="3"/>
      <c r="B27800" s="4" t="s">
        <v>27793</v>
      </c>
    </row>
    <row r="27801" spans="1:2">
      <c r="A27801" s="3"/>
      <c r="B27801" s="4" t="s">
        <v>27794</v>
      </c>
    </row>
    <row r="27802" spans="1:2">
      <c r="A27802" s="3"/>
      <c r="B27802" s="4" t="s">
        <v>27795</v>
      </c>
    </row>
    <row r="27803" spans="1:2">
      <c r="A27803" s="3"/>
      <c r="B27803" s="4" t="s">
        <v>27796</v>
      </c>
    </row>
    <row r="27804" spans="1:2">
      <c r="A27804" s="3"/>
      <c r="B27804" s="4" t="s">
        <v>27797</v>
      </c>
    </row>
    <row r="27805" spans="1:2">
      <c r="A27805" s="3"/>
      <c r="B27805" s="4" t="s">
        <v>27798</v>
      </c>
    </row>
    <row r="27806" spans="1:2">
      <c r="A27806" s="3"/>
      <c r="B27806" s="4" t="s">
        <v>27799</v>
      </c>
    </row>
    <row r="27807" spans="1:2">
      <c r="A27807" s="3"/>
      <c r="B27807" s="4" t="s">
        <v>27800</v>
      </c>
    </row>
    <row r="27808" spans="1:2">
      <c r="A27808" s="3"/>
      <c r="B27808" s="4" t="s">
        <v>27801</v>
      </c>
    </row>
    <row r="27809" spans="1:2">
      <c r="A27809" s="3"/>
      <c r="B27809" s="4" t="s">
        <v>27802</v>
      </c>
    </row>
    <row r="27810" spans="1:2">
      <c r="A27810" s="3"/>
      <c r="B27810" s="4" t="s">
        <v>27803</v>
      </c>
    </row>
    <row r="27811" spans="1:2">
      <c r="A27811" s="3"/>
      <c r="B27811" s="4" t="s">
        <v>27804</v>
      </c>
    </row>
    <row r="27812" spans="1:2">
      <c r="A27812" s="3"/>
      <c r="B27812" s="4" t="s">
        <v>27805</v>
      </c>
    </row>
    <row r="27813" spans="1:2">
      <c r="A27813" s="3"/>
      <c r="B27813" s="4" t="s">
        <v>27806</v>
      </c>
    </row>
    <row r="27814" spans="1:2">
      <c r="A27814" s="3"/>
      <c r="B27814" s="4" t="s">
        <v>27807</v>
      </c>
    </row>
    <row r="27815" spans="1:2">
      <c r="A27815" s="3"/>
      <c r="B27815" s="4" t="s">
        <v>27808</v>
      </c>
    </row>
    <row r="27816" spans="1:2">
      <c r="A27816" s="3"/>
      <c r="B27816" s="4" t="s">
        <v>27809</v>
      </c>
    </row>
    <row r="27817" spans="1:2">
      <c r="A27817" s="3"/>
      <c r="B27817" s="4" t="s">
        <v>27810</v>
      </c>
    </row>
    <row r="27818" spans="1:2">
      <c r="A27818" s="3"/>
      <c r="B27818" s="4" t="s">
        <v>27811</v>
      </c>
    </row>
    <row r="27819" spans="1:2">
      <c r="A27819" s="3"/>
      <c r="B27819" s="4" t="s">
        <v>27812</v>
      </c>
    </row>
    <row r="27820" spans="1:2">
      <c r="A27820" s="3"/>
      <c r="B27820" s="4" t="s">
        <v>27813</v>
      </c>
    </row>
    <row r="27821" spans="1:2">
      <c r="A27821" s="3"/>
      <c r="B27821" s="4" t="s">
        <v>27814</v>
      </c>
    </row>
    <row r="27822" spans="1:2">
      <c r="A27822" s="3"/>
      <c r="B27822" s="4" t="s">
        <v>27815</v>
      </c>
    </row>
    <row r="27823" spans="1:2">
      <c r="A27823" s="3"/>
      <c r="B27823" s="4" t="s">
        <v>27816</v>
      </c>
    </row>
    <row r="27824" spans="1:2">
      <c r="A27824" s="3"/>
      <c r="B27824" s="4" t="s">
        <v>27817</v>
      </c>
    </row>
    <row r="27825" spans="1:2">
      <c r="A27825" s="3"/>
      <c r="B27825" s="4" t="s">
        <v>27818</v>
      </c>
    </row>
    <row r="27826" spans="1:2">
      <c r="A27826" s="3"/>
      <c r="B27826" s="4" t="s">
        <v>27819</v>
      </c>
    </row>
    <row r="27827" spans="1:2">
      <c r="A27827" s="3"/>
      <c r="B27827" s="4" t="s">
        <v>27820</v>
      </c>
    </row>
    <row r="27828" spans="1:2">
      <c r="A27828" s="3"/>
      <c r="B27828" s="4" t="s">
        <v>27821</v>
      </c>
    </row>
    <row r="27829" spans="1:2">
      <c r="A27829" s="3"/>
      <c r="B27829" s="4" t="s">
        <v>27822</v>
      </c>
    </row>
    <row r="27830" spans="1:2">
      <c r="A27830" s="3"/>
      <c r="B27830" s="4" t="s">
        <v>27823</v>
      </c>
    </row>
    <row r="27831" spans="1:2">
      <c r="A27831" s="3"/>
      <c r="B27831" s="4" t="s">
        <v>27824</v>
      </c>
    </row>
    <row r="27832" spans="1:2">
      <c r="A27832" s="3"/>
      <c r="B27832" s="4" t="s">
        <v>27825</v>
      </c>
    </row>
    <row r="27833" spans="1:2">
      <c r="A27833" s="3"/>
      <c r="B27833" s="4" t="s">
        <v>27826</v>
      </c>
    </row>
    <row r="27834" spans="1:2">
      <c r="A27834" s="3"/>
      <c r="B27834" s="4" t="s">
        <v>27827</v>
      </c>
    </row>
    <row r="27835" spans="1:2">
      <c r="A27835" s="3"/>
      <c r="B27835" s="4" t="s">
        <v>27828</v>
      </c>
    </row>
    <row r="27836" spans="1:2">
      <c r="A27836" s="3"/>
      <c r="B27836" s="4" t="s">
        <v>27829</v>
      </c>
    </row>
    <row r="27837" spans="1:2">
      <c r="A27837" s="3"/>
      <c r="B27837" s="4" t="s">
        <v>27830</v>
      </c>
    </row>
    <row r="27838" spans="1:2">
      <c r="A27838" s="3"/>
      <c r="B27838" s="4" t="s">
        <v>27831</v>
      </c>
    </row>
    <row r="27839" spans="1:2">
      <c r="A27839" s="3"/>
      <c r="B27839" s="4" t="s">
        <v>27832</v>
      </c>
    </row>
    <row r="27840" spans="1:2">
      <c r="A27840" s="3"/>
      <c r="B27840" s="4" t="s">
        <v>27833</v>
      </c>
    </row>
    <row r="27841" spans="1:2">
      <c r="A27841" s="3"/>
      <c r="B27841" s="4" t="s">
        <v>27834</v>
      </c>
    </row>
    <row r="27842" spans="1:2">
      <c r="A27842" s="3"/>
      <c r="B27842" s="4" t="s">
        <v>27835</v>
      </c>
    </row>
    <row r="27843" spans="1:2">
      <c r="A27843" s="3"/>
      <c r="B27843" s="4" t="s">
        <v>27836</v>
      </c>
    </row>
    <row r="27844" spans="1:2">
      <c r="A27844" s="3"/>
      <c r="B27844" s="4" t="s">
        <v>27837</v>
      </c>
    </row>
    <row r="27845" spans="1:2">
      <c r="A27845" s="3"/>
      <c r="B27845" s="4" t="s">
        <v>27838</v>
      </c>
    </row>
    <row r="27846" spans="1:2">
      <c r="A27846" s="3"/>
      <c r="B27846" s="4" t="s">
        <v>27839</v>
      </c>
    </row>
    <row r="27847" spans="1:2">
      <c r="A27847" s="3"/>
      <c r="B27847" s="4" t="s">
        <v>27840</v>
      </c>
    </row>
    <row r="27848" spans="1:2">
      <c r="A27848" s="3"/>
      <c r="B27848" s="4" t="s">
        <v>27841</v>
      </c>
    </row>
    <row r="27849" spans="1:2">
      <c r="A27849" s="3"/>
      <c r="B27849" s="4" t="s">
        <v>27842</v>
      </c>
    </row>
    <row r="27850" spans="1:2">
      <c r="A27850" s="3"/>
      <c r="B27850" s="4" t="s">
        <v>27843</v>
      </c>
    </row>
    <row r="27851" spans="1:2">
      <c r="A27851" s="3"/>
      <c r="B27851" s="4" t="s">
        <v>27844</v>
      </c>
    </row>
    <row r="27852" spans="1:2">
      <c r="A27852" s="3"/>
      <c r="B27852" s="4" t="s">
        <v>27845</v>
      </c>
    </row>
    <row r="27853" spans="1:2">
      <c r="A27853" s="3"/>
      <c r="B27853" s="4" t="s">
        <v>27846</v>
      </c>
    </row>
    <row r="27854" spans="1:2">
      <c r="A27854" s="3"/>
      <c r="B27854" s="4" t="s">
        <v>27847</v>
      </c>
    </row>
    <row r="27855" spans="1:2">
      <c r="A27855" s="3"/>
      <c r="B27855" s="4" t="s">
        <v>27848</v>
      </c>
    </row>
    <row r="27856" spans="1:2">
      <c r="A27856" s="3"/>
      <c r="B27856" s="4" t="s">
        <v>27849</v>
      </c>
    </row>
    <row r="27857" spans="1:2">
      <c r="A27857" s="3"/>
      <c r="B27857" s="4" t="s">
        <v>27850</v>
      </c>
    </row>
    <row r="27858" spans="1:2">
      <c r="A27858" s="3"/>
      <c r="B27858" s="4" t="s">
        <v>27851</v>
      </c>
    </row>
    <row r="27859" spans="1:2">
      <c r="A27859" s="3"/>
      <c r="B27859" s="4" t="s">
        <v>27852</v>
      </c>
    </row>
    <row r="27860" spans="1:2">
      <c r="A27860" s="3"/>
      <c r="B27860" s="4" t="s">
        <v>27853</v>
      </c>
    </row>
    <row r="27861" spans="1:2">
      <c r="A27861" s="3"/>
      <c r="B27861" s="4" t="s">
        <v>27854</v>
      </c>
    </row>
    <row r="27862" spans="1:2">
      <c r="A27862" s="3"/>
      <c r="B27862" s="4" t="s">
        <v>27855</v>
      </c>
    </row>
    <row r="27863" spans="1:2">
      <c r="A27863" s="3"/>
      <c r="B27863" s="4" t="s">
        <v>27856</v>
      </c>
    </row>
    <row r="27864" spans="1:2">
      <c r="A27864" s="3"/>
      <c r="B27864" s="4" t="s">
        <v>27857</v>
      </c>
    </row>
    <row r="27865" spans="1:2">
      <c r="A27865" s="3"/>
      <c r="B27865" s="4" t="s">
        <v>27858</v>
      </c>
    </row>
    <row r="27866" spans="1:2">
      <c r="A27866" s="3"/>
      <c r="B27866" s="4" t="s">
        <v>27859</v>
      </c>
    </row>
    <row r="27867" spans="1:2">
      <c r="A27867" s="3"/>
      <c r="B27867" s="4" t="s">
        <v>27860</v>
      </c>
    </row>
    <row r="27868" spans="1:2">
      <c r="A27868" s="3"/>
      <c r="B27868" s="4" t="s">
        <v>27861</v>
      </c>
    </row>
    <row r="27869" spans="1:2">
      <c r="A27869" s="3"/>
      <c r="B27869" s="4" t="s">
        <v>27862</v>
      </c>
    </row>
    <row r="27870" spans="1:2">
      <c r="A27870" s="3"/>
      <c r="B27870" s="4" t="s">
        <v>27863</v>
      </c>
    </row>
    <row r="27871" spans="1:2">
      <c r="A27871" s="3"/>
      <c r="B27871" s="4" t="s">
        <v>27864</v>
      </c>
    </row>
    <row r="27872" spans="1:2">
      <c r="A27872" s="3"/>
      <c r="B27872" s="4" t="s">
        <v>27865</v>
      </c>
    </row>
    <row r="27873" spans="1:2">
      <c r="A27873" s="3"/>
      <c r="B27873" s="4" t="s">
        <v>27866</v>
      </c>
    </row>
    <row r="27874" spans="1:2">
      <c r="A27874" s="3"/>
      <c r="B27874" s="4" t="s">
        <v>27867</v>
      </c>
    </row>
    <row r="27875" spans="1:2">
      <c r="A27875" s="3"/>
      <c r="B27875" s="4" t="s">
        <v>27868</v>
      </c>
    </row>
    <row r="27876" spans="1:2">
      <c r="A27876" s="3"/>
      <c r="B27876" s="4" t="s">
        <v>27869</v>
      </c>
    </row>
    <row r="27877" spans="1:2">
      <c r="A27877" s="3"/>
      <c r="B27877" s="4" t="s">
        <v>27870</v>
      </c>
    </row>
    <row r="27878" spans="1:2">
      <c r="A27878" s="3"/>
      <c r="B27878" s="4" t="s">
        <v>27871</v>
      </c>
    </row>
    <row r="27879" spans="1:2">
      <c r="A27879" s="3"/>
      <c r="B27879" s="4" t="s">
        <v>27872</v>
      </c>
    </row>
    <row r="27880" spans="1:2">
      <c r="A27880" s="3"/>
      <c r="B27880" s="4" t="s">
        <v>27873</v>
      </c>
    </row>
    <row r="27881" spans="1:2">
      <c r="A27881" s="3"/>
      <c r="B27881" s="4" t="s">
        <v>27874</v>
      </c>
    </row>
    <row r="27882" spans="1:2">
      <c r="A27882" s="3"/>
      <c r="B27882" s="4" t="s">
        <v>27875</v>
      </c>
    </row>
    <row r="27883" spans="1:2">
      <c r="A27883" s="3"/>
      <c r="B27883" s="4" t="s">
        <v>27876</v>
      </c>
    </row>
    <row r="27884" spans="1:2">
      <c r="A27884" s="3"/>
      <c r="B27884" s="4" t="s">
        <v>27877</v>
      </c>
    </row>
    <row r="27885" spans="1:2">
      <c r="A27885" s="3"/>
      <c r="B27885" s="4" t="s">
        <v>27878</v>
      </c>
    </row>
    <row r="27886" spans="1:2">
      <c r="A27886" s="3"/>
      <c r="B27886" s="4" t="s">
        <v>27879</v>
      </c>
    </row>
    <row r="27887" spans="1:2">
      <c r="A27887" s="3"/>
      <c r="B27887" s="4" t="s">
        <v>27880</v>
      </c>
    </row>
    <row r="27888" spans="1:2">
      <c r="A27888" s="3"/>
      <c r="B27888" s="4" t="s">
        <v>27881</v>
      </c>
    </row>
    <row r="27889" spans="1:2">
      <c r="A27889" s="3"/>
      <c r="B27889" s="4" t="s">
        <v>27882</v>
      </c>
    </row>
    <row r="27890" spans="1:2">
      <c r="A27890" s="3"/>
      <c r="B27890" s="4" t="s">
        <v>27883</v>
      </c>
    </row>
    <row r="27891" spans="1:2">
      <c r="A27891" s="3"/>
      <c r="B27891" s="4" t="s">
        <v>27884</v>
      </c>
    </row>
    <row r="27892" spans="1:2">
      <c r="A27892" s="3"/>
      <c r="B27892" s="4" t="s">
        <v>27885</v>
      </c>
    </row>
    <row r="27893" spans="1:2">
      <c r="A27893" s="3"/>
      <c r="B27893" s="4" t="s">
        <v>27886</v>
      </c>
    </row>
    <row r="27894" spans="1:2">
      <c r="A27894" s="3"/>
      <c r="B27894" s="4" t="s">
        <v>27887</v>
      </c>
    </row>
    <row r="27895" spans="1:2">
      <c r="A27895" s="3"/>
      <c r="B27895" s="4" t="s">
        <v>27888</v>
      </c>
    </row>
    <row r="27896" spans="1:2">
      <c r="A27896" s="3"/>
      <c r="B27896" s="4" t="s">
        <v>27889</v>
      </c>
    </row>
    <row r="27897" spans="1:2">
      <c r="A27897" s="3"/>
      <c r="B27897" s="4" t="s">
        <v>27890</v>
      </c>
    </row>
    <row r="27898" spans="1:2">
      <c r="A27898" s="3"/>
      <c r="B27898" s="4" t="s">
        <v>27891</v>
      </c>
    </row>
    <row r="27899" spans="1:2">
      <c r="A27899" s="3"/>
      <c r="B27899" s="4" t="s">
        <v>27892</v>
      </c>
    </row>
    <row r="27900" spans="1:2">
      <c r="A27900" s="3"/>
      <c r="B27900" s="4" t="s">
        <v>27893</v>
      </c>
    </row>
    <row r="27901" spans="1:2">
      <c r="A27901" s="3"/>
      <c r="B27901" s="4" t="s">
        <v>27894</v>
      </c>
    </row>
    <row r="27902" spans="1:2">
      <c r="A27902" s="3"/>
      <c r="B27902" s="4" t="s">
        <v>27895</v>
      </c>
    </row>
    <row r="27903" spans="1:2">
      <c r="A27903" s="3"/>
      <c r="B27903" s="4" t="s">
        <v>27896</v>
      </c>
    </row>
    <row r="27904" spans="1:2">
      <c r="A27904" s="3"/>
      <c r="B27904" s="4" t="s">
        <v>27897</v>
      </c>
    </row>
    <row r="27905" spans="1:2">
      <c r="A27905" s="3"/>
      <c r="B27905" s="4" t="s">
        <v>27898</v>
      </c>
    </row>
    <row r="27906" spans="1:2">
      <c r="A27906" s="3"/>
      <c r="B27906" s="4" t="s">
        <v>27899</v>
      </c>
    </row>
    <row r="27907" spans="1:2">
      <c r="A27907" s="3"/>
      <c r="B27907" s="4" t="s">
        <v>27900</v>
      </c>
    </row>
    <row r="27908" spans="1:2">
      <c r="A27908" s="3"/>
      <c r="B27908" s="4" t="s">
        <v>27901</v>
      </c>
    </row>
    <row r="27909" spans="1:2">
      <c r="A27909" s="3"/>
      <c r="B27909" s="4" t="s">
        <v>27902</v>
      </c>
    </row>
    <row r="27910" spans="1:2">
      <c r="A27910" s="3"/>
      <c r="B27910" s="4" t="s">
        <v>27903</v>
      </c>
    </row>
    <row r="27911" spans="1:2">
      <c r="A27911" s="3"/>
      <c r="B27911" s="4" t="s">
        <v>27904</v>
      </c>
    </row>
    <row r="27912" spans="1:2">
      <c r="A27912" s="3"/>
      <c r="B27912" s="4" t="s">
        <v>27905</v>
      </c>
    </row>
    <row r="27913" spans="1:2">
      <c r="A27913" s="3"/>
      <c r="B27913" s="4" t="s">
        <v>27906</v>
      </c>
    </row>
    <row r="27914" spans="1:2">
      <c r="A27914" s="3"/>
      <c r="B27914" s="4" t="s">
        <v>27907</v>
      </c>
    </row>
    <row r="27915" spans="1:2">
      <c r="A27915" s="3"/>
      <c r="B27915" s="4" t="s">
        <v>27908</v>
      </c>
    </row>
    <row r="27916" spans="1:2">
      <c r="A27916" s="3"/>
      <c r="B27916" s="4" t="s">
        <v>27909</v>
      </c>
    </row>
    <row r="27917" spans="1:2">
      <c r="A27917" s="3"/>
      <c r="B27917" s="4" t="s">
        <v>27910</v>
      </c>
    </row>
    <row r="27918" spans="1:2">
      <c r="A27918" s="3"/>
      <c r="B27918" s="4" t="s">
        <v>27911</v>
      </c>
    </row>
    <row r="27919" spans="1:2">
      <c r="A27919" s="3"/>
      <c r="B27919" s="4" t="s">
        <v>27912</v>
      </c>
    </row>
    <row r="27920" spans="1:2">
      <c r="A27920" s="3"/>
      <c r="B27920" s="4" t="s">
        <v>27913</v>
      </c>
    </row>
    <row r="27921" spans="1:2">
      <c r="A27921" s="3"/>
      <c r="B27921" s="4" t="s">
        <v>27914</v>
      </c>
    </row>
    <row r="27922" spans="1:2">
      <c r="A27922" s="3"/>
      <c r="B27922" s="4" t="s">
        <v>27915</v>
      </c>
    </row>
    <row r="27923" spans="1:2">
      <c r="A27923" s="3"/>
      <c r="B27923" s="4" t="s">
        <v>27916</v>
      </c>
    </row>
    <row r="27924" spans="1:2">
      <c r="A27924" s="3"/>
      <c r="B27924" s="4" t="s">
        <v>27917</v>
      </c>
    </row>
    <row r="27925" spans="1:2">
      <c r="A27925" s="3"/>
      <c r="B27925" s="4" t="s">
        <v>27918</v>
      </c>
    </row>
    <row r="27926" spans="1:2">
      <c r="A27926" s="3"/>
      <c r="B27926" s="4" t="s">
        <v>27919</v>
      </c>
    </row>
    <row r="27927" spans="1:2">
      <c r="A27927" s="3"/>
      <c r="B27927" s="4" t="s">
        <v>27920</v>
      </c>
    </row>
    <row r="27928" spans="1:2">
      <c r="A27928" s="3"/>
      <c r="B27928" s="4" t="s">
        <v>27921</v>
      </c>
    </row>
    <row r="27929" spans="1:2">
      <c r="A27929" s="3"/>
      <c r="B27929" s="4" t="s">
        <v>27922</v>
      </c>
    </row>
    <row r="27930" spans="1:2">
      <c r="A27930" s="3"/>
      <c r="B27930" s="4" t="s">
        <v>27923</v>
      </c>
    </row>
    <row r="27931" spans="1:2">
      <c r="A27931" s="3"/>
      <c r="B27931" s="4" t="s">
        <v>27924</v>
      </c>
    </row>
    <row r="27932" spans="1:2">
      <c r="A27932" s="3"/>
      <c r="B27932" s="4" t="s">
        <v>27925</v>
      </c>
    </row>
    <row r="27933" spans="1:2">
      <c r="A27933" s="3"/>
      <c r="B27933" s="4" t="s">
        <v>27926</v>
      </c>
    </row>
    <row r="27934" spans="1:2">
      <c r="A27934" s="3"/>
      <c r="B27934" s="4" t="s">
        <v>27927</v>
      </c>
    </row>
    <row r="27935" spans="1:2">
      <c r="A27935" s="3"/>
      <c r="B27935" s="4" t="s">
        <v>27928</v>
      </c>
    </row>
    <row r="27936" spans="1:2">
      <c r="A27936" s="3"/>
      <c r="B27936" s="4" t="s">
        <v>27929</v>
      </c>
    </row>
    <row r="27937" spans="1:2">
      <c r="A27937" s="3"/>
      <c r="B27937" s="4" t="s">
        <v>27930</v>
      </c>
    </row>
    <row r="27938" spans="1:2">
      <c r="A27938" s="3"/>
      <c r="B27938" s="4" t="s">
        <v>27931</v>
      </c>
    </row>
    <row r="27939" spans="1:2">
      <c r="A27939" s="3"/>
      <c r="B27939" s="4" t="s">
        <v>27932</v>
      </c>
    </row>
    <row r="27940" spans="1:2">
      <c r="A27940" s="3"/>
      <c r="B27940" s="4" t="s">
        <v>27933</v>
      </c>
    </row>
    <row r="27941" spans="1:2">
      <c r="A27941" s="3"/>
      <c r="B27941" s="4" t="s">
        <v>27934</v>
      </c>
    </row>
    <row r="27942" spans="1:2">
      <c r="A27942" s="3"/>
      <c r="B27942" s="4" t="s">
        <v>27935</v>
      </c>
    </row>
    <row r="27943" spans="1:2">
      <c r="A27943" s="3"/>
      <c r="B27943" s="4" t="s">
        <v>27936</v>
      </c>
    </row>
    <row r="27944" spans="1:2">
      <c r="A27944" s="3"/>
      <c r="B27944" s="4" t="s">
        <v>27937</v>
      </c>
    </row>
    <row r="27945" spans="1:2">
      <c r="A27945" s="3"/>
      <c r="B27945" s="4" t="s">
        <v>27938</v>
      </c>
    </row>
    <row r="27946" spans="1:2">
      <c r="A27946" s="3"/>
      <c r="B27946" s="4" t="s">
        <v>27939</v>
      </c>
    </row>
    <row r="27947" spans="1:2">
      <c r="A27947" s="3"/>
      <c r="B27947" s="4" t="s">
        <v>27940</v>
      </c>
    </row>
    <row r="27948" spans="1:2">
      <c r="A27948" s="3"/>
      <c r="B27948" s="4" t="s">
        <v>27941</v>
      </c>
    </row>
    <row r="27949" spans="1:2">
      <c r="A27949" s="3"/>
      <c r="B27949" s="4" t="s">
        <v>27942</v>
      </c>
    </row>
    <row r="27950" spans="1:2">
      <c r="A27950" s="3"/>
      <c r="B27950" s="4" t="s">
        <v>27943</v>
      </c>
    </row>
    <row r="27951" spans="1:2">
      <c r="A27951" s="3"/>
      <c r="B27951" s="4" t="s">
        <v>27944</v>
      </c>
    </row>
    <row r="27952" spans="1:2">
      <c r="A27952" s="3"/>
      <c r="B27952" s="4" t="s">
        <v>27945</v>
      </c>
    </row>
    <row r="27953" spans="1:2">
      <c r="A27953" s="3"/>
      <c r="B27953" s="4" t="s">
        <v>27946</v>
      </c>
    </row>
    <row r="27954" spans="1:2">
      <c r="A27954" s="3"/>
      <c r="B27954" s="4" t="s">
        <v>27947</v>
      </c>
    </row>
    <row r="27955" spans="1:2">
      <c r="A27955" s="3"/>
      <c r="B27955" s="4" t="s">
        <v>27948</v>
      </c>
    </row>
    <row r="27956" spans="1:2">
      <c r="A27956" s="3"/>
      <c r="B27956" s="4" t="s">
        <v>27949</v>
      </c>
    </row>
    <row r="27957" spans="1:2">
      <c r="A27957" s="3"/>
      <c r="B27957" s="4" t="s">
        <v>27950</v>
      </c>
    </row>
    <row r="27958" spans="1:2">
      <c r="A27958" s="3"/>
      <c r="B27958" s="4" t="s">
        <v>27951</v>
      </c>
    </row>
    <row r="27959" spans="1:2">
      <c r="A27959" s="3"/>
      <c r="B27959" s="4" t="s">
        <v>27952</v>
      </c>
    </row>
    <row r="27960" spans="1:2">
      <c r="A27960" s="3"/>
      <c r="B27960" s="4" t="s">
        <v>27953</v>
      </c>
    </row>
    <row r="27961" spans="1:2">
      <c r="A27961" s="3"/>
      <c r="B27961" s="4" t="s">
        <v>27954</v>
      </c>
    </row>
    <row r="27962" spans="1:2">
      <c r="A27962" s="3"/>
      <c r="B27962" s="4" t="s">
        <v>27955</v>
      </c>
    </row>
    <row r="27963" spans="1:2">
      <c r="A27963" s="3"/>
      <c r="B27963" s="4" t="s">
        <v>27956</v>
      </c>
    </row>
    <row r="27964" spans="1:2">
      <c r="A27964" s="3"/>
      <c r="B27964" s="4" t="s">
        <v>27957</v>
      </c>
    </row>
    <row r="27965" spans="1:2">
      <c r="A27965" s="3"/>
      <c r="B27965" s="4" t="s">
        <v>27958</v>
      </c>
    </row>
    <row r="27966" spans="1:2">
      <c r="A27966" s="3"/>
      <c r="B27966" s="4" t="s">
        <v>27959</v>
      </c>
    </row>
    <row r="27967" spans="1:2">
      <c r="A27967" s="3"/>
      <c r="B27967" s="4" t="s">
        <v>27960</v>
      </c>
    </row>
    <row r="27968" spans="1:2">
      <c r="A27968" s="3"/>
      <c r="B27968" s="4" t="s">
        <v>27961</v>
      </c>
    </row>
    <row r="27969" spans="1:2">
      <c r="A27969" s="3"/>
      <c r="B27969" s="4" t="s">
        <v>27962</v>
      </c>
    </row>
    <row r="27970" spans="1:2">
      <c r="A27970" s="3"/>
      <c r="B27970" s="4" t="s">
        <v>27963</v>
      </c>
    </row>
    <row r="27971" spans="1:2">
      <c r="A27971" s="3"/>
      <c r="B27971" s="4" t="s">
        <v>27964</v>
      </c>
    </row>
    <row r="27972" spans="1:2">
      <c r="A27972" s="3"/>
      <c r="B27972" s="4" t="s">
        <v>27965</v>
      </c>
    </row>
    <row r="27973" spans="1:2">
      <c r="A27973" s="3"/>
      <c r="B27973" s="4" t="s">
        <v>27966</v>
      </c>
    </row>
    <row r="27974" spans="1:2">
      <c r="A27974" s="3"/>
      <c r="B27974" s="4" t="s">
        <v>27967</v>
      </c>
    </row>
    <row r="27975" spans="1:2">
      <c r="A27975" s="3"/>
      <c r="B27975" s="4" t="s">
        <v>27968</v>
      </c>
    </row>
    <row r="27976" spans="1:2">
      <c r="A27976" s="3"/>
      <c r="B27976" s="4" t="s">
        <v>27969</v>
      </c>
    </row>
    <row r="27977" spans="1:2">
      <c r="A27977" s="3"/>
      <c r="B27977" s="4" t="s">
        <v>27970</v>
      </c>
    </row>
    <row r="27978" spans="1:2">
      <c r="A27978" s="3"/>
      <c r="B27978" s="4" t="s">
        <v>27971</v>
      </c>
    </row>
    <row r="27979" spans="1:2">
      <c r="A27979" s="3"/>
      <c r="B27979" s="4" t="s">
        <v>27972</v>
      </c>
    </row>
    <row r="27980" spans="1:2">
      <c r="A27980" s="3"/>
      <c r="B27980" s="4" t="s">
        <v>27973</v>
      </c>
    </row>
    <row r="27981" spans="1:2">
      <c r="A27981" s="3"/>
      <c r="B27981" s="4" t="s">
        <v>27974</v>
      </c>
    </row>
    <row r="27982" spans="1:2">
      <c r="A27982" s="3"/>
      <c r="B27982" s="4" t="s">
        <v>27975</v>
      </c>
    </row>
    <row r="27983" spans="1:2">
      <c r="A27983" s="3"/>
      <c r="B27983" s="4" t="s">
        <v>27976</v>
      </c>
    </row>
    <row r="27984" spans="1:2">
      <c r="A27984" s="3"/>
      <c r="B27984" s="4" t="s">
        <v>27977</v>
      </c>
    </row>
    <row r="27985" spans="1:2">
      <c r="A27985" s="3"/>
      <c r="B27985" s="4" t="s">
        <v>27978</v>
      </c>
    </row>
    <row r="27986" spans="1:2">
      <c r="A27986" s="3"/>
      <c r="B27986" s="4" t="s">
        <v>27979</v>
      </c>
    </row>
    <row r="27987" spans="1:2">
      <c r="A27987" s="3"/>
      <c r="B27987" s="4" t="s">
        <v>27980</v>
      </c>
    </row>
    <row r="27988" spans="1:2">
      <c r="A27988" s="3"/>
      <c r="B27988" s="4" t="s">
        <v>27981</v>
      </c>
    </row>
    <row r="27989" spans="1:2">
      <c r="A27989" s="3"/>
      <c r="B27989" s="4" t="s">
        <v>27982</v>
      </c>
    </row>
    <row r="27990" spans="1:2">
      <c r="A27990" s="3"/>
      <c r="B27990" s="4" t="s">
        <v>27983</v>
      </c>
    </row>
    <row r="27991" spans="1:2">
      <c r="A27991" s="3"/>
      <c r="B27991" s="4" t="s">
        <v>27984</v>
      </c>
    </row>
    <row r="27992" spans="1:2">
      <c r="A27992" s="3"/>
      <c r="B27992" s="4" t="s">
        <v>27985</v>
      </c>
    </row>
    <row r="27993" spans="1:2">
      <c r="A27993" s="3"/>
      <c r="B27993" s="4" t="s">
        <v>27986</v>
      </c>
    </row>
    <row r="27994" spans="1:2">
      <c r="A27994" s="3"/>
      <c r="B27994" s="4" t="s">
        <v>27987</v>
      </c>
    </row>
    <row r="27995" spans="1:2">
      <c r="A27995" s="3"/>
      <c r="B27995" s="4" t="s">
        <v>27988</v>
      </c>
    </row>
    <row r="27996" spans="1:2">
      <c r="A27996" s="3"/>
      <c r="B27996" s="4" t="s">
        <v>27989</v>
      </c>
    </row>
    <row r="27997" spans="1:2">
      <c r="A27997" s="3"/>
      <c r="B27997" s="4" t="s">
        <v>27990</v>
      </c>
    </row>
    <row r="27998" spans="1:2">
      <c r="A27998" s="3"/>
      <c r="B27998" s="4" t="s">
        <v>27991</v>
      </c>
    </row>
    <row r="27999" spans="1:2">
      <c r="A27999" s="3"/>
      <c r="B27999" s="4" t="s">
        <v>27992</v>
      </c>
    </row>
    <row r="28000" spans="1:2">
      <c r="A28000" s="3"/>
      <c r="B28000" s="4" t="s">
        <v>27993</v>
      </c>
    </row>
    <row r="28001" spans="1:2">
      <c r="A28001" s="3"/>
      <c r="B28001" s="4" t="s">
        <v>27994</v>
      </c>
    </row>
    <row r="28002" spans="1:2">
      <c r="A28002" s="3"/>
      <c r="B28002" s="4" t="s">
        <v>27995</v>
      </c>
    </row>
    <row r="28003" spans="1:2">
      <c r="A28003" s="3"/>
      <c r="B28003" s="4" t="s">
        <v>27996</v>
      </c>
    </row>
    <row r="28004" spans="1:2">
      <c r="A28004" s="3"/>
      <c r="B28004" s="4" t="s">
        <v>27997</v>
      </c>
    </row>
    <row r="28005" spans="1:2">
      <c r="A28005" s="3"/>
      <c r="B28005" s="4" t="s">
        <v>27998</v>
      </c>
    </row>
    <row r="28006" spans="1:2">
      <c r="A28006" s="3"/>
      <c r="B28006" s="4" t="s">
        <v>27999</v>
      </c>
    </row>
    <row r="28007" spans="1:2">
      <c r="A28007" s="3"/>
      <c r="B28007" s="4" t="s">
        <v>28000</v>
      </c>
    </row>
    <row r="28008" spans="1:2">
      <c r="A28008" s="3"/>
      <c r="B28008" s="4" t="s">
        <v>28001</v>
      </c>
    </row>
    <row r="28009" spans="1:2">
      <c r="A28009" s="3"/>
      <c r="B28009" s="4" t="s">
        <v>28002</v>
      </c>
    </row>
    <row r="28010" spans="1:2">
      <c r="A28010" s="3"/>
      <c r="B28010" s="4" t="s">
        <v>28003</v>
      </c>
    </row>
    <row r="28011" spans="1:2">
      <c r="A28011" s="3"/>
      <c r="B28011" s="4" t="s">
        <v>28004</v>
      </c>
    </row>
    <row r="28012" spans="1:2">
      <c r="A28012" s="3"/>
      <c r="B28012" s="4" t="s">
        <v>28005</v>
      </c>
    </row>
    <row r="28013" spans="1:2">
      <c r="A28013" s="3"/>
      <c r="B28013" s="4" t="s">
        <v>28006</v>
      </c>
    </row>
    <row r="28014" spans="1:2">
      <c r="A28014" s="3"/>
      <c r="B28014" s="4" t="s">
        <v>28007</v>
      </c>
    </row>
    <row r="28015" spans="1:2">
      <c r="A28015" s="3"/>
      <c r="B28015" s="4" t="s">
        <v>28008</v>
      </c>
    </row>
    <row r="28016" spans="1:2">
      <c r="A28016" s="3"/>
      <c r="B28016" s="4" t="s">
        <v>28009</v>
      </c>
    </row>
    <row r="28017" spans="1:2">
      <c r="A28017" s="3"/>
      <c r="B28017" s="4" t="s">
        <v>28010</v>
      </c>
    </row>
    <row r="28018" spans="1:2">
      <c r="A28018" s="3"/>
      <c r="B28018" s="4" t="s">
        <v>28011</v>
      </c>
    </row>
    <row r="28019" spans="1:2">
      <c r="A28019" s="3"/>
      <c r="B28019" s="4" t="s">
        <v>28012</v>
      </c>
    </row>
    <row r="28020" spans="1:2">
      <c r="A28020" s="3"/>
      <c r="B28020" s="4" t="s">
        <v>28013</v>
      </c>
    </row>
    <row r="28021" spans="1:2">
      <c r="A28021" s="3"/>
      <c r="B28021" s="4" t="s">
        <v>28014</v>
      </c>
    </row>
    <row r="28022" spans="1:2">
      <c r="A28022" s="3"/>
      <c r="B28022" s="4" t="s">
        <v>28015</v>
      </c>
    </row>
    <row r="28023" spans="1:2">
      <c r="A28023" s="3"/>
      <c r="B28023" s="4" t="s">
        <v>28016</v>
      </c>
    </row>
    <row r="28024" spans="1:2">
      <c r="A28024" s="3"/>
      <c r="B28024" s="4" t="s">
        <v>28017</v>
      </c>
    </row>
    <row r="28025" spans="1:2">
      <c r="A28025" s="3"/>
      <c r="B28025" s="4" t="s">
        <v>28018</v>
      </c>
    </row>
    <row r="28026" spans="1:2">
      <c r="A28026" s="3"/>
      <c r="B28026" s="4" t="s">
        <v>28019</v>
      </c>
    </row>
    <row r="28027" spans="1:2">
      <c r="A28027" s="3"/>
      <c r="B28027" s="4" t="s">
        <v>28020</v>
      </c>
    </row>
    <row r="28028" spans="1:2">
      <c r="A28028" s="3"/>
      <c r="B28028" s="4" t="s">
        <v>28021</v>
      </c>
    </row>
    <row r="28029" spans="1:2">
      <c r="A28029" s="3"/>
      <c r="B28029" s="4" t="s">
        <v>28022</v>
      </c>
    </row>
    <row r="28030" spans="1:2">
      <c r="A28030" s="3"/>
      <c r="B28030" s="4" t="s">
        <v>28023</v>
      </c>
    </row>
    <row r="28031" spans="1:2">
      <c r="A28031" s="3"/>
      <c r="B28031" s="4" t="s">
        <v>28024</v>
      </c>
    </row>
    <row r="28032" spans="1:2">
      <c r="A28032" s="3"/>
      <c r="B28032" s="4" t="s">
        <v>28025</v>
      </c>
    </row>
    <row r="28033" spans="1:2">
      <c r="A28033" s="3"/>
      <c r="B28033" s="4" t="s">
        <v>28026</v>
      </c>
    </row>
    <row r="28034" spans="1:2">
      <c r="A28034" s="3"/>
      <c r="B28034" s="4" t="s">
        <v>28027</v>
      </c>
    </row>
    <row r="28035" spans="1:2">
      <c r="A28035" s="3"/>
      <c r="B28035" s="4" t="s">
        <v>28028</v>
      </c>
    </row>
    <row r="28036" spans="1:2">
      <c r="A28036" s="3"/>
      <c r="B28036" s="4" t="s">
        <v>28029</v>
      </c>
    </row>
    <row r="28037" spans="1:2">
      <c r="A28037" s="3"/>
      <c r="B28037" s="4" t="s">
        <v>28030</v>
      </c>
    </row>
    <row r="28038" spans="1:2">
      <c r="A28038" s="3"/>
      <c r="B28038" s="4" t="s">
        <v>28031</v>
      </c>
    </row>
    <row r="28039" spans="1:2">
      <c r="A28039" s="3"/>
      <c r="B28039" s="4" t="s">
        <v>28032</v>
      </c>
    </row>
    <row r="28040" spans="1:2">
      <c r="A28040" s="3"/>
      <c r="B28040" s="4" t="s">
        <v>28033</v>
      </c>
    </row>
    <row r="28041" spans="1:2">
      <c r="A28041" s="3"/>
      <c r="B28041" s="4" t="s">
        <v>28034</v>
      </c>
    </row>
    <row r="28042" spans="1:2">
      <c r="A28042" s="3"/>
      <c r="B28042" s="4" t="s">
        <v>28035</v>
      </c>
    </row>
    <row r="28043" spans="1:2">
      <c r="A28043" s="3"/>
      <c r="B28043" s="4" t="s">
        <v>28036</v>
      </c>
    </row>
    <row r="28044" spans="1:2">
      <c r="A28044" s="3"/>
      <c r="B28044" s="4" t="s">
        <v>28037</v>
      </c>
    </row>
    <row r="28045" spans="1:2">
      <c r="A28045" s="3"/>
      <c r="B28045" s="4" t="s">
        <v>28038</v>
      </c>
    </row>
    <row r="28046" spans="1:2">
      <c r="A28046" s="3"/>
      <c r="B28046" s="4" t="s">
        <v>28039</v>
      </c>
    </row>
    <row r="28047" spans="1:2">
      <c r="A28047" s="3"/>
      <c r="B28047" s="4" t="s">
        <v>28040</v>
      </c>
    </row>
    <row r="28048" spans="1:2">
      <c r="A28048" s="3"/>
      <c r="B28048" s="4" t="s">
        <v>28041</v>
      </c>
    </row>
    <row r="28049" spans="1:2">
      <c r="A28049" s="3"/>
      <c r="B28049" s="4" t="s">
        <v>28042</v>
      </c>
    </row>
    <row r="28050" spans="1:2">
      <c r="A28050" s="3"/>
      <c r="B28050" s="4" t="s">
        <v>28043</v>
      </c>
    </row>
    <row r="28051" spans="1:2">
      <c r="A28051" s="3"/>
      <c r="B28051" s="4" t="s">
        <v>28044</v>
      </c>
    </row>
    <row r="28052" spans="1:2">
      <c r="A28052" s="3"/>
      <c r="B28052" s="4" t="s">
        <v>28045</v>
      </c>
    </row>
    <row r="28053" spans="1:2">
      <c r="A28053" s="3"/>
      <c r="B28053" s="4" t="s">
        <v>28046</v>
      </c>
    </row>
    <row r="28054" spans="1:2">
      <c r="A28054" s="3"/>
      <c r="B28054" s="4" t="s">
        <v>28047</v>
      </c>
    </row>
    <row r="28055" spans="1:2">
      <c r="A28055" s="3"/>
      <c r="B28055" s="4" t="s">
        <v>28048</v>
      </c>
    </row>
    <row r="28056" spans="1:2">
      <c r="A28056" s="3"/>
      <c r="B28056" s="4" t="s">
        <v>28049</v>
      </c>
    </row>
    <row r="28057" spans="1:2">
      <c r="A28057" s="3"/>
      <c r="B28057" s="4" t="s">
        <v>28050</v>
      </c>
    </row>
    <row r="28058" spans="1:2">
      <c r="A28058" s="3"/>
      <c r="B28058" s="4" t="s">
        <v>28051</v>
      </c>
    </row>
    <row r="28059" spans="1:2">
      <c r="A28059" s="3"/>
      <c r="B28059" s="4" t="s">
        <v>28052</v>
      </c>
    </row>
    <row r="28060" spans="1:2">
      <c r="A28060" s="3"/>
      <c r="B28060" s="4" t="s">
        <v>28053</v>
      </c>
    </row>
    <row r="28061" spans="1:2">
      <c r="A28061" s="3"/>
      <c r="B28061" s="4" t="s">
        <v>28054</v>
      </c>
    </row>
    <row r="28062" spans="1:2">
      <c r="A28062" s="3"/>
      <c r="B28062" s="4" t="s">
        <v>28055</v>
      </c>
    </row>
    <row r="28063" spans="1:2">
      <c r="A28063" s="3"/>
      <c r="B28063" s="4" t="s">
        <v>28056</v>
      </c>
    </row>
    <row r="28064" spans="1:2">
      <c r="A28064" s="3"/>
      <c r="B28064" s="4" t="s">
        <v>28057</v>
      </c>
    </row>
    <row r="28065" spans="1:2">
      <c r="A28065" s="3"/>
      <c r="B28065" s="4" t="s">
        <v>28058</v>
      </c>
    </row>
    <row r="28066" spans="1:2">
      <c r="A28066" s="3"/>
      <c r="B28066" s="4" t="s">
        <v>28059</v>
      </c>
    </row>
    <row r="28067" spans="1:2">
      <c r="A28067" s="3"/>
      <c r="B28067" s="4" t="s">
        <v>28060</v>
      </c>
    </row>
    <row r="28068" spans="1:2">
      <c r="A28068" s="3"/>
      <c r="B28068" s="4" t="s">
        <v>28061</v>
      </c>
    </row>
    <row r="28069" spans="1:2">
      <c r="A28069" s="3"/>
      <c r="B28069" s="4" t="s">
        <v>28062</v>
      </c>
    </row>
    <row r="28070" spans="1:2">
      <c r="A28070" s="3"/>
      <c r="B28070" s="4" t="s">
        <v>28063</v>
      </c>
    </row>
    <row r="28071" spans="1:2">
      <c r="A28071" s="3"/>
      <c r="B28071" s="4" t="s">
        <v>28064</v>
      </c>
    </row>
    <row r="28072" spans="1:2">
      <c r="A28072" s="3"/>
      <c r="B28072" s="4" t="s">
        <v>28065</v>
      </c>
    </row>
    <row r="28073" spans="1:2">
      <c r="A28073" s="3"/>
      <c r="B28073" s="4" t="s">
        <v>28066</v>
      </c>
    </row>
    <row r="28074" spans="1:2">
      <c r="A28074" s="3"/>
      <c r="B28074" s="4" t="s">
        <v>28067</v>
      </c>
    </row>
    <row r="28075" spans="1:2">
      <c r="A28075" s="3"/>
      <c r="B28075" s="4" t="s">
        <v>28068</v>
      </c>
    </row>
    <row r="28076" spans="1:2">
      <c r="A28076" s="3"/>
      <c r="B28076" s="4" t="s">
        <v>28069</v>
      </c>
    </row>
    <row r="28077" spans="1:2">
      <c r="A28077" s="3"/>
      <c r="B28077" s="4" t="s">
        <v>28070</v>
      </c>
    </row>
    <row r="28078" spans="1:2">
      <c r="A28078" s="3"/>
      <c r="B28078" s="4" t="s">
        <v>28071</v>
      </c>
    </row>
    <row r="28079" spans="1:2">
      <c r="A28079" s="3"/>
      <c r="B28079" s="4" t="s">
        <v>28072</v>
      </c>
    </row>
    <row r="28080" spans="1:2">
      <c r="A28080" s="3"/>
      <c r="B28080" s="4" t="s">
        <v>28073</v>
      </c>
    </row>
    <row r="28081" spans="1:2">
      <c r="A28081" s="3"/>
      <c r="B28081" s="4" t="s">
        <v>28074</v>
      </c>
    </row>
    <row r="28082" spans="1:2">
      <c r="A28082" s="3"/>
      <c r="B28082" s="4" t="s">
        <v>28075</v>
      </c>
    </row>
    <row r="28083" spans="1:2">
      <c r="A28083" s="3"/>
      <c r="B28083" s="4" t="s">
        <v>28076</v>
      </c>
    </row>
    <row r="28084" spans="1:2">
      <c r="A28084" s="3"/>
      <c r="B28084" s="4" t="s">
        <v>28077</v>
      </c>
    </row>
    <row r="28085" spans="1:2">
      <c r="A28085" s="3"/>
      <c r="B28085" s="4" t="s">
        <v>28078</v>
      </c>
    </row>
    <row r="28086" spans="1:2">
      <c r="A28086" s="3"/>
      <c r="B28086" s="4" t="s">
        <v>28079</v>
      </c>
    </row>
    <row r="28087" spans="1:2">
      <c r="A28087" s="3"/>
      <c r="B28087" s="4" t="s">
        <v>28080</v>
      </c>
    </row>
    <row r="28088" spans="1:2">
      <c r="A28088" s="3"/>
      <c r="B28088" s="4" t="s">
        <v>28081</v>
      </c>
    </row>
    <row r="28089" spans="1:2">
      <c r="A28089" s="3"/>
      <c r="B28089" s="4" t="s">
        <v>28082</v>
      </c>
    </row>
    <row r="28090" spans="1:2">
      <c r="A28090" s="3"/>
      <c r="B28090" s="4" t="s">
        <v>28083</v>
      </c>
    </row>
    <row r="28091" spans="1:2">
      <c r="A28091" s="3"/>
      <c r="B28091" s="4" t="s">
        <v>28084</v>
      </c>
    </row>
    <row r="28092" spans="1:2">
      <c r="A28092" s="3"/>
      <c r="B28092" s="4" t="s">
        <v>28085</v>
      </c>
    </row>
    <row r="28093" spans="1:2">
      <c r="A28093" s="3"/>
      <c r="B28093" s="4" t="s">
        <v>28086</v>
      </c>
    </row>
    <row r="28094" spans="1:2">
      <c r="A28094" s="3"/>
      <c r="B28094" s="4" t="s">
        <v>28087</v>
      </c>
    </row>
    <row r="28095" spans="1:2">
      <c r="A28095" s="3"/>
      <c r="B28095" s="4" t="s">
        <v>28088</v>
      </c>
    </row>
    <row r="28096" spans="1:2">
      <c r="A28096" s="3"/>
      <c r="B28096" s="4" t="s">
        <v>28089</v>
      </c>
    </row>
    <row r="28097" spans="1:2">
      <c r="A28097" s="3"/>
      <c r="B28097" s="4" t="s">
        <v>28090</v>
      </c>
    </row>
    <row r="28098" spans="1:2">
      <c r="A28098" s="3"/>
      <c r="B28098" s="4" t="s">
        <v>28091</v>
      </c>
    </row>
    <row r="28099" spans="1:2">
      <c r="A28099" s="3"/>
      <c r="B28099" s="4" t="s">
        <v>28092</v>
      </c>
    </row>
    <row r="28100" spans="1:2">
      <c r="A28100" s="3"/>
      <c r="B28100" s="4" t="s">
        <v>28093</v>
      </c>
    </row>
    <row r="28101" spans="1:2">
      <c r="A28101" s="3"/>
      <c r="B28101" s="4" t="s">
        <v>28094</v>
      </c>
    </row>
    <row r="28102" spans="1:2">
      <c r="A28102" s="3"/>
      <c r="B28102" s="4" t="s">
        <v>28095</v>
      </c>
    </row>
    <row r="28103" spans="1:2">
      <c r="A28103" s="3"/>
      <c r="B28103" s="4" t="s">
        <v>28096</v>
      </c>
    </row>
    <row r="28104" spans="1:2">
      <c r="A28104" s="3"/>
      <c r="B28104" s="4" t="s">
        <v>28097</v>
      </c>
    </row>
    <row r="28105" spans="1:2">
      <c r="A28105" s="3"/>
      <c r="B28105" s="4" t="s">
        <v>28098</v>
      </c>
    </row>
    <row r="28106" spans="1:2">
      <c r="A28106" s="3"/>
      <c r="B28106" s="4" t="s">
        <v>28099</v>
      </c>
    </row>
    <row r="28107" spans="1:2">
      <c r="A28107" s="3"/>
      <c r="B28107" s="4" t="s">
        <v>28100</v>
      </c>
    </row>
    <row r="28108" spans="1:2">
      <c r="A28108" s="3"/>
      <c r="B28108" s="4" t="s">
        <v>28101</v>
      </c>
    </row>
    <row r="28109" spans="1:2">
      <c r="A28109" s="3"/>
      <c r="B28109" s="4" t="s">
        <v>28102</v>
      </c>
    </row>
    <row r="28110" spans="1:2">
      <c r="A28110" s="3"/>
      <c r="B28110" s="4" t="s">
        <v>28103</v>
      </c>
    </row>
    <row r="28111" spans="1:2">
      <c r="A28111" s="3"/>
      <c r="B28111" s="4" t="s">
        <v>28104</v>
      </c>
    </row>
    <row r="28112" spans="1:2">
      <c r="A28112" s="3"/>
      <c r="B28112" s="4" t="s">
        <v>28105</v>
      </c>
    </row>
    <row r="28113" spans="1:2">
      <c r="A28113" s="3"/>
      <c r="B28113" s="4" t="s">
        <v>28106</v>
      </c>
    </row>
    <row r="28114" spans="1:2">
      <c r="A28114" s="3"/>
      <c r="B28114" s="4" t="s">
        <v>28107</v>
      </c>
    </row>
    <row r="28115" spans="1:2">
      <c r="A28115" s="3"/>
      <c r="B28115" s="4" t="s">
        <v>28108</v>
      </c>
    </row>
    <row r="28116" spans="1:2">
      <c r="A28116" s="3"/>
      <c r="B28116" s="4" t="s">
        <v>28109</v>
      </c>
    </row>
    <row r="28117" spans="1:2">
      <c r="A28117" s="3"/>
      <c r="B28117" s="4" t="s">
        <v>28110</v>
      </c>
    </row>
    <row r="28118" spans="1:2">
      <c r="A28118" s="3"/>
      <c r="B28118" s="4" t="s">
        <v>28111</v>
      </c>
    </row>
    <row r="28119" spans="1:2">
      <c r="A28119" s="3"/>
      <c r="B28119" s="4" t="s">
        <v>28112</v>
      </c>
    </row>
    <row r="28120" spans="1:2">
      <c r="A28120" s="3"/>
      <c r="B28120" s="4" t="s">
        <v>28113</v>
      </c>
    </row>
    <row r="28121" spans="1:2">
      <c r="A28121" s="3"/>
      <c r="B28121" s="4" t="s">
        <v>28114</v>
      </c>
    </row>
    <row r="28122" spans="1:2">
      <c r="A28122" s="3"/>
      <c r="B28122" s="4" t="s">
        <v>28115</v>
      </c>
    </row>
    <row r="28123" spans="1:2">
      <c r="A28123" s="3"/>
      <c r="B28123" s="4" t="s">
        <v>28116</v>
      </c>
    </row>
    <row r="28124" spans="1:2">
      <c r="A28124" s="3"/>
      <c r="B28124" s="4" t="s">
        <v>28117</v>
      </c>
    </row>
    <row r="28125" spans="1:2">
      <c r="A28125" s="3"/>
      <c r="B28125" s="4" t="s">
        <v>28118</v>
      </c>
    </row>
    <row r="28126" spans="1:2">
      <c r="A28126" s="3"/>
      <c r="B28126" s="4" t="s">
        <v>28119</v>
      </c>
    </row>
    <row r="28127" spans="1:2">
      <c r="A28127" s="3"/>
      <c r="B28127" s="4" t="s">
        <v>28120</v>
      </c>
    </row>
    <row r="28128" spans="1:2">
      <c r="A28128" s="3"/>
      <c r="B28128" s="4" t="s">
        <v>28121</v>
      </c>
    </row>
    <row r="28129" spans="1:2">
      <c r="A28129" s="3"/>
      <c r="B28129" s="4" t="s">
        <v>28122</v>
      </c>
    </row>
    <row r="28130" spans="1:2">
      <c r="A28130" s="3"/>
      <c r="B28130" s="4" t="s">
        <v>28123</v>
      </c>
    </row>
    <row r="28131" spans="1:2">
      <c r="A28131" s="3"/>
      <c r="B28131" s="4" t="s">
        <v>28124</v>
      </c>
    </row>
    <row r="28132" spans="1:2">
      <c r="A28132" s="3"/>
      <c r="B28132" s="4" t="s">
        <v>28125</v>
      </c>
    </row>
    <row r="28133" spans="1:2">
      <c r="A28133" s="3"/>
      <c r="B28133" s="4" t="s">
        <v>28126</v>
      </c>
    </row>
    <row r="28134" spans="1:2">
      <c r="A28134" s="3"/>
      <c r="B28134" s="4" t="s">
        <v>28127</v>
      </c>
    </row>
    <row r="28135" spans="1:2">
      <c r="A28135" s="3"/>
      <c r="B28135" s="4" t="s">
        <v>28128</v>
      </c>
    </row>
    <row r="28136" spans="1:2">
      <c r="A28136" s="3"/>
      <c r="B28136" s="4" t="s">
        <v>28129</v>
      </c>
    </row>
    <row r="28137" spans="1:2">
      <c r="A28137" s="3"/>
      <c r="B28137" s="4" t="s">
        <v>28130</v>
      </c>
    </row>
    <row r="28138" spans="1:2">
      <c r="A28138" s="3"/>
      <c r="B28138" s="4" t="s">
        <v>28131</v>
      </c>
    </row>
    <row r="28139" spans="1:2">
      <c r="A28139" s="3"/>
      <c r="B28139" s="4" t="s">
        <v>28132</v>
      </c>
    </row>
    <row r="28140" spans="1:2">
      <c r="A28140" s="3"/>
      <c r="B28140" s="4" t="s">
        <v>28133</v>
      </c>
    </row>
    <row r="28141" spans="1:2">
      <c r="A28141" s="3"/>
      <c r="B28141" s="4" t="s">
        <v>28134</v>
      </c>
    </row>
    <row r="28142" spans="1:2">
      <c r="A28142" s="3"/>
      <c r="B28142" s="4" t="s">
        <v>28135</v>
      </c>
    </row>
    <row r="28143" spans="1:2">
      <c r="A28143" s="3"/>
      <c r="B28143" s="4" t="s">
        <v>28136</v>
      </c>
    </row>
    <row r="28144" spans="1:2">
      <c r="A28144" s="3"/>
      <c r="B28144" s="4" t="s">
        <v>28137</v>
      </c>
    </row>
    <row r="28145" spans="1:2">
      <c r="A28145" s="3"/>
      <c r="B28145" s="4" t="s">
        <v>28138</v>
      </c>
    </row>
    <row r="28146" spans="1:2">
      <c r="A28146" s="3"/>
      <c r="B28146" s="4" t="s">
        <v>28139</v>
      </c>
    </row>
    <row r="28147" spans="1:2">
      <c r="A28147" s="3"/>
      <c r="B28147" s="4" t="s">
        <v>28140</v>
      </c>
    </row>
    <row r="28148" spans="1:2">
      <c r="A28148" s="3"/>
      <c r="B28148" s="4" t="s">
        <v>28141</v>
      </c>
    </row>
    <row r="28149" spans="1:2">
      <c r="A28149" s="3"/>
      <c r="B28149" s="4" t="s">
        <v>28142</v>
      </c>
    </row>
    <row r="28150" spans="1:2">
      <c r="A28150" s="3"/>
      <c r="B28150" s="4" t="s">
        <v>28143</v>
      </c>
    </row>
    <row r="28151" spans="1:2">
      <c r="A28151" s="3"/>
      <c r="B28151" s="4" t="s">
        <v>28144</v>
      </c>
    </row>
    <row r="28152" spans="1:2">
      <c r="A28152" s="3"/>
      <c r="B28152" s="4" t="s">
        <v>28145</v>
      </c>
    </row>
    <row r="28153" spans="1:2">
      <c r="A28153" s="3"/>
      <c r="B28153" s="4" t="s">
        <v>28146</v>
      </c>
    </row>
    <row r="28154" spans="1:2">
      <c r="A28154" s="3"/>
      <c r="B28154" s="4" t="s">
        <v>28147</v>
      </c>
    </row>
    <row r="28155" spans="1:2">
      <c r="A28155" s="3"/>
      <c r="B28155" s="4" t="s">
        <v>28148</v>
      </c>
    </row>
    <row r="28156" spans="1:2">
      <c r="A28156" s="3"/>
      <c r="B28156" s="4" t="s">
        <v>28149</v>
      </c>
    </row>
    <row r="28157" spans="1:2">
      <c r="A28157" s="3"/>
      <c r="B28157" s="4" t="s">
        <v>28150</v>
      </c>
    </row>
    <row r="28158" spans="1:2">
      <c r="A28158" s="3"/>
      <c r="B28158" s="4" t="s">
        <v>28151</v>
      </c>
    </row>
    <row r="28159" spans="1:2">
      <c r="A28159" s="3"/>
      <c r="B28159" s="4" t="s">
        <v>28152</v>
      </c>
    </row>
    <row r="28160" spans="1:2">
      <c r="A28160" s="3"/>
      <c r="B28160" s="4" t="s">
        <v>28153</v>
      </c>
    </row>
    <row r="28161" spans="1:2">
      <c r="A28161" s="3"/>
      <c r="B28161" s="4" t="s">
        <v>28154</v>
      </c>
    </row>
    <row r="28162" spans="1:2">
      <c r="A28162" s="3"/>
      <c r="B28162" s="4" t="s">
        <v>28155</v>
      </c>
    </row>
    <row r="28163" spans="1:2">
      <c r="A28163" s="3"/>
      <c r="B28163" s="4" t="s">
        <v>28156</v>
      </c>
    </row>
    <row r="28164" spans="1:2">
      <c r="A28164" s="3"/>
      <c r="B28164" s="4" t="s">
        <v>28157</v>
      </c>
    </row>
    <row r="28165" spans="1:2">
      <c r="A28165" s="3"/>
      <c r="B28165" s="4" t="s">
        <v>28158</v>
      </c>
    </row>
    <row r="28166" spans="1:2">
      <c r="A28166" s="3"/>
      <c r="B28166" s="4" t="s">
        <v>28159</v>
      </c>
    </row>
    <row r="28167" spans="1:2">
      <c r="A28167" s="3"/>
      <c r="B28167" s="4" t="s">
        <v>28160</v>
      </c>
    </row>
    <row r="28168" spans="1:2">
      <c r="A28168" s="3"/>
      <c r="B28168" s="4" t="s">
        <v>28161</v>
      </c>
    </row>
    <row r="28169" spans="1:2">
      <c r="A28169" s="3"/>
      <c r="B28169" s="4" t="s">
        <v>28162</v>
      </c>
    </row>
    <row r="28170" spans="1:2">
      <c r="A28170" s="3"/>
      <c r="B28170" s="4" t="s">
        <v>28163</v>
      </c>
    </row>
    <row r="28171" spans="1:2">
      <c r="A28171" s="3"/>
      <c r="B28171" s="4" t="s">
        <v>28164</v>
      </c>
    </row>
    <row r="28172" spans="1:2">
      <c r="A28172" s="3"/>
      <c r="B28172" s="4" t="s">
        <v>28165</v>
      </c>
    </row>
    <row r="28173" spans="1:2">
      <c r="A28173" s="3"/>
      <c r="B28173" s="4" t="s">
        <v>28166</v>
      </c>
    </row>
    <row r="28174" spans="1:2">
      <c r="A28174" s="3"/>
      <c r="B28174" s="4" t="s">
        <v>28167</v>
      </c>
    </row>
    <row r="28175" spans="1:2">
      <c r="A28175" s="3"/>
      <c r="B28175" s="4" t="s">
        <v>28168</v>
      </c>
    </row>
    <row r="28176" spans="1:2">
      <c r="A28176" s="3"/>
      <c r="B28176" s="4" t="s">
        <v>28169</v>
      </c>
    </row>
    <row r="28177" spans="1:2">
      <c r="A28177" s="3"/>
      <c r="B28177" s="4" t="s">
        <v>28170</v>
      </c>
    </row>
    <row r="28178" spans="1:2">
      <c r="A28178" s="3"/>
      <c r="B28178" s="4" t="s">
        <v>28171</v>
      </c>
    </row>
    <row r="28179" spans="1:2">
      <c r="A28179" s="3"/>
      <c r="B28179" s="4" t="s">
        <v>28172</v>
      </c>
    </row>
    <row r="28180" spans="1:2">
      <c r="A28180" s="3"/>
      <c r="B28180" s="4" t="s">
        <v>28173</v>
      </c>
    </row>
    <row r="28181" spans="1:2">
      <c r="A28181" s="3"/>
      <c r="B28181" s="4" t="s">
        <v>28174</v>
      </c>
    </row>
    <row r="28182" spans="1:2">
      <c r="A28182" s="3"/>
      <c r="B28182" s="4" t="s">
        <v>28175</v>
      </c>
    </row>
    <row r="28183" spans="1:2">
      <c r="A28183" s="3"/>
      <c r="B28183" s="4" t="s">
        <v>28176</v>
      </c>
    </row>
    <row r="28184" spans="1:2">
      <c r="A28184" s="3"/>
      <c r="B28184" s="4" t="s">
        <v>28177</v>
      </c>
    </row>
    <row r="28185" spans="1:2">
      <c r="A28185" s="3"/>
      <c r="B28185" s="4" t="s">
        <v>28178</v>
      </c>
    </row>
    <row r="28186" spans="1:2">
      <c r="A28186" s="3"/>
      <c r="B28186" s="4" t="s">
        <v>28179</v>
      </c>
    </row>
    <row r="28187" spans="1:2">
      <c r="A28187" s="3"/>
      <c r="B28187" s="4" t="s">
        <v>28180</v>
      </c>
    </row>
    <row r="28188" spans="1:2">
      <c r="A28188" s="3"/>
      <c r="B28188" s="4" t="s">
        <v>28181</v>
      </c>
    </row>
    <row r="28189" spans="1:2">
      <c r="A28189" s="3"/>
      <c r="B28189" s="4" t="s">
        <v>28182</v>
      </c>
    </row>
    <row r="28190" spans="1:2">
      <c r="A28190" s="3"/>
      <c r="B28190" s="4" t="s">
        <v>28183</v>
      </c>
    </row>
    <row r="28191" spans="1:2">
      <c r="A28191" s="3"/>
      <c r="B28191" s="4" t="s">
        <v>28184</v>
      </c>
    </row>
    <row r="28192" spans="1:2">
      <c r="A28192" s="3"/>
      <c r="B28192" s="4" t="s">
        <v>28185</v>
      </c>
    </row>
    <row r="28193" spans="1:2">
      <c r="A28193" s="3"/>
      <c r="B28193" s="4" t="s">
        <v>28186</v>
      </c>
    </row>
    <row r="28194" spans="1:2">
      <c r="A28194" s="3"/>
      <c r="B28194" s="4" t="s">
        <v>28187</v>
      </c>
    </row>
    <row r="28195" spans="1:2">
      <c r="A28195" s="3"/>
      <c r="B28195" s="4" t="s">
        <v>28188</v>
      </c>
    </row>
    <row r="28196" spans="1:2">
      <c r="A28196" s="3"/>
      <c r="B28196" s="4" t="s">
        <v>28189</v>
      </c>
    </row>
    <row r="28197" spans="1:2">
      <c r="A28197" s="3"/>
      <c r="B28197" s="4" t="s">
        <v>28190</v>
      </c>
    </row>
    <row r="28198" spans="1:2">
      <c r="A28198" s="3"/>
      <c r="B28198" s="4" t="s">
        <v>28191</v>
      </c>
    </row>
    <row r="28199" spans="1:2">
      <c r="A28199" s="3"/>
      <c r="B28199" s="4" t="s">
        <v>28192</v>
      </c>
    </row>
    <row r="28200" spans="1:2">
      <c r="A28200" s="3"/>
      <c r="B28200" s="4" t="s">
        <v>28193</v>
      </c>
    </row>
    <row r="28201" spans="1:2">
      <c r="A28201" s="3"/>
      <c r="B28201" s="4" t="s">
        <v>28194</v>
      </c>
    </row>
    <row r="28202" spans="1:2">
      <c r="A28202" s="3"/>
      <c r="B28202" s="4" t="s">
        <v>28195</v>
      </c>
    </row>
    <row r="28203" spans="1:2">
      <c r="A28203" s="3"/>
      <c r="B28203" s="4" t="s">
        <v>28196</v>
      </c>
    </row>
    <row r="28204" spans="1:2">
      <c r="A28204" s="3"/>
      <c r="B28204" s="4" t="s">
        <v>28197</v>
      </c>
    </row>
    <row r="28205" spans="1:2">
      <c r="A28205" s="3"/>
      <c r="B28205" s="4" t="s">
        <v>28198</v>
      </c>
    </row>
    <row r="28206" spans="1:2">
      <c r="A28206" s="3"/>
      <c r="B28206" s="4" t="s">
        <v>28199</v>
      </c>
    </row>
    <row r="28207" spans="1:2">
      <c r="A28207" s="3"/>
      <c r="B28207" s="4" t="s">
        <v>28200</v>
      </c>
    </row>
    <row r="28208" spans="1:2">
      <c r="A28208" s="3"/>
      <c r="B28208" s="4" t="s">
        <v>28201</v>
      </c>
    </row>
    <row r="28209" spans="1:2">
      <c r="A28209" s="3"/>
      <c r="B28209" s="4" t="s">
        <v>28202</v>
      </c>
    </row>
    <row r="28210" spans="1:2">
      <c r="A28210" s="3"/>
      <c r="B28210" s="4" t="s">
        <v>28203</v>
      </c>
    </row>
    <row r="28211" spans="1:2">
      <c r="A28211" s="3"/>
      <c r="B28211" s="4" t="s">
        <v>28204</v>
      </c>
    </row>
    <row r="28212" spans="1:2">
      <c r="A28212" s="3"/>
      <c r="B28212" s="4" t="s">
        <v>28205</v>
      </c>
    </row>
    <row r="28213" spans="1:2">
      <c r="A28213" s="3"/>
      <c r="B28213" s="4" t="s">
        <v>28206</v>
      </c>
    </row>
    <row r="28214" spans="1:2">
      <c r="A28214" s="3"/>
      <c r="B28214" s="4" t="s">
        <v>28207</v>
      </c>
    </row>
    <row r="28215" spans="1:2">
      <c r="A28215" s="3"/>
      <c r="B28215" s="4" t="s">
        <v>28208</v>
      </c>
    </row>
    <row r="28216" spans="1:2">
      <c r="A28216" s="3"/>
      <c r="B28216" s="4" t="s">
        <v>28209</v>
      </c>
    </row>
    <row r="28217" spans="1:2">
      <c r="A28217" s="3"/>
      <c r="B28217" s="4" t="s">
        <v>28210</v>
      </c>
    </row>
    <row r="28218" spans="1:2">
      <c r="A28218" s="3"/>
      <c r="B28218" s="4" t="s">
        <v>28211</v>
      </c>
    </row>
    <row r="28219" spans="1:2">
      <c r="A28219" s="3"/>
      <c r="B28219" s="4" t="s">
        <v>28212</v>
      </c>
    </row>
    <row r="28220" spans="1:2">
      <c r="A28220" s="3"/>
      <c r="B28220" s="4" t="s">
        <v>28213</v>
      </c>
    </row>
    <row r="28221" spans="1:2">
      <c r="A28221" s="3"/>
      <c r="B28221" s="4" t="s">
        <v>28214</v>
      </c>
    </row>
    <row r="28222" spans="1:2">
      <c r="A28222" s="3"/>
      <c r="B28222" s="4" t="s">
        <v>28215</v>
      </c>
    </row>
    <row r="28223" spans="1:2">
      <c r="A28223" s="3"/>
      <c r="B28223" s="4" t="s">
        <v>28216</v>
      </c>
    </row>
    <row r="28224" spans="1:2">
      <c r="A28224" s="3"/>
      <c r="B28224" s="4" t="s">
        <v>28217</v>
      </c>
    </row>
    <row r="28225" spans="1:2">
      <c r="A28225" s="3"/>
      <c r="B28225" s="4" t="s">
        <v>28218</v>
      </c>
    </row>
    <row r="28226" spans="1:2">
      <c r="A28226" s="3"/>
      <c r="B28226" s="4" t="s">
        <v>28219</v>
      </c>
    </row>
    <row r="28227" spans="1:2">
      <c r="A28227" s="3"/>
      <c r="B28227" s="4" t="s">
        <v>28220</v>
      </c>
    </row>
    <row r="28228" spans="1:2">
      <c r="A28228" s="3"/>
      <c r="B28228" s="4" t="s">
        <v>28221</v>
      </c>
    </row>
    <row r="28229" spans="1:2">
      <c r="A28229" s="3"/>
      <c r="B28229" s="4" t="s">
        <v>28222</v>
      </c>
    </row>
    <row r="28230" spans="1:2">
      <c r="A28230" s="3"/>
      <c r="B28230" s="4" t="s">
        <v>28223</v>
      </c>
    </row>
    <row r="28231" spans="1:2">
      <c r="A28231" s="3"/>
      <c r="B28231" s="4" t="s">
        <v>28224</v>
      </c>
    </row>
    <row r="28232" spans="1:2">
      <c r="A28232" s="3"/>
      <c r="B28232" s="4" t="s">
        <v>28225</v>
      </c>
    </row>
    <row r="28233" spans="1:2">
      <c r="A28233" s="3"/>
      <c r="B28233" s="4" t="s">
        <v>28226</v>
      </c>
    </row>
    <row r="28234" spans="1:2">
      <c r="A28234" s="3"/>
      <c r="B28234" s="4" t="s">
        <v>28227</v>
      </c>
    </row>
    <row r="28235" spans="1:2">
      <c r="A28235" s="3"/>
      <c r="B28235" s="4" t="s">
        <v>28228</v>
      </c>
    </row>
    <row r="28236" spans="1:2">
      <c r="A28236" s="3"/>
      <c r="B28236" s="4" t="s">
        <v>28229</v>
      </c>
    </row>
    <row r="28237" spans="1:2">
      <c r="A28237" s="3"/>
      <c r="B28237" s="4" t="s">
        <v>28230</v>
      </c>
    </row>
    <row r="28238" spans="1:2">
      <c r="A28238" s="3"/>
      <c r="B28238" s="4" t="s">
        <v>28231</v>
      </c>
    </row>
    <row r="28239" spans="1:2">
      <c r="A28239" s="3"/>
      <c r="B28239" s="4" t="s">
        <v>28232</v>
      </c>
    </row>
    <row r="28240" spans="1:2">
      <c r="A28240" s="3"/>
      <c r="B28240" s="4" t="s">
        <v>28233</v>
      </c>
    </row>
    <row r="28241" spans="1:2">
      <c r="A28241" s="3"/>
      <c r="B28241" s="4" t="s">
        <v>28234</v>
      </c>
    </row>
    <row r="28242" spans="1:2">
      <c r="A28242" s="3"/>
      <c r="B28242" s="4" t="s">
        <v>28235</v>
      </c>
    </row>
    <row r="28243" spans="1:2">
      <c r="A28243" s="3"/>
      <c r="B28243" s="4" t="s">
        <v>28236</v>
      </c>
    </row>
    <row r="28244" spans="1:2">
      <c r="A28244" s="3"/>
      <c r="B28244" s="4" t="s">
        <v>28237</v>
      </c>
    </row>
    <row r="28245" spans="1:2">
      <c r="A28245" s="3"/>
      <c r="B28245" s="4" t="s">
        <v>28238</v>
      </c>
    </row>
    <row r="28246" spans="1:2">
      <c r="A28246" s="3"/>
      <c r="B28246" s="4" t="s">
        <v>28239</v>
      </c>
    </row>
    <row r="28247" spans="1:2">
      <c r="A28247" s="3"/>
      <c r="B28247" s="4" t="s">
        <v>28240</v>
      </c>
    </row>
    <row r="28248" spans="1:2">
      <c r="A28248" s="3"/>
      <c r="B28248" s="4" t="s">
        <v>28241</v>
      </c>
    </row>
    <row r="28249" spans="1:2">
      <c r="A28249" s="3"/>
      <c r="B28249" s="4" t="s">
        <v>28242</v>
      </c>
    </row>
    <row r="28250" spans="1:2">
      <c r="A28250" s="3"/>
      <c r="B28250" s="4" t="s">
        <v>28243</v>
      </c>
    </row>
    <row r="28251" spans="1:2">
      <c r="A28251" s="3"/>
      <c r="B28251" s="4" t="s">
        <v>28244</v>
      </c>
    </row>
    <row r="28252" spans="1:2">
      <c r="A28252" s="3"/>
      <c r="B28252" s="4" t="s">
        <v>28245</v>
      </c>
    </row>
    <row r="28253" spans="1:2">
      <c r="A28253" s="3"/>
      <c r="B28253" s="4" t="s">
        <v>28246</v>
      </c>
    </row>
    <row r="28254" spans="1:2">
      <c r="A28254" s="3"/>
      <c r="B28254" s="4" t="s">
        <v>28247</v>
      </c>
    </row>
    <row r="28255" spans="1:2">
      <c r="A28255" s="3"/>
      <c r="B28255" s="4" t="s">
        <v>28248</v>
      </c>
    </row>
    <row r="28256" spans="1:2">
      <c r="A28256" s="3"/>
      <c r="B28256" s="4" t="s">
        <v>28249</v>
      </c>
    </row>
    <row r="28257" spans="1:2">
      <c r="A28257" s="3"/>
      <c r="B28257" s="4" t="s">
        <v>28250</v>
      </c>
    </row>
    <row r="28258" spans="1:2">
      <c r="A28258" s="3"/>
      <c r="B28258" s="4" t="s">
        <v>28251</v>
      </c>
    </row>
    <row r="28259" spans="1:2">
      <c r="A28259" s="3"/>
      <c r="B28259" s="4" t="s">
        <v>28252</v>
      </c>
    </row>
    <row r="28260" spans="1:2">
      <c r="A28260" s="3"/>
      <c r="B28260" s="4" t="s">
        <v>28253</v>
      </c>
    </row>
    <row r="28261" spans="1:2">
      <c r="A28261" s="3"/>
      <c r="B28261" s="4" t="s">
        <v>28254</v>
      </c>
    </row>
    <row r="28262" spans="1:2">
      <c r="A28262" s="3"/>
      <c r="B28262" s="4" t="s">
        <v>28255</v>
      </c>
    </row>
    <row r="28263" spans="1:2">
      <c r="A28263" s="3"/>
      <c r="B28263" s="4" t="s">
        <v>28256</v>
      </c>
    </row>
    <row r="28264" spans="1:2">
      <c r="A28264" s="3"/>
      <c r="B28264" s="4" t="s">
        <v>28257</v>
      </c>
    </row>
    <row r="28265" spans="1:2">
      <c r="A28265" s="3"/>
      <c r="B28265" s="4" t="s">
        <v>28258</v>
      </c>
    </row>
    <row r="28266" spans="1:2">
      <c r="A28266" s="3"/>
      <c r="B28266" s="4" t="s">
        <v>28259</v>
      </c>
    </row>
    <row r="28267" spans="1:2">
      <c r="A28267" s="3"/>
      <c r="B28267" s="4" t="s">
        <v>28260</v>
      </c>
    </row>
    <row r="28268" spans="1:2">
      <c r="A28268" s="3"/>
      <c r="B28268" s="4" t="s">
        <v>28261</v>
      </c>
    </row>
    <row r="28269" spans="1:2">
      <c r="A28269" s="3"/>
      <c r="B28269" s="4" t="s">
        <v>28262</v>
      </c>
    </row>
    <row r="28270" spans="1:2">
      <c r="A28270" s="3"/>
      <c r="B28270" s="4" t="s">
        <v>28263</v>
      </c>
    </row>
    <row r="28271" spans="1:2">
      <c r="A28271" s="3"/>
      <c r="B28271" s="4" t="s">
        <v>28264</v>
      </c>
    </row>
    <row r="28272" spans="1:2">
      <c r="A28272" s="3"/>
      <c r="B28272" s="4" t="s">
        <v>28265</v>
      </c>
    </row>
    <row r="28273" spans="1:2">
      <c r="A28273" s="3"/>
      <c r="B28273" s="4" t="s">
        <v>28266</v>
      </c>
    </row>
    <row r="28274" spans="1:2">
      <c r="A28274" s="3"/>
      <c r="B28274" s="4" t="s">
        <v>28267</v>
      </c>
    </row>
    <row r="28275" spans="1:2">
      <c r="A28275" s="3"/>
      <c r="B28275" s="4" t="s">
        <v>28268</v>
      </c>
    </row>
    <row r="28276" spans="1:2">
      <c r="A28276" s="3"/>
      <c r="B28276" s="4" t="s">
        <v>28269</v>
      </c>
    </row>
    <row r="28277" spans="1:2">
      <c r="A28277" s="3"/>
      <c r="B28277" s="4" t="s">
        <v>28270</v>
      </c>
    </row>
    <row r="28278" spans="1:2">
      <c r="A28278" s="3"/>
      <c r="B28278" s="4" t="s">
        <v>28271</v>
      </c>
    </row>
    <row r="28279" spans="1:2">
      <c r="A28279" s="3"/>
      <c r="B28279" s="4" t="s">
        <v>28272</v>
      </c>
    </row>
    <row r="28280" spans="1:2">
      <c r="A28280" s="3"/>
      <c r="B28280" s="4" t="s">
        <v>28273</v>
      </c>
    </row>
    <row r="28281" spans="1:2">
      <c r="A28281" s="3"/>
      <c r="B28281" s="4" t="s">
        <v>28274</v>
      </c>
    </row>
    <row r="28282" spans="1:2">
      <c r="A28282" s="3"/>
      <c r="B28282" s="4" t="s">
        <v>28275</v>
      </c>
    </row>
    <row r="28283" spans="1:2">
      <c r="A28283" s="3"/>
      <c r="B28283" s="4" t="s">
        <v>28276</v>
      </c>
    </row>
    <row r="28284" spans="1:2">
      <c r="A28284" s="3"/>
      <c r="B28284" s="4" t="s">
        <v>28277</v>
      </c>
    </row>
    <row r="28285" spans="1:2">
      <c r="A28285" s="3"/>
      <c r="B28285" s="4" t="s">
        <v>28278</v>
      </c>
    </row>
    <row r="28286" spans="1:2">
      <c r="A28286" s="3"/>
      <c r="B28286" s="4" t="s">
        <v>28279</v>
      </c>
    </row>
    <row r="28287" spans="1:2">
      <c r="A28287" s="3"/>
      <c r="B28287" s="4" t="s">
        <v>28280</v>
      </c>
    </row>
    <row r="28288" spans="1:2">
      <c r="A28288" s="3"/>
      <c r="B28288" s="4" t="s">
        <v>28281</v>
      </c>
    </row>
    <row r="28289" spans="1:2">
      <c r="A28289" s="3"/>
      <c r="B28289" s="4" t="s">
        <v>28282</v>
      </c>
    </row>
    <row r="28290" spans="1:2">
      <c r="A28290" s="3"/>
      <c r="B28290" s="4" t="s">
        <v>28283</v>
      </c>
    </row>
    <row r="28291" spans="1:2">
      <c r="A28291" s="3"/>
      <c r="B28291" s="4" t="s">
        <v>28284</v>
      </c>
    </row>
    <row r="28292" spans="1:2">
      <c r="A28292" s="3"/>
      <c r="B28292" s="4" t="s">
        <v>28285</v>
      </c>
    </row>
    <row r="28293" spans="1:2">
      <c r="A28293" s="3"/>
      <c r="B28293" s="4" t="s">
        <v>28286</v>
      </c>
    </row>
    <row r="28294" spans="1:2">
      <c r="A28294" s="3"/>
      <c r="B28294" s="4" t="s">
        <v>28287</v>
      </c>
    </row>
    <row r="28295" spans="1:2">
      <c r="A28295" s="3"/>
      <c r="B28295" s="4" t="s">
        <v>28288</v>
      </c>
    </row>
    <row r="28296" spans="1:2">
      <c r="A28296" s="3"/>
      <c r="B28296" s="4" t="s">
        <v>28289</v>
      </c>
    </row>
    <row r="28297" spans="1:2">
      <c r="A28297" s="3"/>
      <c r="B28297" s="4" t="s">
        <v>28290</v>
      </c>
    </row>
    <row r="28298" spans="1:2">
      <c r="A28298" s="3"/>
      <c r="B28298" s="4" t="s">
        <v>28291</v>
      </c>
    </row>
    <row r="28299" spans="1:2">
      <c r="A28299" s="3"/>
      <c r="B28299" s="4" t="s">
        <v>28292</v>
      </c>
    </row>
    <row r="28300" spans="1:2">
      <c r="A28300" s="3"/>
      <c r="B28300" s="4" t="s">
        <v>28293</v>
      </c>
    </row>
    <row r="28301" spans="1:2">
      <c r="A28301" s="3"/>
      <c r="B28301" s="4" t="s">
        <v>28294</v>
      </c>
    </row>
    <row r="28302" spans="1:2">
      <c r="A28302" s="3"/>
      <c r="B28302" s="4" t="s">
        <v>28295</v>
      </c>
    </row>
    <row r="28303" spans="1:2">
      <c r="A28303" s="3"/>
      <c r="B28303" s="4" t="s">
        <v>28296</v>
      </c>
    </row>
    <row r="28304" spans="1:2">
      <c r="A28304" s="3"/>
      <c r="B28304" s="4" t="s">
        <v>28297</v>
      </c>
    </row>
    <row r="28305" spans="1:2">
      <c r="A28305" s="3"/>
      <c r="B28305" s="4" t="s">
        <v>28298</v>
      </c>
    </row>
    <row r="28306" spans="1:2">
      <c r="A28306" s="3"/>
      <c r="B28306" s="4" t="s">
        <v>28299</v>
      </c>
    </row>
    <row r="28307" spans="1:2">
      <c r="A28307" s="3"/>
      <c r="B28307" s="4" t="s">
        <v>28300</v>
      </c>
    </row>
    <row r="28308" spans="1:2">
      <c r="A28308" s="3"/>
      <c r="B28308" s="4" t="s">
        <v>28301</v>
      </c>
    </row>
    <row r="28309" spans="1:2">
      <c r="A28309" s="3"/>
      <c r="B28309" s="4" t="s">
        <v>28302</v>
      </c>
    </row>
    <row r="28310" spans="1:2">
      <c r="A28310" s="3"/>
      <c r="B28310" s="4" t="s">
        <v>28303</v>
      </c>
    </row>
    <row r="28311" spans="1:2">
      <c r="A28311" s="3"/>
      <c r="B28311" s="4" t="s">
        <v>28304</v>
      </c>
    </row>
    <row r="28312" spans="1:2">
      <c r="A28312" s="3"/>
      <c r="B28312" s="4" t="s">
        <v>28305</v>
      </c>
    </row>
    <row r="28313" spans="1:2">
      <c r="A28313" s="3"/>
      <c r="B28313" s="4" t="s">
        <v>28306</v>
      </c>
    </row>
    <row r="28314" spans="1:2">
      <c r="A28314" s="3"/>
      <c r="B28314" s="4" t="s">
        <v>28307</v>
      </c>
    </row>
    <row r="28315" spans="1:2">
      <c r="A28315" s="3"/>
      <c r="B28315" s="4" t="s">
        <v>28308</v>
      </c>
    </row>
    <row r="28316" spans="1:2">
      <c r="A28316" s="3"/>
      <c r="B28316" s="4" t="s">
        <v>28309</v>
      </c>
    </row>
    <row r="28317" spans="1:2">
      <c r="A28317" s="3"/>
      <c r="B28317" s="4" t="s">
        <v>28310</v>
      </c>
    </row>
    <row r="28318" spans="1:2">
      <c r="A28318" s="3"/>
      <c r="B28318" s="4" t="s">
        <v>28311</v>
      </c>
    </row>
    <row r="28319" spans="1:2">
      <c r="A28319" s="3"/>
      <c r="B28319" s="4" t="s">
        <v>28312</v>
      </c>
    </row>
    <row r="28320" spans="1:2">
      <c r="A28320" s="3"/>
      <c r="B28320" s="4" t="s">
        <v>28313</v>
      </c>
    </row>
    <row r="28321" spans="1:2">
      <c r="A28321" s="3"/>
      <c r="B28321" s="4" t="s">
        <v>28314</v>
      </c>
    </row>
    <row r="28322" spans="1:2">
      <c r="A28322" s="3"/>
      <c r="B28322" s="4" t="s">
        <v>28315</v>
      </c>
    </row>
    <row r="28323" spans="1:2">
      <c r="A28323" s="3"/>
      <c r="B28323" s="4" t="s">
        <v>28316</v>
      </c>
    </row>
    <row r="28324" spans="1:2">
      <c r="A28324" s="3"/>
      <c r="B28324" s="4" t="s">
        <v>28317</v>
      </c>
    </row>
    <row r="28325" spans="1:2">
      <c r="A28325" s="3"/>
      <c r="B28325" s="4" t="s">
        <v>28318</v>
      </c>
    </row>
    <row r="28326" spans="1:2">
      <c r="A28326" s="3"/>
      <c r="B28326" s="4" t="s">
        <v>28319</v>
      </c>
    </row>
    <row r="28327" spans="1:2">
      <c r="A28327" s="3"/>
      <c r="B28327" s="4" t="s">
        <v>28320</v>
      </c>
    </row>
    <row r="28328" spans="1:2">
      <c r="A28328" s="3"/>
      <c r="B28328" s="4" t="s">
        <v>28321</v>
      </c>
    </row>
    <row r="28329" spans="1:2">
      <c r="A28329" s="3"/>
      <c r="B28329" s="4" t="s">
        <v>28322</v>
      </c>
    </row>
    <row r="28330" spans="1:2">
      <c r="A28330" s="3"/>
      <c r="B28330" s="4" t="s">
        <v>28323</v>
      </c>
    </row>
    <row r="28331" spans="1:2">
      <c r="A28331" s="3"/>
      <c r="B28331" s="4" t="s">
        <v>28324</v>
      </c>
    </row>
    <row r="28332" spans="1:2">
      <c r="A28332" s="3"/>
      <c r="B28332" s="4" t="s">
        <v>28325</v>
      </c>
    </row>
    <row r="28333" spans="1:2">
      <c r="A28333" s="3"/>
      <c r="B28333" s="4" t="s">
        <v>28326</v>
      </c>
    </row>
    <row r="28334" spans="1:2">
      <c r="A28334" s="3"/>
      <c r="B28334" s="4" t="s">
        <v>28327</v>
      </c>
    </row>
    <row r="28335" spans="1:2">
      <c r="A28335" s="3"/>
      <c r="B28335" s="4" t="s">
        <v>28328</v>
      </c>
    </row>
    <row r="28336" spans="1:2">
      <c r="A28336" s="3"/>
      <c r="B28336" s="4" t="s">
        <v>28329</v>
      </c>
    </row>
    <row r="28337" spans="1:2">
      <c r="A28337" s="3"/>
      <c r="B28337" s="4" t="s">
        <v>28330</v>
      </c>
    </row>
    <row r="28338" spans="1:2">
      <c r="A28338" s="3"/>
      <c r="B28338" s="4" t="s">
        <v>28331</v>
      </c>
    </row>
    <row r="28339" spans="1:2">
      <c r="A28339" s="3"/>
      <c r="B28339" s="4" t="s">
        <v>28332</v>
      </c>
    </row>
    <row r="28340" spans="1:2">
      <c r="A28340" s="3"/>
      <c r="B28340" s="4" t="s">
        <v>28333</v>
      </c>
    </row>
    <row r="28341" spans="1:2">
      <c r="A28341" s="3"/>
      <c r="B28341" s="4" t="s">
        <v>28334</v>
      </c>
    </row>
    <row r="28342" spans="1:2">
      <c r="A28342" s="3"/>
      <c r="B28342" s="4" t="s">
        <v>28335</v>
      </c>
    </row>
    <row r="28343" spans="1:2">
      <c r="A28343" s="3"/>
      <c r="B28343" s="4" t="s">
        <v>28336</v>
      </c>
    </row>
    <row r="28344" spans="1:2">
      <c r="A28344" s="3"/>
      <c r="B28344" s="4" t="s">
        <v>28337</v>
      </c>
    </row>
    <row r="28345" spans="1:2">
      <c r="A28345" s="3"/>
      <c r="B28345" s="4" t="s">
        <v>28338</v>
      </c>
    </row>
    <row r="28346" spans="1:2">
      <c r="A28346" s="3"/>
      <c r="B28346" s="4" t="s">
        <v>28339</v>
      </c>
    </row>
    <row r="28347" spans="1:2">
      <c r="A28347" s="3"/>
      <c r="B28347" s="4" t="s">
        <v>28340</v>
      </c>
    </row>
    <row r="28348" spans="1:2">
      <c r="A28348" s="3"/>
      <c r="B28348" s="4" t="s">
        <v>28341</v>
      </c>
    </row>
    <row r="28349" spans="1:2">
      <c r="A28349" s="3"/>
      <c r="B28349" s="4" t="s">
        <v>28342</v>
      </c>
    </row>
    <row r="28350" spans="1:2">
      <c r="A28350" s="3"/>
      <c r="B28350" s="4" t="s">
        <v>28343</v>
      </c>
    </row>
    <row r="28351" spans="1:2">
      <c r="A28351" s="3"/>
      <c r="B28351" s="4" t="s">
        <v>28344</v>
      </c>
    </row>
    <row r="28352" spans="1:2">
      <c r="A28352" s="3"/>
      <c r="B28352" s="4" t="s">
        <v>28345</v>
      </c>
    </row>
    <row r="28353" spans="1:2">
      <c r="A28353" s="3"/>
      <c r="B28353" s="4" t="s">
        <v>28346</v>
      </c>
    </row>
    <row r="28354" spans="1:2">
      <c r="A28354" s="3"/>
      <c r="B28354" s="4" t="s">
        <v>28347</v>
      </c>
    </row>
    <row r="28355" spans="1:2">
      <c r="A28355" s="3"/>
      <c r="B28355" s="4" t="s">
        <v>28348</v>
      </c>
    </row>
    <row r="28356" spans="1:2">
      <c r="A28356" s="3"/>
      <c r="B28356" s="4" t="s">
        <v>28349</v>
      </c>
    </row>
    <row r="28357" spans="1:2">
      <c r="A28357" s="3"/>
      <c r="B28357" s="4" t="s">
        <v>28350</v>
      </c>
    </row>
    <row r="28358" spans="1:2">
      <c r="A28358" s="3"/>
      <c r="B28358" s="4" t="s">
        <v>28351</v>
      </c>
    </row>
    <row r="28359" spans="1:2">
      <c r="A28359" s="3"/>
      <c r="B28359" s="4" t="s">
        <v>28352</v>
      </c>
    </row>
    <row r="28360" spans="1:2">
      <c r="A28360" s="3"/>
      <c r="B28360" s="4" t="s">
        <v>28353</v>
      </c>
    </row>
    <row r="28361" spans="1:2">
      <c r="A28361" s="3"/>
      <c r="B28361" s="4" t="s">
        <v>28354</v>
      </c>
    </row>
    <row r="28362" spans="1:2">
      <c r="A28362" s="3"/>
      <c r="B28362" s="4" t="s">
        <v>28355</v>
      </c>
    </row>
    <row r="28363" spans="1:2">
      <c r="A28363" s="3"/>
      <c r="B28363" s="4" t="s">
        <v>28356</v>
      </c>
    </row>
    <row r="28364" spans="1:2">
      <c r="A28364" s="3"/>
      <c r="B28364" s="4" t="s">
        <v>28357</v>
      </c>
    </row>
    <row r="28365" spans="1:2">
      <c r="A28365" s="3"/>
      <c r="B28365" s="4" t="s">
        <v>28358</v>
      </c>
    </row>
    <row r="28366" spans="1:2">
      <c r="A28366" s="3"/>
      <c r="B28366" s="4" t="s">
        <v>28359</v>
      </c>
    </row>
    <row r="28367" spans="1:2">
      <c r="A28367" s="3"/>
      <c r="B28367" s="4" t="s">
        <v>28360</v>
      </c>
    </row>
    <row r="28368" spans="1:2">
      <c r="A28368" s="3"/>
      <c r="B28368" s="4" t="s">
        <v>28361</v>
      </c>
    </row>
    <row r="28369" spans="1:2">
      <c r="A28369" s="3"/>
      <c r="B28369" s="4" t="s">
        <v>28362</v>
      </c>
    </row>
    <row r="28370" spans="1:2">
      <c r="A28370" s="3"/>
      <c r="B28370" s="4" t="s">
        <v>28363</v>
      </c>
    </row>
    <row r="28371" spans="1:2">
      <c r="A28371" s="3"/>
      <c r="B28371" s="4" t="s">
        <v>28364</v>
      </c>
    </row>
    <row r="28372" spans="1:2">
      <c r="A28372" s="3"/>
      <c r="B28372" s="4" t="s">
        <v>28365</v>
      </c>
    </row>
    <row r="28373" spans="1:2">
      <c r="A28373" s="3"/>
      <c r="B28373" s="4" t="s">
        <v>28366</v>
      </c>
    </row>
    <row r="28374" spans="1:2">
      <c r="A28374" s="3"/>
      <c r="B28374" s="4" t="s">
        <v>28367</v>
      </c>
    </row>
    <row r="28375" spans="1:2">
      <c r="A28375" s="3"/>
      <c r="B28375" s="4" t="s">
        <v>28368</v>
      </c>
    </row>
    <row r="28376" spans="1:2">
      <c r="A28376" s="3"/>
      <c r="B28376" s="4" t="s">
        <v>28369</v>
      </c>
    </row>
    <row r="28377" spans="1:2">
      <c r="A28377" s="3"/>
      <c r="B28377" s="4" t="s">
        <v>28370</v>
      </c>
    </row>
    <row r="28378" spans="1:2">
      <c r="A28378" s="3"/>
      <c r="B28378" s="4" t="s">
        <v>28371</v>
      </c>
    </row>
    <row r="28379" spans="1:2">
      <c r="A28379" s="3"/>
      <c r="B28379" s="4" t="s">
        <v>28372</v>
      </c>
    </row>
    <row r="28380" spans="1:2">
      <c r="A28380" s="3"/>
      <c r="B28380" s="4" t="s">
        <v>28373</v>
      </c>
    </row>
    <row r="28381" spans="1:2">
      <c r="A28381" s="3"/>
      <c r="B28381" s="4" t="s">
        <v>28374</v>
      </c>
    </row>
    <row r="28382" spans="1:2">
      <c r="A28382" s="3"/>
      <c r="B28382" s="4" t="s">
        <v>28375</v>
      </c>
    </row>
    <row r="28383" spans="1:2">
      <c r="A28383" s="3"/>
      <c r="B28383" s="4" t="s">
        <v>28376</v>
      </c>
    </row>
    <row r="28384" spans="1:2">
      <c r="A28384" s="3"/>
      <c r="B28384" s="4" t="s">
        <v>28377</v>
      </c>
    </row>
    <row r="28385" spans="1:2">
      <c r="A28385" s="3"/>
      <c r="B28385" s="4" t="s">
        <v>28378</v>
      </c>
    </row>
    <row r="28386" spans="1:2">
      <c r="A28386" s="3"/>
      <c r="B28386" s="4" t="s">
        <v>28379</v>
      </c>
    </row>
    <row r="28387" spans="1:2">
      <c r="A28387" s="3"/>
      <c r="B28387" s="4" t="s">
        <v>28380</v>
      </c>
    </row>
    <row r="28388" spans="1:2">
      <c r="A28388" s="3"/>
      <c r="B28388" s="4" t="s">
        <v>28381</v>
      </c>
    </row>
    <row r="28389" spans="1:2">
      <c r="A28389" s="3"/>
      <c r="B28389" s="4" t="s">
        <v>28382</v>
      </c>
    </row>
    <row r="28390" spans="1:2">
      <c r="A28390" s="3"/>
      <c r="B28390" s="4" t="s">
        <v>28383</v>
      </c>
    </row>
    <row r="28391" spans="1:2">
      <c r="A28391" s="3"/>
      <c r="B28391" s="4" t="s">
        <v>28384</v>
      </c>
    </row>
    <row r="28392" spans="1:2">
      <c r="A28392" s="3"/>
      <c r="B28392" s="4" t="s">
        <v>28385</v>
      </c>
    </row>
    <row r="28393" spans="1:2">
      <c r="A28393" s="3"/>
      <c r="B28393" s="4" t="s">
        <v>28386</v>
      </c>
    </row>
    <row r="28394" spans="1:2">
      <c r="A28394" s="3"/>
      <c r="B28394" s="4" t="s">
        <v>28387</v>
      </c>
    </row>
    <row r="28395" spans="1:2">
      <c r="A28395" s="3"/>
      <c r="B28395" s="4" t="s">
        <v>28388</v>
      </c>
    </row>
    <row r="28396" spans="1:2">
      <c r="A28396" s="3"/>
      <c r="B28396" s="4" t="s">
        <v>28389</v>
      </c>
    </row>
    <row r="28397" spans="1:2">
      <c r="A28397" s="3"/>
      <c r="B28397" s="4" t="s">
        <v>28390</v>
      </c>
    </row>
    <row r="28398" spans="1:2">
      <c r="A28398" s="3"/>
      <c r="B28398" s="4" t="s">
        <v>28391</v>
      </c>
    </row>
    <row r="28399" spans="1:2">
      <c r="A28399" s="3"/>
      <c r="B28399" s="4" t="s">
        <v>28392</v>
      </c>
    </row>
    <row r="28400" spans="1:2">
      <c r="A28400" s="3"/>
      <c r="B28400" s="4" t="s">
        <v>28393</v>
      </c>
    </row>
    <row r="28401" spans="1:2">
      <c r="A28401" s="3"/>
      <c r="B28401" s="4" t="s">
        <v>28394</v>
      </c>
    </row>
    <row r="28402" spans="1:2">
      <c r="A28402" s="3"/>
      <c r="B28402" s="4" t="s">
        <v>28395</v>
      </c>
    </row>
    <row r="28403" spans="1:2">
      <c r="A28403" s="3"/>
      <c r="B28403" s="4" t="s">
        <v>28396</v>
      </c>
    </row>
    <row r="28404" spans="1:2">
      <c r="A28404" s="3"/>
      <c r="B28404" s="4" t="s">
        <v>28397</v>
      </c>
    </row>
    <row r="28405" spans="1:2">
      <c r="A28405" s="3"/>
      <c r="B28405" s="4" t="s">
        <v>28398</v>
      </c>
    </row>
    <row r="28406" spans="1:2">
      <c r="A28406" s="3"/>
      <c r="B28406" s="4" t="s">
        <v>28399</v>
      </c>
    </row>
    <row r="28407" spans="1:2">
      <c r="A28407" s="3"/>
      <c r="B28407" s="4" t="s">
        <v>28400</v>
      </c>
    </row>
    <row r="28408" spans="1:2">
      <c r="A28408" s="3"/>
      <c r="B28408" s="4" t="s">
        <v>28401</v>
      </c>
    </row>
    <row r="28409" spans="1:2">
      <c r="A28409" s="3"/>
      <c r="B28409" s="4" t="s">
        <v>28402</v>
      </c>
    </row>
    <row r="28410" spans="1:2">
      <c r="A28410" s="3"/>
      <c r="B28410" s="4" t="s">
        <v>28403</v>
      </c>
    </row>
    <row r="28411" spans="1:2">
      <c r="A28411" s="3"/>
      <c r="B28411" s="4" t="s">
        <v>28404</v>
      </c>
    </row>
    <row r="28412" spans="1:2">
      <c r="A28412" s="3"/>
      <c r="B28412" s="4" t="s">
        <v>28405</v>
      </c>
    </row>
    <row r="28413" spans="1:2">
      <c r="A28413" s="3"/>
      <c r="B28413" s="4" t="s">
        <v>28406</v>
      </c>
    </row>
    <row r="28414" spans="1:2">
      <c r="A28414" s="3"/>
      <c r="B28414" s="4" t="s">
        <v>28407</v>
      </c>
    </row>
    <row r="28415" spans="1:2">
      <c r="A28415" s="3"/>
      <c r="B28415" s="4" t="s">
        <v>28408</v>
      </c>
    </row>
    <row r="28416" spans="1:2">
      <c r="A28416" s="3"/>
      <c r="B28416" s="4" t="s">
        <v>28409</v>
      </c>
    </row>
    <row r="28417" spans="1:2">
      <c r="A28417" s="3"/>
      <c r="B28417" s="4" t="s">
        <v>28410</v>
      </c>
    </row>
    <row r="28418" spans="1:2">
      <c r="A28418" s="3"/>
      <c r="B28418" s="4" t="s">
        <v>28411</v>
      </c>
    </row>
    <row r="28419" spans="1:2">
      <c r="A28419" s="3"/>
      <c r="B28419" s="4" t="s">
        <v>28412</v>
      </c>
    </row>
    <row r="28420" spans="1:2">
      <c r="A28420" s="3"/>
      <c r="B28420" s="4" t="s">
        <v>28413</v>
      </c>
    </row>
    <row r="28421" spans="1:2">
      <c r="A28421" s="3"/>
      <c r="B28421" s="4" t="s">
        <v>28414</v>
      </c>
    </row>
    <row r="28422" spans="1:2">
      <c r="A28422" s="3"/>
      <c r="B28422" s="4" t="s">
        <v>28415</v>
      </c>
    </row>
    <row r="28423" spans="1:2">
      <c r="A28423" s="3"/>
      <c r="B28423" s="4" t="s">
        <v>28416</v>
      </c>
    </row>
    <row r="28424" spans="1:2">
      <c r="A28424" s="3"/>
      <c r="B28424" s="4" t="s">
        <v>28417</v>
      </c>
    </row>
    <row r="28425" spans="1:2">
      <c r="A28425" s="3"/>
      <c r="B28425" s="4" t="s">
        <v>28418</v>
      </c>
    </row>
    <row r="28426" spans="1:2">
      <c r="A28426" s="3"/>
      <c r="B28426" s="4" t="s">
        <v>28419</v>
      </c>
    </row>
    <row r="28427" spans="1:2">
      <c r="A28427" s="3"/>
      <c r="B28427" s="4" t="s">
        <v>28420</v>
      </c>
    </row>
    <row r="28428" spans="1:2">
      <c r="A28428" s="3"/>
      <c r="B28428" s="4" t="s">
        <v>28421</v>
      </c>
    </row>
    <row r="28429" spans="1:2">
      <c r="A28429" s="3"/>
      <c r="B28429" s="4" t="s">
        <v>28422</v>
      </c>
    </row>
    <row r="28430" spans="1:2">
      <c r="A28430" s="3"/>
      <c r="B28430" s="4" t="s">
        <v>28423</v>
      </c>
    </row>
    <row r="28431" spans="1:2">
      <c r="A28431" s="3"/>
      <c r="B28431" s="4" t="s">
        <v>28424</v>
      </c>
    </row>
    <row r="28432" spans="1:2">
      <c r="A28432" s="3"/>
      <c r="B28432" s="4" t="s">
        <v>28425</v>
      </c>
    </row>
    <row r="28433" spans="1:2">
      <c r="A28433" s="3"/>
      <c r="B28433" s="4" t="s">
        <v>28426</v>
      </c>
    </row>
    <row r="28434" spans="1:2">
      <c r="A28434" s="3"/>
      <c r="B28434" s="4" t="s">
        <v>28427</v>
      </c>
    </row>
    <row r="28435" spans="1:2">
      <c r="A28435" s="3"/>
      <c r="B28435" s="4" t="s">
        <v>28428</v>
      </c>
    </row>
    <row r="28436" spans="1:2">
      <c r="A28436" s="3"/>
      <c r="B28436" s="4" t="s">
        <v>28429</v>
      </c>
    </row>
    <row r="28437" spans="1:2">
      <c r="A28437" s="3"/>
      <c r="B28437" s="4" t="s">
        <v>28430</v>
      </c>
    </row>
    <row r="28438" spans="1:2">
      <c r="A28438" s="3"/>
      <c r="B28438" s="4" t="s">
        <v>28431</v>
      </c>
    </row>
    <row r="28439" spans="1:2">
      <c r="A28439" s="3"/>
      <c r="B28439" s="4" t="s">
        <v>28432</v>
      </c>
    </row>
    <row r="28440" spans="1:2">
      <c r="A28440" s="3"/>
      <c r="B28440" s="4" t="s">
        <v>28433</v>
      </c>
    </row>
    <row r="28441" spans="1:2">
      <c r="A28441" s="3"/>
      <c r="B28441" s="4" t="s">
        <v>28434</v>
      </c>
    </row>
    <row r="28442" spans="1:2">
      <c r="A28442" s="3"/>
      <c r="B28442" s="4" t="s">
        <v>28435</v>
      </c>
    </row>
    <row r="28443" spans="1:2">
      <c r="A28443" s="3"/>
      <c r="B28443" s="4" t="s">
        <v>28436</v>
      </c>
    </row>
    <row r="28444" spans="1:2">
      <c r="A28444" s="3"/>
      <c r="B28444" s="4" t="s">
        <v>28437</v>
      </c>
    </row>
    <row r="28445" spans="1:2">
      <c r="A28445" s="3"/>
      <c r="B28445" s="4" t="s">
        <v>28438</v>
      </c>
    </row>
    <row r="28446" spans="1:2">
      <c r="A28446" s="3"/>
      <c r="B28446" s="4" t="s">
        <v>28439</v>
      </c>
    </row>
    <row r="28447" spans="1:2">
      <c r="A28447" s="3"/>
      <c r="B28447" s="4" t="s">
        <v>28440</v>
      </c>
    </row>
    <row r="28448" spans="1:2">
      <c r="A28448" s="3"/>
      <c r="B28448" s="4" t="s">
        <v>28441</v>
      </c>
    </row>
    <row r="28449" spans="1:2">
      <c r="A28449" s="3"/>
      <c r="B28449" s="4" t="s">
        <v>28442</v>
      </c>
    </row>
    <row r="28450" spans="1:2">
      <c r="A28450" s="3"/>
      <c r="B28450" s="4" t="s">
        <v>28443</v>
      </c>
    </row>
    <row r="28451" spans="1:2">
      <c r="A28451" s="3"/>
      <c r="B28451" s="4" t="s">
        <v>28444</v>
      </c>
    </row>
    <row r="28452" spans="1:2">
      <c r="A28452" s="3"/>
      <c r="B28452" s="4" t="s">
        <v>28445</v>
      </c>
    </row>
    <row r="28453" spans="1:2">
      <c r="A28453" s="3"/>
      <c r="B28453" s="4" t="s">
        <v>28446</v>
      </c>
    </row>
    <row r="28454" spans="1:2">
      <c r="A28454" s="3"/>
      <c r="B28454" s="4" t="s">
        <v>28447</v>
      </c>
    </row>
    <row r="28455" spans="1:2">
      <c r="A28455" s="3"/>
      <c r="B28455" s="4" t="s">
        <v>28448</v>
      </c>
    </row>
    <row r="28456" spans="1:2">
      <c r="A28456" s="3"/>
      <c r="B28456" s="4" t="s">
        <v>28449</v>
      </c>
    </row>
    <row r="28457" spans="1:2">
      <c r="A28457" s="3"/>
      <c r="B28457" s="4" t="s">
        <v>28450</v>
      </c>
    </row>
    <row r="28458" spans="1:2">
      <c r="A28458" s="3"/>
      <c r="B28458" s="4" t="s">
        <v>28451</v>
      </c>
    </row>
    <row r="28459" spans="1:2">
      <c r="A28459" s="3"/>
      <c r="B28459" s="4" t="s">
        <v>28452</v>
      </c>
    </row>
    <row r="28460" spans="1:2">
      <c r="A28460" s="3"/>
      <c r="B28460" s="4" t="s">
        <v>28453</v>
      </c>
    </row>
    <row r="28461" spans="1:2">
      <c r="A28461" s="3"/>
      <c r="B28461" s="4" t="s">
        <v>28454</v>
      </c>
    </row>
    <row r="28462" spans="1:2">
      <c r="A28462" s="3"/>
      <c r="B28462" s="4" t="s">
        <v>28455</v>
      </c>
    </row>
    <row r="28463" spans="1:2">
      <c r="A28463" s="3"/>
      <c r="B28463" s="4" t="s">
        <v>28456</v>
      </c>
    </row>
    <row r="28464" spans="1:2">
      <c r="A28464" s="3"/>
      <c r="B28464" s="4" t="s">
        <v>28457</v>
      </c>
    </row>
    <row r="28465" spans="1:2">
      <c r="A28465" s="3"/>
      <c r="B28465" s="4" t="s">
        <v>28458</v>
      </c>
    </row>
    <row r="28466" spans="1:2">
      <c r="A28466" s="3"/>
      <c r="B28466" s="4" t="s">
        <v>28459</v>
      </c>
    </row>
    <row r="28467" spans="1:2">
      <c r="A28467" s="3"/>
      <c r="B28467" s="4" t="s">
        <v>28460</v>
      </c>
    </row>
    <row r="28468" spans="1:2">
      <c r="A28468" s="3"/>
      <c r="B28468" s="4" t="s">
        <v>28461</v>
      </c>
    </row>
    <row r="28469" spans="1:2">
      <c r="A28469" s="3"/>
      <c r="B28469" s="4" t="s">
        <v>28462</v>
      </c>
    </row>
    <row r="28470" spans="1:2">
      <c r="A28470" s="3"/>
      <c r="B28470" s="4" t="s">
        <v>28463</v>
      </c>
    </row>
    <row r="28471" spans="1:2">
      <c r="A28471" s="3"/>
      <c r="B28471" s="4" t="s">
        <v>28464</v>
      </c>
    </row>
    <row r="28472" spans="1:2">
      <c r="A28472" s="3"/>
      <c r="B28472" s="4" t="s">
        <v>28465</v>
      </c>
    </row>
    <row r="28473" spans="1:2">
      <c r="A28473" s="3"/>
      <c r="B28473" s="4" t="s">
        <v>28466</v>
      </c>
    </row>
    <row r="28474" spans="1:2">
      <c r="A28474" s="3"/>
      <c r="B28474" s="4" t="s">
        <v>28467</v>
      </c>
    </row>
    <row r="28475" spans="1:2">
      <c r="A28475" s="3"/>
      <c r="B28475" s="4" t="s">
        <v>28468</v>
      </c>
    </row>
    <row r="28476" spans="1:2">
      <c r="A28476" s="3"/>
      <c r="B28476" s="4" t="s">
        <v>28469</v>
      </c>
    </row>
    <row r="28477" spans="1:2">
      <c r="A28477" s="3"/>
      <c r="B28477" s="4" t="s">
        <v>28470</v>
      </c>
    </row>
    <row r="28478" spans="1:2">
      <c r="A28478" s="3"/>
      <c r="B28478" s="4" t="s">
        <v>28471</v>
      </c>
    </row>
    <row r="28479" spans="1:2">
      <c r="A28479" s="3"/>
      <c r="B28479" s="4" t="s">
        <v>28472</v>
      </c>
    </row>
    <row r="28480" spans="1:2">
      <c r="A28480" s="3"/>
      <c r="B28480" s="4" t="s">
        <v>28473</v>
      </c>
    </row>
    <row r="28481" spans="1:2">
      <c r="A28481" s="3"/>
      <c r="B28481" s="4" t="s">
        <v>28474</v>
      </c>
    </row>
    <row r="28482" spans="1:2">
      <c r="A28482" s="3"/>
      <c r="B28482" s="4" t="s">
        <v>28475</v>
      </c>
    </row>
    <row r="28483" spans="1:2">
      <c r="A28483" s="3"/>
      <c r="B28483" s="4" t="s">
        <v>28476</v>
      </c>
    </row>
    <row r="28484" spans="1:2">
      <c r="A28484" s="3"/>
      <c r="B28484" s="4" t="s">
        <v>28477</v>
      </c>
    </row>
    <row r="28485" spans="1:2">
      <c r="A28485" s="3"/>
      <c r="B28485" s="4" t="s">
        <v>28478</v>
      </c>
    </row>
    <row r="28486" spans="1:2">
      <c r="A28486" s="3"/>
      <c r="B28486" s="4" t="s">
        <v>28479</v>
      </c>
    </row>
    <row r="28487" spans="1:2">
      <c r="A28487" s="3"/>
      <c r="B28487" s="4" t="s">
        <v>28480</v>
      </c>
    </row>
    <row r="28488" spans="1:2">
      <c r="A28488" s="3"/>
      <c r="B28488" s="4" t="s">
        <v>28481</v>
      </c>
    </row>
    <row r="28489" spans="1:2">
      <c r="A28489" s="3"/>
      <c r="B28489" s="4" t="s">
        <v>28482</v>
      </c>
    </row>
    <row r="28490" spans="1:2">
      <c r="A28490" s="3"/>
      <c r="B28490" s="4" t="s">
        <v>28483</v>
      </c>
    </row>
    <row r="28491" spans="1:2">
      <c r="A28491" s="3"/>
      <c r="B28491" s="4" t="s">
        <v>28484</v>
      </c>
    </row>
    <row r="28492" spans="1:2">
      <c r="A28492" s="3"/>
      <c r="B28492" s="4" t="s">
        <v>28485</v>
      </c>
    </row>
    <row r="28493" spans="1:2">
      <c r="A28493" s="3"/>
      <c r="B28493" s="4" t="s">
        <v>28486</v>
      </c>
    </row>
    <row r="28494" spans="1:2">
      <c r="A28494" s="3"/>
      <c r="B28494" s="4" t="s">
        <v>28487</v>
      </c>
    </row>
    <row r="28495" spans="1:2">
      <c r="A28495" s="3"/>
      <c r="B28495" s="4" t="s">
        <v>28488</v>
      </c>
    </row>
    <row r="28496" spans="1:2">
      <c r="A28496" s="3"/>
      <c r="B28496" s="4" t="s">
        <v>28489</v>
      </c>
    </row>
    <row r="28497" spans="1:2">
      <c r="A28497" s="3"/>
      <c r="B28497" s="4" t="s">
        <v>28490</v>
      </c>
    </row>
    <row r="28498" spans="1:2">
      <c r="A28498" s="3"/>
      <c r="B28498" s="4" t="s">
        <v>28491</v>
      </c>
    </row>
    <row r="28499" spans="1:2">
      <c r="A28499" s="3"/>
      <c r="B28499" s="4" t="s">
        <v>28492</v>
      </c>
    </row>
    <row r="28500" spans="1:2">
      <c r="A28500" s="3"/>
      <c r="B28500" s="4" t="s">
        <v>28493</v>
      </c>
    </row>
    <row r="28501" spans="1:2">
      <c r="A28501" s="3"/>
      <c r="B28501" s="4" t="s">
        <v>28494</v>
      </c>
    </row>
    <row r="28502" spans="1:2">
      <c r="A28502" s="3"/>
      <c r="B28502" s="4" t="s">
        <v>28495</v>
      </c>
    </row>
    <row r="28503" spans="1:2">
      <c r="A28503" s="3"/>
      <c r="B28503" s="4" t="s">
        <v>28496</v>
      </c>
    </row>
    <row r="28504" spans="1:2">
      <c r="A28504" s="3"/>
      <c r="B28504" s="4" t="s">
        <v>28497</v>
      </c>
    </row>
    <row r="28505" spans="1:2">
      <c r="A28505" s="3"/>
      <c r="B28505" s="4" t="s">
        <v>28498</v>
      </c>
    </row>
    <row r="28506" spans="1:2">
      <c r="A28506" s="3"/>
      <c r="B28506" s="4" t="s">
        <v>28499</v>
      </c>
    </row>
    <row r="28507" spans="1:2">
      <c r="A28507" s="3"/>
      <c r="B28507" s="4" t="s">
        <v>28500</v>
      </c>
    </row>
    <row r="28508" spans="1:2">
      <c r="A28508" s="3"/>
      <c r="B28508" s="4" t="s">
        <v>28501</v>
      </c>
    </row>
    <row r="28509" spans="1:2">
      <c r="A28509" s="3"/>
      <c r="B28509" s="4" t="s">
        <v>28502</v>
      </c>
    </row>
    <row r="28510" spans="1:2">
      <c r="A28510" s="3"/>
      <c r="B28510" s="4" t="s">
        <v>28503</v>
      </c>
    </row>
    <row r="28511" spans="1:2">
      <c r="A28511" s="3"/>
      <c r="B28511" s="4" t="s">
        <v>28504</v>
      </c>
    </row>
    <row r="28512" spans="1:2">
      <c r="A28512" s="3"/>
      <c r="B28512" s="4" t="s">
        <v>28505</v>
      </c>
    </row>
    <row r="28513" spans="1:2">
      <c r="A28513" s="3"/>
      <c r="B28513" s="4" t="s">
        <v>28506</v>
      </c>
    </row>
    <row r="28514" spans="1:2">
      <c r="A28514" s="3"/>
      <c r="B28514" s="4" t="s">
        <v>28507</v>
      </c>
    </row>
    <row r="28515" spans="1:2">
      <c r="A28515" s="3"/>
      <c r="B28515" s="4" t="s">
        <v>28508</v>
      </c>
    </row>
    <row r="28516" spans="1:2">
      <c r="A28516" s="3"/>
      <c r="B28516" s="4" t="s">
        <v>28509</v>
      </c>
    </row>
    <row r="28517" spans="1:2">
      <c r="A28517" s="3"/>
      <c r="B28517" s="4" t="s">
        <v>28510</v>
      </c>
    </row>
    <row r="28518" spans="1:2">
      <c r="A28518" s="3"/>
      <c r="B28518" s="4" t="s">
        <v>28511</v>
      </c>
    </row>
    <row r="28519" spans="1:2">
      <c r="A28519" s="3"/>
      <c r="B28519" s="4" t="s">
        <v>28512</v>
      </c>
    </row>
    <row r="28520" spans="1:2">
      <c r="A28520" s="3"/>
      <c r="B28520" s="4" t="s">
        <v>28513</v>
      </c>
    </row>
    <row r="28521" spans="1:2">
      <c r="A28521" s="3"/>
      <c r="B28521" s="4" t="s">
        <v>28514</v>
      </c>
    </row>
    <row r="28522" spans="1:2">
      <c r="A28522" s="3"/>
      <c r="B28522" s="4" t="s">
        <v>28515</v>
      </c>
    </row>
    <row r="28523" spans="1:2">
      <c r="A28523" s="3"/>
      <c r="B28523" s="4" t="s">
        <v>28516</v>
      </c>
    </row>
    <row r="28524" spans="1:2">
      <c r="A28524" s="3"/>
      <c r="B28524" s="4" t="s">
        <v>28517</v>
      </c>
    </row>
    <row r="28525" spans="1:2">
      <c r="A28525" s="3"/>
      <c r="B28525" s="4" t="s">
        <v>28518</v>
      </c>
    </row>
    <row r="28526" spans="1:2">
      <c r="A28526" s="3"/>
      <c r="B28526" s="4" t="s">
        <v>28519</v>
      </c>
    </row>
    <row r="28527" spans="1:2">
      <c r="A28527" s="3"/>
      <c r="B28527" s="4" t="s">
        <v>28520</v>
      </c>
    </row>
    <row r="28528" spans="1:2">
      <c r="A28528" s="3"/>
      <c r="B28528" s="4" t="s">
        <v>28521</v>
      </c>
    </row>
    <row r="28529" spans="1:2">
      <c r="A28529" s="3"/>
      <c r="B28529" s="4" t="s">
        <v>28522</v>
      </c>
    </row>
    <row r="28530" spans="1:2">
      <c r="A28530" s="3"/>
      <c r="B28530" s="4" t="s">
        <v>28523</v>
      </c>
    </row>
    <row r="28531" spans="1:2">
      <c r="A28531" s="3"/>
      <c r="B28531" s="4" t="s">
        <v>28524</v>
      </c>
    </row>
    <row r="28532" spans="1:2">
      <c r="A28532" s="3"/>
      <c r="B28532" s="4" t="s">
        <v>28525</v>
      </c>
    </row>
    <row r="28533" spans="1:2">
      <c r="A28533" s="3"/>
      <c r="B28533" s="4" t="s">
        <v>28526</v>
      </c>
    </row>
    <row r="28534" spans="1:2">
      <c r="A28534" s="3"/>
      <c r="B28534" s="4" t="s">
        <v>28527</v>
      </c>
    </row>
    <row r="28535" spans="1:2">
      <c r="A28535" s="3"/>
      <c r="B28535" s="4" t="s">
        <v>28528</v>
      </c>
    </row>
    <row r="28536" spans="1:2">
      <c r="A28536" s="3"/>
      <c r="B28536" s="4" t="s">
        <v>28529</v>
      </c>
    </row>
    <row r="28537" spans="1:2">
      <c r="A28537" s="3"/>
      <c r="B28537" s="4" t="s">
        <v>28530</v>
      </c>
    </row>
    <row r="28538" spans="1:2">
      <c r="A28538" s="3"/>
      <c r="B28538" s="4" t="s">
        <v>28531</v>
      </c>
    </row>
    <row r="28539" spans="1:2">
      <c r="A28539" s="3"/>
      <c r="B28539" s="4" t="s">
        <v>28532</v>
      </c>
    </row>
    <row r="28540" spans="1:2">
      <c r="A28540" s="3"/>
      <c r="B28540" s="4" t="s">
        <v>28533</v>
      </c>
    </row>
    <row r="28541" spans="1:2">
      <c r="A28541" s="3"/>
      <c r="B28541" s="4" t="s">
        <v>28534</v>
      </c>
    </row>
    <row r="28542" spans="1:2">
      <c r="A28542" s="3"/>
      <c r="B28542" s="4" t="s">
        <v>28535</v>
      </c>
    </row>
    <row r="28543" spans="1:2">
      <c r="A28543" s="3"/>
      <c r="B28543" s="4" t="s">
        <v>28536</v>
      </c>
    </row>
    <row r="28544" spans="1:2">
      <c r="A28544" s="3"/>
      <c r="B28544" s="4" t="s">
        <v>28537</v>
      </c>
    </row>
    <row r="28545" spans="1:2">
      <c r="A28545" s="3"/>
      <c r="B28545" s="4" t="s">
        <v>28538</v>
      </c>
    </row>
    <row r="28546" spans="1:2">
      <c r="A28546" s="3"/>
      <c r="B28546" s="4" t="s">
        <v>28539</v>
      </c>
    </row>
    <row r="28547" spans="1:2">
      <c r="A28547" s="3"/>
      <c r="B28547" s="4" t="s">
        <v>28540</v>
      </c>
    </row>
    <row r="28548" spans="1:2">
      <c r="A28548" s="3"/>
      <c r="B28548" s="4" t="s">
        <v>28541</v>
      </c>
    </row>
    <row r="28549" spans="1:2">
      <c r="A28549" s="3"/>
      <c r="B28549" s="4" t="s">
        <v>28542</v>
      </c>
    </row>
    <row r="28550" spans="1:2">
      <c r="A28550" s="3"/>
      <c r="B28550" s="4" t="s">
        <v>28543</v>
      </c>
    </row>
    <row r="28551" spans="1:2">
      <c r="A28551" s="3"/>
      <c r="B28551" s="4" t="s">
        <v>28544</v>
      </c>
    </row>
    <row r="28552" spans="1:2">
      <c r="A28552" s="3"/>
      <c r="B28552" s="4" t="s">
        <v>28545</v>
      </c>
    </row>
    <row r="28553" spans="1:2">
      <c r="A28553" s="3"/>
      <c r="B28553" s="4" t="s">
        <v>28546</v>
      </c>
    </row>
    <row r="28554" spans="1:2">
      <c r="A28554" s="3"/>
      <c r="B28554" s="4" t="s">
        <v>28547</v>
      </c>
    </row>
    <row r="28555" spans="1:2">
      <c r="A28555" s="3"/>
      <c r="B28555" s="4" t="s">
        <v>28548</v>
      </c>
    </row>
    <row r="28556" spans="1:2">
      <c r="A28556" s="3"/>
      <c r="B28556" s="4" t="s">
        <v>28549</v>
      </c>
    </row>
    <row r="28557" spans="1:2">
      <c r="A28557" s="3"/>
      <c r="B28557" s="4" t="s">
        <v>28550</v>
      </c>
    </row>
    <row r="28558" spans="1:2">
      <c r="A28558" s="3"/>
      <c r="B28558" s="4" t="s">
        <v>28551</v>
      </c>
    </row>
    <row r="28559" spans="1:2">
      <c r="A28559" s="3"/>
      <c r="B28559" s="4" t="s">
        <v>28552</v>
      </c>
    </row>
    <row r="28560" spans="1:2">
      <c r="A28560" s="3"/>
      <c r="B28560" s="4" t="s">
        <v>28553</v>
      </c>
    </row>
    <row r="28561" spans="1:2">
      <c r="A28561" s="3"/>
      <c r="B28561" s="4" t="s">
        <v>28554</v>
      </c>
    </row>
    <row r="28562" spans="1:2">
      <c r="A28562" s="3"/>
      <c r="B28562" s="4" t="s">
        <v>28555</v>
      </c>
    </row>
    <row r="28563" spans="1:2">
      <c r="A28563" s="3"/>
      <c r="B28563" s="4" t="s">
        <v>28556</v>
      </c>
    </row>
    <row r="28564" spans="1:2">
      <c r="A28564" s="3"/>
      <c r="B28564" s="4" t="s">
        <v>28557</v>
      </c>
    </row>
    <row r="28565" spans="1:2">
      <c r="A28565" s="3"/>
      <c r="B28565" s="4" t="s">
        <v>28558</v>
      </c>
    </row>
    <row r="28566" spans="1:2">
      <c r="A28566" s="3"/>
      <c r="B28566" s="4" t="s">
        <v>28559</v>
      </c>
    </row>
    <row r="28567" spans="1:2">
      <c r="A28567" s="3"/>
      <c r="B28567" s="4" t="s">
        <v>28560</v>
      </c>
    </row>
    <row r="28568" spans="1:2">
      <c r="A28568" s="3"/>
      <c r="B28568" s="4" t="s">
        <v>28561</v>
      </c>
    </row>
    <row r="28569" spans="1:2">
      <c r="A28569" s="3"/>
      <c r="B28569" s="4" t="s">
        <v>28562</v>
      </c>
    </row>
    <row r="28570" spans="1:2">
      <c r="A28570" s="3"/>
      <c r="B28570" s="4" t="s">
        <v>28563</v>
      </c>
    </row>
    <row r="28571" spans="1:2">
      <c r="A28571" s="3"/>
      <c r="B28571" s="4" t="s">
        <v>28564</v>
      </c>
    </row>
    <row r="28572" spans="1:2">
      <c r="A28572" s="3"/>
      <c r="B28572" s="4" t="s">
        <v>28565</v>
      </c>
    </row>
    <row r="28573" spans="1:2">
      <c r="A28573" s="3"/>
      <c r="B28573" s="4" t="s">
        <v>28566</v>
      </c>
    </row>
    <row r="28574" spans="1:2">
      <c r="A28574" s="3"/>
      <c r="B28574" s="4" t="s">
        <v>28567</v>
      </c>
    </row>
    <row r="28575" spans="1:2">
      <c r="A28575" s="3"/>
      <c r="B28575" s="4" t="s">
        <v>28568</v>
      </c>
    </row>
    <row r="28576" spans="1:2">
      <c r="A28576" s="3"/>
      <c r="B28576" s="4" t="s">
        <v>28569</v>
      </c>
    </row>
    <row r="28577" spans="1:2">
      <c r="A28577" s="3"/>
      <c r="B28577" s="4" t="s">
        <v>28570</v>
      </c>
    </row>
    <row r="28578" spans="1:2">
      <c r="A28578" s="3"/>
      <c r="B28578" s="4" t="s">
        <v>28571</v>
      </c>
    </row>
    <row r="28579" spans="1:2">
      <c r="A28579" s="3"/>
      <c r="B28579" s="4" t="s">
        <v>28572</v>
      </c>
    </row>
    <row r="28580" spans="1:2">
      <c r="A28580" s="3"/>
      <c r="B28580" s="4" t="s">
        <v>28573</v>
      </c>
    </row>
    <row r="28581" spans="1:2">
      <c r="A28581" s="3"/>
      <c r="B28581" s="4" t="s">
        <v>28574</v>
      </c>
    </row>
    <row r="28582" spans="1:2">
      <c r="A28582" s="3"/>
      <c r="B28582" s="4" t="s">
        <v>28575</v>
      </c>
    </row>
    <row r="28583" spans="1:2">
      <c r="A28583" s="3"/>
      <c r="B28583" s="4" t="s">
        <v>28576</v>
      </c>
    </row>
    <row r="28584" spans="1:2">
      <c r="A28584" s="3"/>
      <c r="B28584" s="4" t="s">
        <v>28577</v>
      </c>
    </row>
    <row r="28585" spans="1:2">
      <c r="A28585" s="3"/>
      <c r="B28585" s="4" t="s">
        <v>28578</v>
      </c>
    </row>
    <row r="28586" spans="1:2">
      <c r="A28586" s="3"/>
      <c r="B28586" s="4" t="s">
        <v>28579</v>
      </c>
    </row>
    <row r="28587" spans="1:2">
      <c r="A28587" s="3"/>
      <c r="B28587" s="4" t="s">
        <v>28580</v>
      </c>
    </row>
    <row r="28588" spans="1:2">
      <c r="A28588" s="3"/>
      <c r="B28588" s="4" t="s">
        <v>28581</v>
      </c>
    </row>
    <row r="28589" spans="1:2">
      <c r="A28589" s="3"/>
      <c r="B28589" s="4" t="s">
        <v>28582</v>
      </c>
    </row>
    <row r="28590" spans="1:2">
      <c r="A28590" s="3"/>
      <c r="B28590" s="4" t="s">
        <v>28583</v>
      </c>
    </row>
    <row r="28591" spans="1:2">
      <c r="A28591" s="3"/>
      <c r="B28591" s="4" t="s">
        <v>28584</v>
      </c>
    </row>
    <row r="28592" spans="1:2">
      <c r="A28592" s="3"/>
      <c r="B28592" s="4" t="s">
        <v>28585</v>
      </c>
    </row>
    <row r="28593" spans="1:2">
      <c r="A28593" s="3"/>
      <c r="B28593" s="4" t="s">
        <v>28586</v>
      </c>
    </row>
    <row r="28594" spans="1:2">
      <c r="A28594" s="3"/>
      <c r="B28594" s="4" t="s">
        <v>28587</v>
      </c>
    </row>
    <row r="28595" spans="1:2">
      <c r="A28595" s="3"/>
      <c r="B28595" s="4" t="s">
        <v>28588</v>
      </c>
    </row>
    <row r="28596" spans="1:2">
      <c r="A28596" s="3"/>
      <c r="B28596" s="4" t="s">
        <v>28589</v>
      </c>
    </row>
    <row r="28597" spans="1:2">
      <c r="A28597" s="3"/>
      <c r="B28597" s="4" t="s">
        <v>28590</v>
      </c>
    </row>
    <row r="28598" spans="1:2">
      <c r="A28598" s="3"/>
      <c r="B28598" s="4" t="s">
        <v>28591</v>
      </c>
    </row>
    <row r="28599" spans="1:2">
      <c r="A28599" s="3"/>
      <c r="B28599" s="4" t="s">
        <v>28592</v>
      </c>
    </row>
    <row r="28600" spans="1:2">
      <c r="A28600" s="3"/>
      <c r="B28600" s="4" t="s">
        <v>28593</v>
      </c>
    </row>
    <row r="28601" spans="1:2">
      <c r="A28601" s="3"/>
      <c r="B28601" s="4" t="s">
        <v>28594</v>
      </c>
    </row>
    <row r="28602" spans="1:2">
      <c r="A28602" s="3"/>
      <c r="B28602" s="4" t="s">
        <v>28595</v>
      </c>
    </row>
    <row r="28603" spans="1:2">
      <c r="A28603" s="3"/>
      <c r="B28603" s="4" t="s">
        <v>28596</v>
      </c>
    </row>
    <row r="28604" spans="1:2">
      <c r="A28604" s="3"/>
      <c r="B28604" s="4" t="s">
        <v>28597</v>
      </c>
    </row>
    <row r="28605" spans="1:2">
      <c r="A28605" s="3"/>
      <c r="B28605" s="4" t="s">
        <v>28598</v>
      </c>
    </row>
    <row r="28606" spans="1:2">
      <c r="A28606" s="3"/>
      <c r="B28606" s="4" t="s">
        <v>28599</v>
      </c>
    </row>
    <row r="28607" spans="1:2">
      <c r="A28607" s="3"/>
      <c r="B28607" s="4" t="s">
        <v>28600</v>
      </c>
    </row>
    <row r="28608" spans="1:2">
      <c r="A28608" s="3"/>
      <c r="B28608" s="4" t="s">
        <v>28601</v>
      </c>
    </row>
    <row r="28609" spans="1:2">
      <c r="A28609" s="3"/>
      <c r="B28609" s="4" t="s">
        <v>28602</v>
      </c>
    </row>
    <row r="28610" spans="1:2">
      <c r="A28610" s="3"/>
      <c r="B28610" s="4" t="s">
        <v>28603</v>
      </c>
    </row>
    <row r="28611" spans="1:2">
      <c r="A28611" s="3"/>
      <c r="B28611" s="4" t="s">
        <v>28604</v>
      </c>
    </row>
    <row r="28612" spans="1:2">
      <c r="A28612" s="3"/>
      <c r="B28612" s="4" t="s">
        <v>28605</v>
      </c>
    </row>
    <row r="28613" spans="1:2">
      <c r="A28613" s="3"/>
      <c r="B28613" s="4" t="s">
        <v>28606</v>
      </c>
    </row>
    <row r="28614" spans="1:2">
      <c r="A28614" s="3"/>
      <c r="B28614" s="4" t="s">
        <v>28607</v>
      </c>
    </row>
    <row r="28615" spans="1:2">
      <c r="A28615" s="3"/>
      <c r="B28615" s="4" t="s">
        <v>28608</v>
      </c>
    </row>
    <row r="28616" spans="1:2">
      <c r="A28616" s="3"/>
      <c r="B28616" s="4" t="s">
        <v>28609</v>
      </c>
    </row>
    <row r="28617" spans="1:2">
      <c r="A28617" s="3"/>
      <c r="B28617" s="4" t="s">
        <v>28610</v>
      </c>
    </row>
    <row r="28618" spans="1:2">
      <c r="A28618" s="3"/>
      <c r="B28618" s="4" t="s">
        <v>28611</v>
      </c>
    </row>
    <row r="28619" spans="1:2">
      <c r="A28619" s="3"/>
      <c r="B28619" s="4" t="s">
        <v>28612</v>
      </c>
    </row>
    <row r="28620" spans="1:2">
      <c r="A28620" s="3"/>
      <c r="B28620" s="4" t="s">
        <v>28613</v>
      </c>
    </row>
    <row r="28621" spans="1:2">
      <c r="A28621" s="3"/>
      <c r="B28621" s="4" t="s">
        <v>28614</v>
      </c>
    </row>
    <row r="28622" spans="1:2">
      <c r="A28622" s="3"/>
      <c r="B28622" s="4" t="s">
        <v>28615</v>
      </c>
    </row>
    <row r="28623" spans="1:2">
      <c r="A28623" s="3"/>
      <c r="B28623" s="4" t="s">
        <v>28616</v>
      </c>
    </row>
    <row r="28624" spans="1:2">
      <c r="A28624" s="3"/>
      <c r="B28624" s="4" t="s">
        <v>28617</v>
      </c>
    </row>
    <row r="28625" spans="1:2">
      <c r="A28625" s="3"/>
      <c r="B28625" s="4" t="s">
        <v>28618</v>
      </c>
    </row>
    <row r="28626" spans="1:2">
      <c r="A28626" s="3"/>
      <c r="B28626" s="4" t="s">
        <v>28619</v>
      </c>
    </row>
    <row r="28627" spans="1:2">
      <c r="A28627" s="3"/>
      <c r="B28627" s="4" t="s">
        <v>28620</v>
      </c>
    </row>
    <row r="28628" spans="1:2">
      <c r="A28628" s="3"/>
      <c r="B28628" s="4" t="s">
        <v>28621</v>
      </c>
    </row>
    <row r="28629" spans="1:2">
      <c r="A28629" s="3"/>
      <c r="B28629" s="4" t="s">
        <v>28622</v>
      </c>
    </row>
    <row r="28630" spans="1:2">
      <c r="A28630" s="3"/>
      <c r="B28630" s="4" t="s">
        <v>28623</v>
      </c>
    </row>
    <row r="28631" spans="1:2">
      <c r="A28631" s="3"/>
      <c r="B28631" s="4" t="s">
        <v>28624</v>
      </c>
    </row>
    <row r="28632" spans="1:2">
      <c r="A28632" s="3"/>
      <c r="B28632" s="4" t="s">
        <v>28625</v>
      </c>
    </row>
    <row r="28633" spans="1:2">
      <c r="A28633" s="3"/>
      <c r="B28633" s="4" t="s">
        <v>28626</v>
      </c>
    </row>
    <row r="28634" spans="1:2">
      <c r="A28634" s="3"/>
      <c r="B28634" s="4" t="s">
        <v>28627</v>
      </c>
    </row>
    <row r="28635" spans="1:2">
      <c r="A28635" s="3"/>
      <c r="B28635" s="4" t="s">
        <v>28628</v>
      </c>
    </row>
    <row r="28636" spans="1:2">
      <c r="A28636" s="3"/>
      <c r="B28636" s="4" t="s">
        <v>28629</v>
      </c>
    </row>
    <row r="28637" spans="1:2">
      <c r="A28637" s="3"/>
      <c r="B28637" s="4" t="s">
        <v>28630</v>
      </c>
    </row>
    <row r="28638" spans="1:2">
      <c r="A28638" s="3"/>
      <c r="B28638" s="4" t="s">
        <v>28631</v>
      </c>
    </row>
    <row r="28639" spans="1:2">
      <c r="A28639" s="3"/>
      <c r="B28639" s="4" t="s">
        <v>28632</v>
      </c>
    </row>
    <row r="28640" spans="1:2">
      <c r="A28640" s="3"/>
      <c r="B28640" s="4" t="s">
        <v>28633</v>
      </c>
    </row>
    <row r="28641" spans="1:2">
      <c r="A28641" s="3"/>
      <c r="B28641" s="4" t="s">
        <v>28634</v>
      </c>
    </row>
    <row r="28642" spans="1:2">
      <c r="A28642" s="3"/>
      <c r="B28642" s="4" t="s">
        <v>28635</v>
      </c>
    </row>
    <row r="28643" spans="1:2">
      <c r="A28643" s="3"/>
      <c r="B28643" s="4" t="s">
        <v>28636</v>
      </c>
    </row>
    <row r="28644" spans="1:2">
      <c r="A28644" s="3"/>
      <c r="B28644" s="4" t="s">
        <v>28637</v>
      </c>
    </row>
    <row r="28645" spans="1:2">
      <c r="A28645" s="3"/>
      <c r="B28645" s="4" t="s">
        <v>28638</v>
      </c>
    </row>
    <row r="28646" spans="1:2">
      <c r="A28646" s="3"/>
      <c r="B28646" s="4" t="s">
        <v>28639</v>
      </c>
    </row>
    <row r="28647" spans="1:2">
      <c r="A28647" s="3"/>
      <c r="B28647" s="4" t="s">
        <v>28640</v>
      </c>
    </row>
    <row r="28648" spans="1:2">
      <c r="A28648" s="3"/>
      <c r="B28648" s="4" t="s">
        <v>28641</v>
      </c>
    </row>
    <row r="28649" spans="1:2">
      <c r="A28649" s="3"/>
      <c r="B28649" s="4" t="s">
        <v>28642</v>
      </c>
    </row>
    <row r="28650" spans="1:2">
      <c r="A28650" s="3"/>
      <c r="B28650" s="4" t="s">
        <v>28643</v>
      </c>
    </row>
    <row r="28651" spans="1:2">
      <c r="A28651" s="3"/>
      <c r="B28651" s="4" t="s">
        <v>28644</v>
      </c>
    </row>
    <row r="28652" spans="1:2">
      <c r="A28652" s="3"/>
      <c r="B28652" s="4" t="s">
        <v>28645</v>
      </c>
    </row>
    <row r="28653" spans="1:2">
      <c r="A28653" s="3"/>
      <c r="B28653" s="4" t="s">
        <v>28646</v>
      </c>
    </row>
    <row r="28654" spans="1:2">
      <c r="A28654" s="3"/>
      <c r="B28654" s="4" t="s">
        <v>28647</v>
      </c>
    </row>
    <row r="28655" spans="1:2">
      <c r="A28655" s="3"/>
      <c r="B28655" s="4" t="s">
        <v>28648</v>
      </c>
    </row>
    <row r="28656" spans="1:2">
      <c r="A28656" s="3"/>
      <c r="B28656" s="4" t="s">
        <v>28649</v>
      </c>
    </row>
    <row r="28657" spans="1:2">
      <c r="A28657" s="3"/>
      <c r="B28657" s="4" t="s">
        <v>28650</v>
      </c>
    </row>
    <row r="28658" spans="1:2">
      <c r="A28658" s="3"/>
      <c r="B28658" s="4" t="s">
        <v>28651</v>
      </c>
    </row>
    <row r="28659" spans="1:2">
      <c r="A28659" s="3"/>
      <c r="B28659" s="4" t="s">
        <v>28652</v>
      </c>
    </row>
    <row r="28660" spans="1:2">
      <c r="A28660" s="3"/>
      <c r="B28660" s="4" t="s">
        <v>28653</v>
      </c>
    </row>
    <row r="28661" spans="1:2">
      <c r="A28661" s="3"/>
      <c r="B28661" s="4" t="s">
        <v>28654</v>
      </c>
    </row>
    <row r="28662" spans="1:2">
      <c r="A28662" s="3"/>
      <c r="B28662" s="4" t="s">
        <v>28655</v>
      </c>
    </row>
    <row r="28663" spans="1:2">
      <c r="A28663" s="3"/>
      <c r="B28663" s="4" t="s">
        <v>28656</v>
      </c>
    </row>
    <row r="28664" spans="1:2">
      <c r="A28664" s="3"/>
      <c r="B28664" s="4" t="s">
        <v>28657</v>
      </c>
    </row>
    <row r="28665" spans="1:2">
      <c r="A28665" s="3"/>
      <c r="B28665" s="4" t="s">
        <v>28658</v>
      </c>
    </row>
    <row r="28666" spans="1:2">
      <c r="A28666" s="3"/>
      <c r="B28666" s="4" t="s">
        <v>28659</v>
      </c>
    </row>
    <row r="28667" spans="1:2">
      <c r="A28667" s="3"/>
      <c r="B28667" s="4" t="s">
        <v>28660</v>
      </c>
    </row>
    <row r="28668" spans="1:2">
      <c r="A28668" s="3"/>
      <c r="B28668" s="4" t="s">
        <v>28661</v>
      </c>
    </row>
    <row r="28669" spans="1:2">
      <c r="A28669" s="3"/>
      <c r="B28669" s="4" t="s">
        <v>28662</v>
      </c>
    </row>
    <row r="28670" spans="1:2">
      <c r="A28670" s="3"/>
      <c r="B28670" s="4" t="s">
        <v>28663</v>
      </c>
    </row>
    <row r="28671" spans="1:2">
      <c r="A28671" s="3"/>
      <c r="B28671" s="4" t="s">
        <v>28664</v>
      </c>
    </row>
    <row r="28672" spans="1:2">
      <c r="A28672" s="3"/>
      <c r="B28672" s="4" t="s">
        <v>28665</v>
      </c>
    </row>
    <row r="28673" spans="1:2">
      <c r="A28673" s="3"/>
      <c r="B28673" s="4" t="s">
        <v>28666</v>
      </c>
    </row>
    <row r="28674" spans="1:2">
      <c r="A28674" s="3"/>
      <c r="B28674" s="4" t="s">
        <v>28667</v>
      </c>
    </row>
    <row r="28675" spans="1:2">
      <c r="A28675" s="3"/>
      <c r="B28675" s="4" t="s">
        <v>28668</v>
      </c>
    </row>
    <row r="28676" spans="1:2">
      <c r="A28676" s="3"/>
      <c r="B28676" s="4" t="s">
        <v>28669</v>
      </c>
    </row>
    <row r="28677" spans="1:2">
      <c r="A28677" s="3"/>
      <c r="B28677" s="4" t="s">
        <v>28670</v>
      </c>
    </row>
    <row r="28678" spans="1:2">
      <c r="A28678" s="3"/>
      <c r="B28678" s="4" t="s">
        <v>28671</v>
      </c>
    </row>
    <row r="28679" spans="1:2">
      <c r="A28679" s="3"/>
      <c r="B28679" s="4" t="s">
        <v>28672</v>
      </c>
    </row>
    <row r="28680" spans="1:2">
      <c r="A28680" s="3"/>
      <c r="B28680" s="4" t="s">
        <v>28673</v>
      </c>
    </row>
    <row r="28681" spans="1:2">
      <c r="A28681" s="3"/>
      <c r="B28681" s="4" t="s">
        <v>28674</v>
      </c>
    </row>
    <row r="28682" spans="1:2">
      <c r="A28682" s="3"/>
      <c r="B28682" s="4" t="s">
        <v>28675</v>
      </c>
    </row>
    <row r="28683" spans="1:2">
      <c r="A28683" s="3"/>
      <c r="B28683" s="4" t="s">
        <v>28676</v>
      </c>
    </row>
    <row r="28684" spans="1:2">
      <c r="A28684" s="3"/>
      <c r="B28684" s="4" t="s">
        <v>28677</v>
      </c>
    </row>
    <row r="28685" spans="1:2">
      <c r="A28685" s="3"/>
      <c r="B28685" s="4" t="s">
        <v>28678</v>
      </c>
    </row>
    <row r="28686" spans="1:2">
      <c r="A28686" s="3"/>
      <c r="B28686" s="4" t="s">
        <v>28679</v>
      </c>
    </row>
    <row r="28687" spans="1:2">
      <c r="A28687" s="3"/>
      <c r="B28687" s="4" t="s">
        <v>28680</v>
      </c>
    </row>
    <row r="28688" spans="1:2">
      <c r="A28688" s="3"/>
      <c r="B28688" s="4" t="s">
        <v>28681</v>
      </c>
    </row>
    <row r="28689" spans="1:2">
      <c r="A28689" s="3"/>
      <c r="B28689" s="4" t="s">
        <v>28682</v>
      </c>
    </row>
    <row r="28690" spans="1:2">
      <c r="A28690" s="3"/>
      <c r="B28690" s="4" t="s">
        <v>28683</v>
      </c>
    </row>
    <row r="28691" spans="1:2">
      <c r="A28691" s="3"/>
      <c r="B28691" s="4" t="s">
        <v>28684</v>
      </c>
    </row>
    <row r="28692" spans="1:2">
      <c r="A28692" s="3"/>
      <c r="B28692" s="4" t="s">
        <v>28685</v>
      </c>
    </row>
    <row r="28693" spans="1:2">
      <c r="A28693" s="3"/>
      <c r="B28693" s="4" t="s">
        <v>28686</v>
      </c>
    </row>
    <row r="28694" spans="1:2">
      <c r="A28694" s="3"/>
      <c r="B28694" s="4" t="s">
        <v>28687</v>
      </c>
    </row>
    <row r="28695" spans="1:2">
      <c r="A28695" s="3"/>
      <c r="B28695" s="4" t="s">
        <v>28688</v>
      </c>
    </row>
    <row r="28696" spans="1:2">
      <c r="A28696" s="3"/>
      <c r="B28696" s="4" t="s">
        <v>28689</v>
      </c>
    </row>
    <row r="28697" spans="1:2">
      <c r="A28697" s="3"/>
      <c r="B28697" s="4" t="s">
        <v>28690</v>
      </c>
    </row>
    <row r="28698" spans="1:2">
      <c r="A28698" s="3"/>
      <c r="B28698" s="4" t="s">
        <v>28691</v>
      </c>
    </row>
    <row r="28699" spans="1:2">
      <c r="A28699" s="3"/>
      <c r="B28699" s="4" t="s">
        <v>28692</v>
      </c>
    </row>
    <row r="28700" spans="1:2">
      <c r="A28700" s="3"/>
      <c r="B28700" s="4" t="s">
        <v>28693</v>
      </c>
    </row>
    <row r="28701" spans="1:2">
      <c r="A28701" s="3"/>
      <c r="B28701" s="4" t="s">
        <v>28694</v>
      </c>
    </row>
    <row r="28702" spans="1:2">
      <c r="A28702" s="3"/>
      <c r="B28702" s="4" t="s">
        <v>28695</v>
      </c>
    </row>
    <row r="28703" spans="1:2">
      <c r="A28703" s="3"/>
      <c r="B28703" s="4" t="s">
        <v>28696</v>
      </c>
    </row>
    <row r="28704" spans="1:2">
      <c r="A28704" s="3"/>
      <c r="B28704" s="4" t="s">
        <v>28697</v>
      </c>
    </row>
    <row r="28705" spans="1:2">
      <c r="A28705" s="3"/>
      <c r="B28705" s="4" t="s">
        <v>28698</v>
      </c>
    </row>
    <row r="28706" spans="1:2">
      <c r="A28706" s="3"/>
      <c r="B28706" s="4" t="s">
        <v>28699</v>
      </c>
    </row>
    <row r="28707" spans="1:2">
      <c r="A28707" s="3"/>
      <c r="B28707" s="4" t="s">
        <v>28700</v>
      </c>
    </row>
    <row r="28708" spans="1:2">
      <c r="A28708" s="3"/>
      <c r="B28708" s="4" t="s">
        <v>28701</v>
      </c>
    </row>
    <row r="28709" spans="1:2">
      <c r="A28709" s="3"/>
      <c r="B28709" s="4" t="s">
        <v>28702</v>
      </c>
    </row>
    <row r="28710" spans="1:2">
      <c r="A28710" s="3"/>
      <c r="B28710" s="4" t="s">
        <v>28703</v>
      </c>
    </row>
    <row r="28711" spans="1:2">
      <c r="A28711" s="3"/>
      <c r="B28711" s="4" t="s">
        <v>28704</v>
      </c>
    </row>
    <row r="28712" spans="1:2">
      <c r="A28712" s="3"/>
      <c r="B28712" s="4" t="s">
        <v>28705</v>
      </c>
    </row>
    <row r="28713" spans="1:2">
      <c r="A28713" s="3"/>
      <c r="B28713" s="4" t="s">
        <v>28706</v>
      </c>
    </row>
    <row r="28714" spans="1:2">
      <c r="A28714" s="3"/>
      <c r="B28714" s="4" t="s">
        <v>28707</v>
      </c>
    </row>
    <row r="28715" spans="1:2">
      <c r="A28715" s="3"/>
      <c r="B28715" s="4" t="s">
        <v>28708</v>
      </c>
    </row>
    <row r="28716" spans="1:2">
      <c r="A28716" s="3"/>
      <c r="B28716" s="4" t="s">
        <v>28709</v>
      </c>
    </row>
    <row r="28717" spans="1:2">
      <c r="A28717" s="3"/>
      <c r="B28717" s="4" t="s">
        <v>28710</v>
      </c>
    </row>
    <row r="28718" spans="1:2">
      <c r="A28718" s="3"/>
      <c r="B28718" s="4" t="s">
        <v>28711</v>
      </c>
    </row>
    <row r="28719" spans="1:2">
      <c r="A28719" s="3"/>
      <c r="B28719" s="4" t="s">
        <v>28712</v>
      </c>
    </row>
    <row r="28720" spans="1:2">
      <c r="A28720" s="3"/>
      <c r="B28720" s="4" t="s">
        <v>28713</v>
      </c>
    </row>
    <row r="28721" spans="1:2">
      <c r="A28721" s="3"/>
      <c r="B28721" s="4" t="s">
        <v>28714</v>
      </c>
    </row>
    <row r="28722" spans="1:2">
      <c r="A28722" s="3"/>
      <c r="B28722" s="4" t="s">
        <v>28715</v>
      </c>
    </row>
    <row r="28723" spans="1:2">
      <c r="A28723" s="3"/>
      <c r="B28723" s="4" t="s">
        <v>28716</v>
      </c>
    </row>
    <row r="28724" spans="1:2">
      <c r="A28724" s="3"/>
      <c r="B28724" s="4" t="s">
        <v>28717</v>
      </c>
    </row>
    <row r="28725" spans="1:2">
      <c r="A28725" s="3"/>
      <c r="B28725" s="4" t="s">
        <v>28718</v>
      </c>
    </row>
    <row r="28726" spans="1:2">
      <c r="A28726" s="3"/>
      <c r="B28726" s="4" t="s">
        <v>28719</v>
      </c>
    </row>
    <row r="28727" spans="1:2">
      <c r="A28727" s="3"/>
      <c r="B28727" s="4" t="s">
        <v>28720</v>
      </c>
    </row>
    <row r="28728" spans="1:2">
      <c r="A28728" s="3"/>
      <c r="B28728" s="4" t="s">
        <v>28721</v>
      </c>
    </row>
    <row r="28729" spans="1:2">
      <c r="A28729" s="3"/>
      <c r="B28729" s="4" t="s">
        <v>28722</v>
      </c>
    </row>
    <row r="28730" spans="1:2">
      <c r="A28730" s="3"/>
      <c r="B28730" s="4" t="s">
        <v>28723</v>
      </c>
    </row>
    <row r="28731" spans="1:2">
      <c r="A28731" s="3"/>
      <c r="B28731" s="4" t="s">
        <v>28724</v>
      </c>
    </row>
    <row r="28732" spans="1:2">
      <c r="A28732" s="3"/>
      <c r="B28732" s="4" t="s">
        <v>28725</v>
      </c>
    </row>
    <row r="28733" spans="1:2">
      <c r="A28733" s="3"/>
      <c r="B28733" s="4" t="s">
        <v>28726</v>
      </c>
    </row>
    <row r="28734" spans="1:2">
      <c r="A28734" s="3"/>
      <c r="B28734" s="4" t="s">
        <v>28727</v>
      </c>
    </row>
    <row r="28735" spans="1:2">
      <c r="A28735" s="3"/>
      <c r="B28735" s="4" t="s">
        <v>28728</v>
      </c>
    </row>
    <row r="28736" spans="1:2">
      <c r="A28736" s="3"/>
      <c r="B28736" s="4" t="s">
        <v>28729</v>
      </c>
    </row>
    <row r="28737" spans="1:2">
      <c r="A28737" s="3"/>
      <c r="B28737" s="4" t="s">
        <v>28730</v>
      </c>
    </row>
    <row r="28738" spans="1:2">
      <c r="A28738" s="3"/>
      <c r="B28738" s="4" t="s">
        <v>28731</v>
      </c>
    </row>
    <row r="28739" spans="1:2">
      <c r="A28739" s="3"/>
      <c r="B28739" s="4" t="s">
        <v>28732</v>
      </c>
    </row>
    <row r="28740" spans="1:2">
      <c r="A28740" s="3"/>
      <c r="B28740" s="4" t="s">
        <v>28733</v>
      </c>
    </row>
    <row r="28741" spans="1:2">
      <c r="A28741" s="3"/>
      <c r="B28741" s="4" t="s">
        <v>28734</v>
      </c>
    </row>
    <row r="28742" spans="1:2">
      <c r="A28742" s="3"/>
      <c r="B28742" s="4" t="s">
        <v>28735</v>
      </c>
    </row>
    <row r="28743" spans="1:2">
      <c r="A28743" s="3"/>
      <c r="B28743" s="4" t="s">
        <v>28736</v>
      </c>
    </row>
    <row r="28744" spans="1:2">
      <c r="A28744" s="3"/>
      <c r="B28744" s="4" t="s">
        <v>28737</v>
      </c>
    </row>
    <row r="28745" spans="1:2">
      <c r="A28745" s="3"/>
      <c r="B28745" s="4" t="s">
        <v>28738</v>
      </c>
    </row>
    <row r="28746" spans="1:2">
      <c r="A28746" s="3"/>
      <c r="B28746" s="4" t="s">
        <v>28739</v>
      </c>
    </row>
    <row r="28747" spans="1:2">
      <c r="A28747" s="3"/>
      <c r="B28747" s="4" t="s">
        <v>28740</v>
      </c>
    </row>
    <row r="28748" spans="1:2">
      <c r="A28748" s="3"/>
      <c r="B28748" s="4" t="s">
        <v>28741</v>
      </c>
    </row>
    <row r="28749" spans="1:2">
      <c r="A28749" s="3"/>
      <c r="B28749" s="4" t="s">
        <v>28742</v>
      </c>
    </row>
    <row r="28750" spans="1:2">
      <c r="A28750" s="3"/>
      <c r="B28750" s="4" t="s">
        <v>28743</v>
      </c>
    </row>
    <row r="28751" spans="1:2">
      <c r="A28751" s="3"/>
      <c r="B28751" s="4" t="s">
        <v>28744</v>
      </c>
    </row>
    <row r="28752" spans="1:2">
      <c r="A28752" s="3"/>
      <c r="B28752" s="4" t="s">
        <v>28745</v>
      </c>
    </row>
    <row r="28753" spans="1:2">
      <c r="A28753" s="3"/>
      <c r="B28753" s="4" t="s">
        <v>28746</v>
      </c>
    </row>
    <row r="28754" spans="1:2">
      <c r="A28754" s="3"/>
      <c r="B28754" s="4" t="s">
        <v>28747</v>
      </c>
    </row>
    <row r="28755" spans="1:2">
      <c r="A28755" s="3"/>
      <c r="B28755" s="4" t="s">
        <v>28748</v>
      </c>
    </row>
    <row r="28756" spans="1:2">
      <c r="A28756" s="3"/>
      <c r="B28756" s="4" t="s">
        <v>28749</v>
      </c>
    </row>
    <row r="28757" spans="1:2">
      <c r="A28757" s="3"/>
      <c r="B28757" s="4" t="s">
        <v>28750</v>
      </c>
    </row>
    <row r="28758" spans="1:2">
      <c r="A28758" s="3"/>
      <c r="B28758" s="4" t="s">
        <v>28751</v>
      </c>
    </row>
    <row r="28759" spans="1:2">
      <c r="A28759" s="3"/>
      <c r="B28759" s="4" t="s">
        <v>28752</v>
      </c>
    </row>
    <row r="28760" spans="1:2">
      <c r="A28760" s="3"/>
      <c r="B28760" s="4" t="s">
        <v>28753</v>
      </c>
    </row>
    <row r="28761" spans="1:2">
      <c r="A28761" s="3"/>
      <c r="B28761" s="4" t="s">
        <v>28754</v>
      </c>
    </row>
    <row r="28762" spans="1:2">
      <c r="A28762" s="3"/>
      <c r="B28762" s="4" t="s">
        <v>28755</v>
      </c>
    </row>
    <row r="28763" spans="1:2">
      <c r="A28763" s="3"/>
      <c r="B28763" s="4" t="s">
        <v>28756</v>
      </c>
    </row>
    <row r="28764" spans="1:2">
      <c r="A28764" s="3"/>
      <c r="B28764" s="4" t="s">
        <v>28757</v>
      </c>
    </row>
    <row r="28765" spans="1:2">
      <c r="A28765" s="3"/>
      <c r="B28765" s="4" t="s">
        <v>28758</v>
      </c>
    </row>
    <row r="28766" spans="1:2">
      <c r="A28766" s="3"/>
      <c r="B28766" s="4" t="s">
        <v>28759</v>
      </c>
    </row>
    <row r="28767" spans="1:2">
      <c r="A28767" s="3"/>
      <c r="B28767" s="4" t="s">
        <v>28760</v>
      </c>
    </row>
    <row r="28768" spans="1:2">
      <c r="A28768" s="3"/>
      <c r="B28768" s="4" t="s">
        <v>28761</v>
      </c>
    </row>
    <row r="28769" spans="1:2">
      <c r="A28769" s="3"/>
      <c r="B28769" s="4" t="s">
        <v>28762</v>
      </c>
    </row>
    <row r="28770" spans="1:2">
      <c r="A28770" s="3"/>
      <c r="B28770" s="4" t="s">
        <v>28763</v>
      </c>
    </row>
    <row r="28771" spans="1:2">
      <c r="A28771" s="3"/>
      <c r="B28771" s="4" t="s">
        <v>28764</v>
      </c>
    </row>
    <row r="28772" spans="1:2">
      <c r="A28772" s="3"/>
      <c r="B28772" s="4" t="s">
        <v>28765</v>
      </c>
    </row>
    <row r="28773" spans="1:2">
      <c r="A28773" s="3"/>
      <c r="B28773" s="4" t="s">
        <v>28766</v>
      </c>
    </row>
    <row r="28774" spans="1:2">
      <c r="A28774" s="3"/>
      <c r="B28774" s="4" t="s">
        <v>28767</v>
      </c>
    </row>
    <row r="28775" spans="1:2">
      <c r="A28775" s="3"/>
      <c r="B28775" s="4" t="s">
        <v>28768</v>
      </c>
    </row>
    <row r="28776" spans="1:2">
      <c r="A28776" s="3"/>
      <c r="B28776" s="4" t="s">
        <v>28769</v>
      </c>
    </row>
    <row r="28777" spans="1:2">
      <c r="A28777" s="3"/>
      <c r="B28777" s="4" t="s">
        <v>28770</v>
      </c>
    </row>
    <row r="28778" spans="1:2">
      <c r="A28778" s="3"/>
      <c r="B28778" s="4" t="s">
        <v>28771</v>
      </c>
    </row>
    <row r="28779" spans="1:2">
      <c r="A28779" s="3"/>
      <c r="B28779" s="4" t="s">
        <v>28772</v>
      </c>
    </row>
    <row r="28780" spans="1:2">
      <c r="A28780" s="3"/>
      <c r="B28780" s="4" t="s">
        <v>28773</v>
      </c>
    </row>
    <row r="28781" spans="1:2">
      <c r="A28781" s="3"/>
      <c r="B28781" s="4" t="s">
        <v>28774</v>
      </c>
    </row>
    <row r="28782" spans="1:2">
      <c r="A28782" s="3"/>
      <c r="B28782" s="4" t="s">
        <v>28775</v>
      </c>
    </row>
    <row r="28783" spans="1:2">
      <c r="A28783" s="3"/>
      <c r="B28783" s="4" t="s">
        <v>28776</v>
      </c>
    </row>
    <row r="28784" spans="1:2">
      <c r="A28784" s="3"/>
      <c r="B28784" s="4" t="s">
        <v>28777</v>
      </c>
    </row>
    <row r="28785" spans="1:2">
      <c r="A28785" s="3"/>
      <c r="B28785" s="4" t="s">
        <v>28778</v>
      </c>
    </row>
    <row r="28786" spans="1:2">
      <c r="A28786" s="3"/>
      <c r="B28786" s="4" t="s">
        <v>28779</v>
      </c>
    </row>
    <row r="28787" spans="1:2">
      <c r="A28787" s="3"/>
      <c r="B28787" s="4" t="s">
        <v>28780</v>
      </c>
    </row>
    <row r="28788" spans="1:2">
      <c r="A28788" s="3"/>
      <c r="B28788" s="4" t="s">
        <v>28781</v>
      </c>
    </row>
    <row r="28789" spans="1:2">
      <c r="A28789" s="3"/>
      <c r="B28789" s="4" t="s">
        <v>28782</v>
      </c>
    </row>
    <row r="28790" spans="1:2">
      <c r="A28790" s="3"/>
      <c r="B28790" s="4" t="s">
        <v>28783</v>
      </c>
    </row>
    <row r="28791" spans="1:2">
      <c r="A28791" s="3"/>
      <c r="B28791" s="4" t="s">
        <v>28784</v>
      </c>
    </row>
    <row r="28792" spans="1:2">
      <c r="A28792" s="3"/>
      <c r="B28792" s="4" t="s">
        <v>28785</v>
      </c>
    </row>
    <row r="28793" spans="1:2">
      <c r="A28793" s="3"/>
      <c r="B28793" s="4" t="s">
        <v>28786</v>
      </c>
    </row>
    <row r="28794" spans="1:2">
      <c r="A28794" s="3"/>
      <c r="B28794" s="4" t="s">
        <v>28787</v>
      </c>
    </row>
    <row r="28795" spans="1:2">
      <c r="A28795" s="3"/>
      <c r="B28795" s="4" t="s">
        <v>28788</v>
      </c>
    </row>
    <row r="28796" spans="1:2">
      <c r="A28796" s="3"/>
      <c r="B28796" s="4" t="s">
        <v>28789</v>
      </c>
    </row>
    <row r="28797" spans="1:2">
      <c r="A28797" s="3"/>
      <c r="B28797" s="4" t="s">
        <v>28790</v>
      </c>
    </row>
    <row r="28798" spans="1:2">
      <c r="A28798" s="3"/>
      <c r="B28798" s="4" t="s">
        <v>28791</v>
      </c>
    </row>
    <row r="28799" spans="1:2">
      <c r="A28799" s="3"/>
      <c r="B28799" s="4" t="s">
        <v>28792</v>
      </c>
    </row>
    <row r="28800" spans="1:2">
      <c r="A28800" s="3"/>
      <c r="B28800" s="4" t="s">
        <v>28793</v>
      </c>
    </row>
    <row r="28801" spans="1:2">
      <c r="A28801" s="3"/>
      <c r="B28801" s="4" t="s">
        <v>28794</v>
      </c>
    </row>
    <row r="28802" spans="1:2">
      <c r="A28802" s="3"/>
      <c r="B28802" s="4" t="s">
        <v>28795</v>
      </c>
    </row>
    <row r="28803" spans="1:2">
      <c r="A28803" s="3"/>
      <c r="B28803" s="4" t="s">
        <v>28796</v>
      </c>
    </row>
    <row r="28804" spans="1:2">
      <c r="A28804" s="3"/>
      <c r="B28804" s="4" t="s">
        <v>28797</v>
      </c>
    </row>
    <row r="28805" spans="1:2">
      <c r="A28805" s="3"/>
      <c r="B28805" s="4" t="s">
        <v>28798</v>
      </c>
    </row>
    <row r="28806" spans="1:2">
      <c r="A28806" s="3"/>
      <c r="B28806" s="4" t="s">
        <v>28799</v>
      </c>
    </row>
    <row r="28807" spans="1:2">
      <c r="A28807" s="3"/>
      <c r="B28807" s="4" t="s">
        <v>28800</v>
      </c>
    </row>
    <row r="28808" spans="1:2">
      <c r="A28808" s="3"/>
      <c r="B28808" s="4" t="s">
        <v>28801</v>
      </c>
    </row>
    <row r="28809" spans="1:2">
      <c r="A28809" s="3"/>
      <c r="B28809" s="4" t="s">
        <v>28802</v>
      </c>
    </row>
    <row r="28810" spans="1:2">
      <c r="A28810" s="3"/>
      <c r="B28810" s="4" t="s">
        <v>28803</v>
      </c>
    </row>
    <row r="28811" spans="1:2">
      <c r="A28811" s="3"/>
      <c r="B28811" s="4" t="s">
        <v>28804</v>
      </c>
    </row>
    <row r="28812" spans="1:2">
      <c r="A28812" s="3"/>
      <c r="B28812" s="4" t="s">
        <v>28805</v>
      </c>
    </row>
    <row r="28813" spans="1:2">
      <c r="A28813" s="3"/>
      <c r="B28813" s="4" t="s">
        <v>28806</v>
      </c>
    </row>
    <row r="28814" spans="1:2">
      <c r="A28814" s="3"/>
      <c r="B28814" s="4" t="s">
        <v>28807</v>
      </c>
    </row>
    <row r="28815" spans="1:2">
      <c r="A28815" s="3"/>
      <c r="B28815" s="4" t="s">
        <v>28808</v>
      </c>
    </row>
    <row r="28816" spans="1:2">
      <c r="A28816" s="3"/>
      <c r="B28816" s="4" t="s">
        <v>28809</v>
      </c>
    </row>
    <row r="28817" spans="1:2">
      <c r="A28817" s="3"/>
      <c r="B28817" s="4" t="s">
        <v>28810</v>
      </c>
    </row>
    <row r="28818" spans="1:2">
      <c r="A28818" s="3"/>
      <c r="B28818" s="4" t="s">
        <v>28811</v>
      </c>
    </row>
    <row r="28819" spans="1:2">
      <c r="A28819" s="3"/>
      <c r="B28819" s="4" t="s">
        <v>28812</v>
      </c>
    </row>
    <row r="28820" spans="1:2">
      <c r="A28820" s="3"/>
      <c r="B28820" s="4" t="s">
        <v>28813</v>
      </c>
    </row>
    <row r="28821" spans="1:2">
      <c r="A28821" s="3"/>
      <c r="B28821" s="4" t="s">
        <v>28814</v>
      </c>
    </row>
    <row r="28822" spans="1:2">
      <c r="A28822" s="3"/>
      <c r="B28822" s="4" t="s">
        <v>28815</v>
      </c>
    </row>
    <row r="28823" spans="1:2">
      <c r="A28823" s="3"/>
      <c r="B28823" s="4" t="s">
        <v>28816</v>
      </c>
    </row>
    <row r="28824" spans="1:2">
      <c r="A28824" s="3"/>
      <c r="B28824" s="4" t="s">
        <v>28817</v>
      </c>
    </row>
    <row r="28825" spans="1:2">
      <c r="A28825" s="3"/>
      <c r="B28825" s="4" t="s">
        <v>28818</v>
      </c>
    </row>
    <row r="28826" spans="1:2">
      <c r="A28826" s="3"/>
      <c r="B28826" s="4" t="s">
        <v>28819</v>
      </c>
    </row>
    <row r="28827" spans="1:2">
      <c r="A28827" s="3"/>
      <c r="B28827" s="4" t="s">
        <v>28820</v>
      </c>
    </row>
    <row r="28828" spans="1:2">
      <c r="A28828" s="3"/>
      <c r="B28828" s="4" t="s">
        <v>28821</v>
      </c>
    </row>
    <row r="28829" spans="1:2">
      <c r="A28829" s="3"/>
      <c r="B28829" s="4" t="s">
        <v>28822</v>
      </c>
    </row>
    <row r="28830" spans="1:2">
      <c r="A28830" s="3"/>
      <c r="B28830" s="4" t="s">
        <v>28823</v>
      </c>
    </row>
    <row r="28831" spans="1:2">
      <c r="A28831" s="3"/>
      <c r="B28831" s="4" t="s">
        <v>28824</v>
      </c>
    </row>
    <row r="28832" spans="1:2">
      <c r="A28832" s="3"/>
      <c r="B28832" s="4" t="s">
        <v>28825</v>
      </c>
    </row>
    <row r="28833" spans="1:2">
      <c r="A28833" s="3"/>
      <c r="B28833" s="4" t="s">
        <v>28826</v>
      </c>
    </row>
    <row r="28834" spans="1:2">
      <c r="A28834" s="3"/>
      <c r="B28834" s="4" t="s">
        <v>28827</v>
      </c>
    </row>
    <row r="28835" spans="1:2">
      <c r="A28835" s="3"/>
      <c r="B28835" s="4" t="s">
        <v>28828</v>
      </c>
    </row>
    <row r="28836" spans="1:2">
      <c r="A28836" s="3"/>
      <c r="B28836" s="4" t="s">
        <v>28829</v>
      </c>
    </row>
    <row r="28837" spans="1:2">
      <c r="A28837" s="3"/>
      <c r="B28837" s="4" t="s">
        <v>28830</v>
      </c>
    </row>
    <row r="28838" spans="1:2">
      <c r="A28838" s="3"/>
      <c r="B28838" s="4" t="s">
        <v>28831</v>
      </c>
    </row>
    <row r="28839" spans="1:2">
      <c r="A28839" s="3"/>
      <c r="B28839" s="4" t="s">
        <v>28832</v>
      </c>
    </row>
    <row r="28840" spans="1:2">
      <c r="A28840" s="3"/>
      <c r="B28840" s="4" t="s">
        <v>28833</v>
      </c>
    </row>
    <row r="28841" spans="1:2">
      <c r="A28841" s="3"/>
      <c r="B28841" s="4" t="s">
        <v>28834</v>
      </c>
    </row>
    <row r="28842" spans="1:2">
      <c r="A28842" s="3"/>
      <c r="B28842" s="4" t="s">
        <v>28835</v>
      </c>
    </row>
    <row r="28843" spans="1:2">
      <c r="A28843" s="3"/>
      <c r="B28843" s="4" t="s">
        <v>28836</v>
      </c>
    </row>
    <row r="28844" spans="1:2">
      <c r="A28844" s="3"/>
      <c r="B28844" s="4" t="s">
        <v>28837</v>
      </c>
    </row>
    <row r="28845" spans="1:2">
      <c r="A28845" s="3"/>
      <c r="B28845" s="4" t="s">
        <v>28838</v>
      </c>
    </row>
    <row r="28846" spans="1:2">
      <c r="A28846" s="3"/>
      <c r="B28846" s="4" t="s">
        <v>28839</v>
      </c>
    </row>
    <row r="28847" spans="1:2">
      <c r="A28847" s="3"/>
      <c r="B28847" s="4" t="s">
        <v>28840</v>
      </c>
    </row>
    <row r="28848" spans="1:2">
      <c r="A28848" s="3"/>
      <c r="B28848" s="4" t="s">
        <v>28841</v>
      </c>
    </row>
    <row r="28849" spans="1:2">
      <c r="A28849" s="3"/>
      <c r="B28849" s="4" t="s">
        <v>28842</v>
      </c>
    </row>
    <row r="28850" spans="1:2">
      <c r="A28850" s="3"/>
      <c r="B28850" s="4" t="s">
        <v>28843</v>
      </c>
    </row>
    <row r="28851" spans="1:2">
      <c r="A28851" s="3"/>
      <c r="B28851" s="4" t="s">
        <v>28844</v>
      </c>
    </row>
    <row r="28852" spans="1:2">
      <c r="A28852" s="3"/>
      <c r="B28852" s="4" t="s">
        <v>28845</v>
      </c>
    </row>
    <row r="28853" spans="1:2">
      <c r="A28853" s="3"/>
      <c r="B28853" s="4" t="s">
        <v>28846</v>
      </c>
    </row>
    <row r="28854" spans="1:2">
      <c r="A28854" s="3"/>
      <c r="B28854" s="4" t="s">
        <v>28847</v>
      </c>
    </row>
    <row r="28855" spans="1:2">
      <c r="A28855" s="3"/>
      <c r="B28855" s="4" t="s">
        <v>28848</v>
      </c>
    </row>
    <row r="28856" spans="1:2">
      <c r="A28856" s="3"/>
      <c r="B28856" s="4" t="s">
        <v>28849</v>
      </c>
    </row>
    <row r="28857" spans="1:2">
      <c r="A28857" s="3"/>
      <c r="B28857" s="4" t="s">
        <v>28850</v>
      </c>
    </row>
    <row r="28858" spans="1:2">
      <c r="A28858" s="3"/>
      <c r="B28858" s="4" t="s">
        <v>28851</v>
      </c>
    </row>
    <row r="28859" spans="1:2">
      <c r="A28859" s="3"/>
      <c r="B28859" s="4" t="s">
        <v>28852</v>
      </c>
    </row>
    <row r="28860" spans="1:2">
      <c r="A28860" s="3"/>
      <c r="B28860" s="4" t="s">
        <v>28853</v>
      </c>
    </row>
    <row r="28861" spans="1:2">
      <c r="A28861" s="3"/>
      <c r="B28861" s="4" t="s">
        <v>28854</v>
      </c>
    </row>
    <row r="28862" spans="1:2">
      <c r="A28862" s="3"/>
      <c r="B28862" s="4" t="s">
        <v>28855</v>
      </c>
    </row>
    <row r="28863" spans="1:2">
      <c r="A28863" s="3"/>
      <c r="B28863" s="4" t="s">
        <v>28856</v>
      </c>
    </row>
    <row r="28864" spans="1:2">
      <c r="A28864" s="3"/>
      <c r="B28864" s="4" t="s">
        <v>28857</v>
      </c>
    </row>
    <row r="28865" spans="1:2">
      <c r="A28865" s="3"/>
      <c r="B28865" s="4" t="s">
        <v>28858</v>
      </c>
    </row>
    <row r="28866" spans="1:2">
      <c r="A28866" s="3"/>
      <c r="B28866" s="4" t="s">
        <v>28859</v>
      </c>
    </row>
    <row r="28867" spans="1:2">
      <c r="A28867" s="3"/>
      <c r="B28867" s="4" t="s">
        <v>28860</v>
      </c>
    </row>
    <row r="28868" spans="1:2">
      <c r="A28868" s="3"/>
      <c r="B28868" s="4" t="s">
        <v>28861</v>
      </c>
    </row>
    <row r="28869" spans="1:2">
      <c r="A28869" s="3"/>
      <c r="B28869" s="4" t="s">
        <v>28862</v>
      </c>
    </row>
    <row r="28870" spans="1:2">
      <c r="A28870" s="3"/>
      <c r="B28870" s="4" t="s">
        <v>28863</v>
      </c>
    </row>
    <row r="28871" spans="1:2">
      <c r="A28871" s="3"/>
      <c r="B28871" s="4" t="s">
        <v>28864</v>
      </c>
    </row>
    <row r="28872" spans="1:2">
      <c r="A28872" s="3"/>
      <c r="B28872" s="4" t="s">
        <v>28865</v>
      </c>
    </row>
    <row r="28873" spans="1:2">
      <c r="A28873" s="3"/>
      <c r="B28873" s="4" t="s">
        <v>28866</v>
      </c>
    </row>
    <row r="28874" spans="1:2">
      <c r="A28874" s="3"/>
      <c r="B28874" s="4" t="s">
        <v>28867</v>
      </c>
    </row>
    <row r="28875" spans="1:2">
      <c r="A28875" s="3"/>
      <c r="B28875" s="4" t="s">
        <v>28868</v>
      </c>
    </row>
    <row r="28876" spans="1:2">
      <c r="A28876" s="3"/>
      <c r="B28876" s="4" t="s">
        <v>28869</v>
      </c>
    </row>
    <row r="28877" spans="1:2">
      <c r="A28877" s="3"/>
      <c r="B28877" s="4" t="s">
        <v>28870</v>
      </c>
    </row>
    <row r="28878" spans="1:2">
      <c r="A28878" s="3"/>
      <c r="B28878" s="4" t="s">
        <v>28871</v>
      </c>
    </row>
    <row r="28879" spans="1:2">
      <c r="A28879" s="3"/>
      <c r="B28879" s="4" t="s">
        <v>28872</v>
      </c>
    </row>
    <row r="28880" spans="1:2">
      <c r="A28880" s="3"/>
      <c r="B28880" s="4" t="s">
        <v>28873</v>
      </c>
    </row>
    <row r="28881" spans="1:2">
      <c r="A28881" s="3"/>
      <c r="B28881" s="4" t="s">
        <v>28874</v>
      </c>
    </row>
    <row r="28882" spans="1:2">
      <c r="A28882" s="3"/>
      <c r="B28882" s="4" t="s">
        <v>28875</v>
      </c>
    </row>
    <row r="28883" spans="1:2">
      <c r="A28883" s="3"/>
      <c r="B28883" s="4" t="s">
        <v>28876</v>
      </c>
    </row>
    <row r="28884" spans="1:2">
      <c r="A28884" s="3"/>
      <c r="B28884" s="4" t="s">
        <v>28877</v>
      </c>
    </row>
    <row r="28885" spans="1:2">
      <c r="A28885" s="3"/>
      <c r="B28885" s="4" t="s">
        <v>28878</v>
      </c>
    </row>
    <row r="28886" spans="1:2">
      <c r="A28886" s="3"/>
      <c r="B28886" s="4" t="s">
        <v>28879</v>
      </c>
    </row>
    <row r="28887" spans="1:2">
      <c r="A28887" s="3"/>
      <c r="B28887" s="4" t="s">
        <v>28880</v>
      </c>
    </row>
    <row r="28888" spans="1:2">
      <c r="A28888" s="3"/>
      <c r="B28888" s="4" t="s">
        <v>28881</v>
      </c>
    </row>
    <row r="28889" spans="1:2">
      <c r="A28889" s="3"/>
      <c r="B28889" s="4" t="s">
        <v>28882</v>
      </c>
    </row>
    <row r="28890" spans="1:2">
      <c r="A28890" s="3"/>
      <c r="B28890" s="4" t="s">
        <v>28883</v>
      </c>
    </row>
    <row r="28891" spans="1:2">
      <c r="A28891" s="3"/>
      <c r="B28891" s="4" t="s">
        <v>28884</v>
      </c>
    </row>
    <row r="28892" spans="1:2">
      <c r="A28892" s="3"/>
      <c r="B28892" s="4" t="s">
        <v>28885</v>
      </c>
    </row>
    <row r="28893" spans="1:2">
      <c r="A28893" s="3"/>
      <c r="B28893" s="4" t="s">
        <v>28886</v>
      </c>
    </row>
    <row r="28894" spans="1:2">
      <c r="A28894" s="3"/>
      <c r="B28894" s="4" t="s">
        <v>28887</v>
      </c>
    </row>
    <row r="28895" spans="1:2">
      <c r="A28895" s="3"/>
      <c r="B28895" s="4" t="s">
        <v>28888</v>
      </c>
    </row>
    <row r="28896" spans="1:2">
      <c r="A28896" s="3"/>
      <c r="B28896" s="4" t="s">
        <v>28889</v>
      </c>
    </row>
    <row r="28897" spans="1:2">
      <c r="A28897" s="3"/>
      <c r="B28897" s="4" t="s">
        <v>28890</v>
      </c>
    </row>
    <row r="28898" spans="1:2">
      <c r="A28898" s="3"/>
      <c r="B28898" s="4" t="s">
        <v>28891</v>
      </c>
    </row>
    <row r="28899" spans="1:2">
      <c r="A28899" s="3"/>
      <c r="B28899" s="4" t="s">
        <v>28892</v>
      </c>
    </row>
    <row r="28900" spans="1:2">
      <c r="A28900" s="3"/>
      <c r="B28900" s="4" t="s">
        <v>28893</v>
      </c>
    </row>
    <row r="28901" spans="1:2">
      <c r="A28901" s="3"/>
      <c r="B28901" s="4" t="s">
        <v>28894</v>
      </c>
    </row>
    <row r="28902" spans="1:2">
      <c r="A28902" s="3"/>
      <c r="B28902" s="4" t="s">
        <v>28895</v>
      </c>
    </row>
    <row r="28903" spans="1:2">
      <c r="A28903" s="3"/>
      <c r="B28903" s="4" t="s">
        <v>28896</v>
      </c>
    </row>
    <row r="28904" spans="1:2">
      <c r="A28904" s="3"/>
      <c r="B28904" s="4" t="s">
        <v>28897</v>
      </c>
    </row>
    <row r="28905" spans="1:2">
      <c r="A28905" s="3"/>
      <c r="B28905" s="4" t="s">
        <v>28898</v>
      </c>
    </row>
    <row r="28906" spans="1:2">
      <c r="A28906" s="3"/>
      <c r="B28906" s="4" t="s">
        <v>28899</v>
      </c>
    </row>
    <row r="28907" spans="1:2">
      <c r="A28907" s="3"/>
      <c r="B28907" s="4" t="s">
        <v>28900</v>
      </c>
    </row>
    <row r="28908" spans="1:2">
      <c r="A28908" s="3"/>
      <c r="B28908" s="4" t="s">
        <v>28901</v>
      </c>
    </row>
    <row r="28909" spans="1:2">
      <c r="A28909" s="3"/>
      <c r="B28909" s="4" t="s">
        <v>28902</v>
      </c>
    </row>
    <row r="28910" spans="1:2">
      <c r="A28910" s="3"/>
      <c r="B28910" s="4" t="s">
        <v>28903</v>
      </c>
    </row>
    <row r="28911" spans="1:2">
      <c r="A28911" s="3"/>
      <c r="B28911" s="4" t="s">
        <v>28904</v>
      </c>
    </row>
    <row r="28912" spans="1:2">
      <c r="A28912" s="3"/>
      <c r="B28912" s="4" t="s">
        <v>28905</v>
      </c>
    </row>
    <row r="28913" spans="1:2">
      <c r="A28913" s="3"/>
      <c r="B28913" s="4" t="s">
        <v>28906</v>
      </c>
    </row>
    <row r="28914" spans="1:2">
      <c r="A28914" s="3"/>
      <c r="B28914" s="4" t="s">
        <v>28907</v>
      </c>
    </row>
    <row r="28915" spans="1:2">
      <c r="A28915" s="3"/>
      <c r="B28915" s="4" t="s">
        <v>28908</v>
      </c>
    </row>
    <row r="28916" spans="1:2">
      <c r="A28916" s="3"/>
      <c r="B28916" s="4" t="s">
        <v>28909</v>
      </c>
    </row>
    <row r="28917" spans="1:2">
      <c r="A28917" s="3"/>
      <c r="B28917" s="4" t="s">
        <v>28910</v>
      </c>
    </row>
    <row r="28918" spans="1:2">
      <c r="A28918" s="3"/>
      <c r="B28918" s="4" t="s">
        <v>28911</v>
      </c>
    </row>
    <row r="28919" spans="1:2">
      <c r="A28919" s="3"/>
      <c r="B28919" s="4" t="s">
        <v>28912</v>
      </c>
    </row>
    <row r="28920" spans="1:2">
      <c r="A28920" s="3"/>
      <c r="B28920" s="4" t="s">
        <v>28913</v>
      </c>
    </row>
    <row r="28921" spans="1:2">
      <c r="A28921" s="3"/>
      <c r="B28921" s="4" t="s">
        <v>28914</v>
      </c>
    </row>
    <row r="28922" spans="1:2">
      <c r="A28922" s="3"/>
      <c r="B28922" s="4" t="s">
        <v>28915</v>
      </c>
    </row>
    <row r="28923" spans="1:2">
      <c r="A28923" s="3"/>
      <c r="B28923" s="4" t="s">
        <v>28916</v>
      </c>
    </row>
    <row r="28924" spans="1:2">
      <c r="A28924" s="3"/>
      <c r="B28924" s="4" t="s">
        <v>28917</v>
      </c>
    </row>
    <row r="28925" spans="1:2">
      <c r="A28925" s="3"/>
      <c r="B28925" s="4" t="s">
        <v>28918</v>
      </c>
    </row>
    <row r="28926" spans="1:2">
      <c r="A28926" s="3"/>
      <c r="B28926" s="4" t="s">
        <v>28919</v>
      </c>
    </row>
    <row r="28927" spans="1:2">
      <c r="A28927" s="3"/>
      <c r="B28927" s="4" t="s">
        <v>28920</v>
      </c>
    </row>
    <row r="28928" spans="1:2">
      <c r="A28928" s="3"/>
      <c r="B28928" s="4" t="s">
        <v>28921</v>
      </c>
    </row>
    <row r="28929" spans="1:2">
      <c r="A28929" s="3"/>
      <c r="B28929" s="4" t="s">
        <v>28922</v>
      </c>
    </row>
    <row r="28930" spans="1:2">
      <c r="A28930" s="3"/>
      <c r="B28930" s="4" t="s">
        <v>28923</v>
      </c>
    </row>
    <row r="28931" spans="1:2">
      <c r="A28931" s="3"/>
      <c r="B28931" s="4" t="s">
        <v>28924</v>
      </c>
    </row>
    <row r="28932" spans="1:2">
      <c r="A28932" s="3"/>
      <c r="B28932" s="4" t="s">
        <v>28925</v>
      </c>
    </row>
    <row r="28933" spans="1:2">
      <c r="A28933" s="3"/>
      <c r="B28933" s="4" t="s">
        <v>28926</v>
      </c>
    </row>
    <row r="28934" spans="1:2">
      <c r="A28934" s="3"/>
      <c r="B28934" s="4" t="s">
        <v>28927</v>
      </c>
    </row>
    <row r="28935" spans="1:2">
      <c r="A28935" s="3"/>
      <c r="B28935" s="4" t="s">
        <v>28928</v>
      </c>
    </row>
    <row r="28936" spans="1:2">
      <c r="A28936" s="3"/>
      <c r="B28936" s="4" t="s">
        <v>28929</v>
      </c>
    </row>
    <row r="28937" spans="1:2">
      <c r="A28937" s="3"/>
      <c r="B28937" s="4" t="s">
        <v>28930</v>
      </c>
    </row>
    <row r="28938" spans="1:2">
      <c r="A28938" s="3"/>
      <c r="B28938" s="4" t="s">
        <v>28931</v>
      </c>
    </row>
    <row r="28939" spans="1:2">
      <c r="A28939" s="3"/>
      <c r="B28939" s="4" t="s">
        <v>28932</v>
      </c>
    </row>
    <row r="28940" spans="1:2">
      <c r="A28940" s="3"/>
      <c r="B28940" s="4" t="s">
        <v>28933</v>
      </c>
    </row>
    <row r="28941" spans="1:2">
      <c r="A28941" s="3"/>
      <c r="B28941" s="4" t="s">
        <v>28934</v>
      </c>
    </row>
    <row r="28942" spans="1:2">
      <c r="A28942" s="3"/>
      <c r="B28942" s="4" t="s">
        <v>28935</v>
      </c>
    </row>
    <row r="28943" spans="1:2">
      <c r="A28943" s="3"/>
      <c r="B28943" s="4" t="s">
        <v>28936</v>
      </c>
    </row>
    <row r="28944" spans="1:2">
      <c r="A28944" s="3"/>
      <c r="B28944" s="4" t="s">
        <v>28937</v>
      </c>
    </row>
    <row r="28945" spans="1:2">
      <c r="A28945" s="3"/>
      <c r="B28945" s="4" t="s">
        <v>28938</v>
      </c>
    </row>
    <row r="28946" spans="1:2">
      <c r="A28946" s="3"/>
      <c r="B28946" s="4" t="s">
        <v>28939</v>
      </c>
    </row>
    <row r="28947" spans="1:2">
      <c r="A28947" s="3"/>
      <c r="B28947" s="4" t="s">
        <v>28940</v>
      </c>
    </row>
    <row r="28948" spans="1:2">
      <c r="A28948" s="3"/>
      <c r="B28948" s="4" t="s">
        <v>28941</v>
      </c>
    </row>
    <row r="28949" spans="1:2">
      <c r="A28949" s="3"/>
      <c r="B28949" s="4" t="s">
        <v>28942</v>
      </c>
    </row>
    <row r="28950" spans="1:2">
      <c r="A28950" s="3"/>
      <c r="B28950" s="4" t="s">
        <v>28943</v>
      </c>
    </row>
    <row r="28951" spans="1:2">
      <c r="A28951" s="3"/>
      <c r="B28951" s="4" t="s">
        <v>28944</v>
      </c>
    </row>
    <row r="28952" spans="1:2">
      <c r="A28952" s="3"/>
      <c r="B28952" s="4" t="s">
        <v>28945</v>
      </c>
    </row>
    <row r="28953" spans="1:2">
      <c r="A28953" s="3"/>
      <c r="B28953" s="4" t="s">
        <v>28946</v>
      </c>
    </row>
    <row r="28954" spans="1:2">
      <c r="A28954" s="3"/>
      <c r="B28954" s="4" t="s">
        <v>28947</v>
      </c>
    </row>
    <row r="28955" spans="1:2">
      <c r="A28955" s="3"/>
      <c r="B28955" s="4" t="s">
        <v>28948</v>
      </c>
    </row>
    <row r="28956" spans="1:2">
      <c r="A28956" s="3"/>
      <c r="B28956" s="4" t="s">
        <v>28949</v>
      </c>
    </row>
    <row r="28957" spans="1:2">
      <c r="A28957" s="3"/>
      <c r="B28957" s="4" t="s">
        <v>28950</v>
      </c>
    </row>
    <row r="28958" spans="1:2">
      <c r="A28958" s="3"/>
      <c r="B28958" s="4" t="s">
        <v>28951</v>
      </c>
    </row>
    <row r="28959" spans="1:2">
      <c r="A28959" s="3"/>
      <c r="B28959" s="4" t="s">
        <v>28952</v>
      </c>
    </row>
    <row r="28960" spans="1:2">
      <c r="A28960" s="3"/>
      <c r="B28960" s="4" t="s">
        <v>28953</v>
      </c>
    </row>
    <row r="28961" spans="1:2">
      <c r="A28961" s="3"/>
      <c r="B28961" s="4" t="s">
        <v>28954</v>
      </c>
    </row>
    <row r="28962" spans="1:2">
      <c r="A28962" s="3"/>
      <c r="B28962" s="4" t="s">
        <v>28955</v>
      </c>
    </row>
    <row r="28963" spans="1:2">
      <c r="A28963" s="3"/>
      <c r="B28963" s="4" t="s">
        <v>28956</v>
      </c>
    </row>
    <row r="28964" spans="1:2">
      <c r="A28964" s="3"/>
      <c r="B28964" s="4" t="s">
        <v>28957</v>
      </c>
    </row>
    <row r="28965" spans="1:2">
      <c r="A28965" s="3"/>
      <c r="B28965" s="4" t="s">
        <v>28958</v>
      </c>
    </row>
    <row r="28966" spans="1:2">
      <c r="A28966" s="3"/>
      <c r="B28966" s="4" t="s">
        <v>28959</v>
      </c>
    </row>
    <row r="28967" spans="1:2">
      <c r="A28967" s="3"/>
      <c r="B28967" s="4" t="s">
        <v>28960</v>
      </c>
    </row>
    <row r="28968" spans="1:2">
      <c r="A28968" s="3"/>
      <c r="B28968" s="4" t="s">
        <v>28961</v>
      </c>
    </row>
    <row r="28969" spans="1:2">
      <c r="A28969" s="3"/>
      <c r="B28969" s="4" t="s">
        <v>28962</v>
      </c>
    </row>
    <row r="28970" spans="1:2">
      <c r="A28970" s="3"/>
      <c r="B28970" s="4" t="s">
        <v>28963</v>
      </c>
    </row>
    <row r="28971" spans="1:2">
      <c r="A28971" s="3"/>
      <c r="B28971" s="4" t="s">
        <v>28964</v>
      </c>
    </row>
    <row r="28972" spans="1:2">
      <c r="A28972" s="3"/>
      <c r="B28972" s="4" t="s">
        <v>28965</v>
      </c>
    </row>
    <row r="28973" spans="1:2">
      <c r="A28973" s="3"/>
      <c r="B28973" s="4" t="s">
        <v>28966</v>
      </c>
    </row>
    <row r="28974" spans="1:2">
      <c r="A28974" s="3"/>
      <c r="B28974" s="4" t="s">
        <v>28967</v>
      </c>
    </row>
    <row r="28975" spans="1:2">
      <c r="A28975" s="3"/>
      <c r="B28975" s="4" t="s">
        <v>28968</v>
      </c>
    </row>
    <row r="28976" spans="1:2">
      <c r="A28976" s="3"/>
      <c r="B28976" s="4" t="s">
        <v>28969</v>
      </c>
    </row>
    <row r="28977" spans="1:2">
      <c r="A28977" s="3"/>
      <c r="B28977" s="4" t="s">
        <v>28970</v>
      </c>
    </row>
    <row r="28978" spans="1:2">
      <c r="A28978" s="3"/>
      <c r="B28978" s="4" t="s">
        <v>28971</v>
      </c>
    </row>
    <row r="28979" spans="1:2">
      <c r="A28979" s="3"/>
      <c r="B28979" s="4" t="s">
        <v>28972</v>
      </c>
    </row>
    <row r="28980" spans="1:2">
      <c r="A28980" s="3"/>
      <c r="B28980" s="4" t="s">
        <v>28973</v>
      </c>
    </row>
    <row r="28981" spans="1:2">
      <c r="A28981" s="3"/>
      <c r="B28981" s="4" t="s">
        <v>28974</v>
      </c>
    </row>
    <row r="28982" spans="1:2">
      <c r="A28982" s="3"/>
      <c r="B28982" s="4" t="s">
        <v>28975</v>
      </c>
    </row>
    <row r="28983" spans="1:2">
      <c r="A28983" s="3"/>
      <c r="B28983" s="4" t="s">
        <v>28976</v>
      </c>
    </row>
    <row r="28984" spans="1:2">
      <c r="A28984" s="3"/>
      <c r="B28984" s="4" t="s">
        <v>28977</v>
      </c>
    </row>
    <row r="28985" spans="1:2">
      <c r="A28985" s="3"/>
      <c r="B28985" s="4" t="s">
        <v>28978</v>
      </c>
    </row>
    <row r="28986" spans="1:2">
      <c r="A28986" s="3"/>
      <c r="B28986" s="4" t="s">
        <v>28979</v>
      </c>
    </row>
    <row r="28987" spans="1:2">
      <c r="A28987" s="3"/>
      <c r="B28987" s="4" t="s">
        <v>28980</v>
      </c>
    </row>
    <row r="28988" spans="1:2">
      <c r="A28988" s="3"/>
      <c r="B28988" s="4" t="s">
        <v>28981</v>
      </c>
    </row>
    <row r="28989" spans="1:2">
      <c r="A28989" s="3"/>
      <c r="B28989" s="4" t="s">
        <v>28982</v>
      </c>
    </row>
    <row r="28990" spans="1:2">
      <c r="A28990" s="3"/>
      <c r="B28990" s="4" t="s">
        <v>28983</v>
      </c>
    </row>
    <row r="28991" spans="1:2">
      <c r="A28991" s="3"/>
      <c r="B28991" s="4" t="s">
        <v>28984</v>
      </c>
    </row>
    <row r="28992" spans="1:2">
      <c r="A28992" s="3"/>
      <c r="B28992" s="4" t="s">
        <v>28985</v>
      </c>
    </row>
    <row r="28993" spans="1:2">
      <c r="A28993" s="3"/>
      <c r="B28993" s="4" t="s">
        <v>28986</v>
      </c>
    </row>
    <row r="28994" spans="1:2">
      <c r="A28994" s="3"/>
      <c r="B28994" s="4" t="s">
        <v>28987</v>
      </c>
    </row>
    <row r="28995" spans="1:2">
      <c r="A28995" s="3"/>
      <c r="B28995" s="4" t="s">
        <v>28988</v>
      </c>
    </row>
    <row r="28996" spans="1:2">
      <c r="A28996" s="3"/>
      <c r="B28996" s="4" t="s">
        <v>28989</v>
      </c>
    </row>
    <row r="28997" spans="1:2">
      <c r="A28997" s="3"/>
      <c r="B28997" s="4" t="s">
        <v>28990</v>
      </c>
    </row>
    <row r="28998" spans="1:2">
      <c r="A28998" s="3"/>
      <c r="B28998" s="4" t="s">
        <v>28991</v>
      </c>
    </row>
    <row r="28999" spans="1:2">
      <c r="A28999" s="3"/>
      <c r="B28999" s="4" t="s">
        <v>28992</v>
      </c>
    </row>
    <row r="29000" spans="1:2">
      <c r="A29000" s="3"/>
      <c r="B29000" s="4" t="s">
        <v>28993</v>
      </c>
    </row>
    <row r="29001" spans="1:2">
      <c r="A29001" s="3"/>
      <c r="B29001" s="4" t="s">
        <v>28994</v>
      </c>
    </row>
    <row r="29002" spans="1:2">
      <c r="A29002" s="3"/>
      <c r="B29002" s="4" t="s">
        <v>28995</v>
      </c>
    </row>
    <row r="29003" spans="1:2">
      <c r="A29003" s="3"/>
      <c r="B29003" s="4" t="s">
        <v>28996</v>
      </c>
    </row>
    <row r="29004" spans="1:2">
      <c r="A29004" s="3"/>
      <c r="B29004" s="4" t="s">
        <v>28997</v>
      </c>
    </row>
    <row r="29005" spans="1:2">
      <c r="A29005" s="3"/>
      <c r="B29005" s="4" t="s">
        <v>28998</v>
      </c>
    </row>
    <row r="29006" spans="1:2">
      <c r="A29006" s="3"/>
      <c r="B29006" s="4" t="s">
        <v>28999</v>
      </c>
    </row>
    <row r="29007" spans="1:2">
      <c r="A29007" s="3"/>
      <c r="B29007" s="4" t="s">
        <v>29000</v>
      </c>
    </row>
    <row r="29008" spans="1:2">
      <c r="A29008" s="3"/>
      <c r="B29008" s="4" t="s">
        <v>29001</v>
      </c>
    </row>
    <row r="29009" spans="1:2">
      <c r="A29009" s="3"/>
      <c r="B29009" s="4" t="s">
        <v>29002</v>
      </c>
    </row>
    <row r="29010" spans="1:2">
      <c r="A29010" s="3"/>
      <c r="B29010" s="4" t="s">
        <v>29003</v>
      </c>
    </row>
    <row r="29011" spans="1:2">
      <c r="A29011" s="3"/>
      <c r="B29011" s="4" t="s">
        <v>29004</v>
      </c>
    </row>
    <row r="29012" spans="1:2">
      <c r="A29012" s="3"/>
      <c r="B29012" s="4" t="s">
        <v>29005</v>
      </c>
    </row>
    <row r="29013" spans="1:2">
      <c r="A29013" s="3"/>
      <c r="B29013" s="4" t="s">
        <v>29006</v>
      </c>
    </row>
    <row r="29014" spans="1:2">
      <c r="A29014" s="3"/>
      <c r="B29014" s="4" t="s">
        <v>29007</v>
      </c>
    </row>
    <row r="29015" spans="1:2">
      <c r="A29015" s="3"/>
      <c r="B29015" s="4" t="s">
        <v>29008</v>
      </c>
    </row>
    <row r="29016" spans="1:2">
      <c r="A29016" s="3"/>
      <c r="B29016" s="4" t="s">
        <v>29009</v>
      </c>
    </row>
    <row r="29017" spans="1:2">
      <c r="A29017" s="3"/>
      <c r="B29017" s="4" t="s">
        <v>29010</v>
      </c>
    </row>
    <row r="29018" spans="1:2">
      <c r="A29018" s="3"/>
      <c r="B29018" s="4" t="s">
        <v>29011</v>
      </c>
    </row>
    <row r="29019" spans="1:2">
      <c r="A29019" s="3"/>
      <c r="B29019" s="4" t="s">
        <v>29012</v>
      </c>
    </row>
    <row r="29020" spans="1:2">
      <c r="A29020" s="3"/>
      <c r="B29020" s="4" t="s">
        <v>29013</v>
      </c>
    </row>
    <row r="29021" spans="1:2">
      <c r="A29021" s="3"/>
      <c r="B29021" s="4" t="s">
        <v>29014</v>
      </c>
    </row>
    <row r="29022" spans="1:2">
      <c r="A29022" s="3"/>
      <c r="B29022" s="4" t="s">
        <v>29015</v>
      </c>
    </row>
    <row r="29023" spans="1:2">
      <c r="A29023" s="3"/>
      <c r="B29023" s="4" t="s">
        <v>29016</v>
      </c>
    </row>
    <row r="29024" spans="1:2">
      <c r="A29024" s="3"/>
      <c r="B29024" s="4" t="s">
        <v>29017</v>
      </c>
    </row>
    <row r="29025" spans="1:2">
      <c r="A29025" s="3"/>
      <c r="B29025" s="4" t="s">
        <v>29018</v>
      </c>
    </row>
    <row r="29026" spans="1:2">
      <c r="A29026" s="3"/>
      <c r="B29026" s="4" t="s">
        <v>29019</v>
      </c>
    </row>
    <row r="29027" spans="1:2">
      <c r="A29027" s="3"/>
      <c r="B29027" s="4" t="s">
        <v>29020</v>
      </c>
    </row>
    <row r="29028" spans="1:2">
      <c r="A29028" s="3"/>
      <c r="B29028" s="4" t="s">
        <v>29021</v>
      </c>
    </row>
    <row r="29029" spans="1:2">
      <c r="A29029" s="3"/>
      <c r="B29029" s="4" t="s">
        <v>29022</v>
      </c>
    </row>
    <row r="29030" spans="1:2">
      <c r="A29030" s="3"/>
      <c r="B29030" s="4" t="s">
        <v>29023</v>
      </c>
    </row>
    <row r="29031" spans="1:2">
      <c r="A29031" s="3"/>
      <c r="B29031" s="4" t="s">
        <v>29024</v>
      </c>
    </row>
    <row r="29032" spans="1:2">
      <c r="A29032" s="3"/>
      <c r="B29032" s="4" t="s">
        <v>29025</v>
      </c>
    </row>
    <row r="29033" spans="1:2">
      <c r="A29033" s="3"/>
      <c r="B29033" s="4" t="s">
        <v>29026</v>
      </c>
    </row>
    <row r="29034" spans="1:2">
      <c r="A29034" s="3"/>
      <c r="B29034" s="4" t="s">
        <v>29027</v>
      </c>
    </row>
    <row r="29035" spans="1:2">
      <c r="A29035" s="3"/>
      <c r="B29035" s="4" t="s">
        <v>29028</v>
      </c>
    </row>
    <row r="29036" spans="1:2">
      <c r="A29036" s="3"/>
      <c r="B29036" s="4" t="s">
        <v>29029</v>
      </c>
    </row>
    <row r="29037" spans="1:2">
      <c r="A29037" s="3"/>
      <c r="B29037" s="4" t="s">
        <v>29030</v>
      </c>
    </row>
    <row r="29038" spans="1:2">
      <c r="A29038" s="3"/>
      <c r="B29038" s="4" t="s">
        <v>29031</v>
      </c>
    </row>
    <row r="29039" spans="1:2">
      <c r="A29039" s="3"/>
      <c r="B29039" s="4" t="s">
        <v>29032</v>
      </c>
    </row>
    <row r="29040" spans="1:2">
      <c r="A29040" s="3"/>
      <c r="B29040" s="4" t="s">
        <v>29033</v>
      </c>
    </row>
    <row r="29041" spans="1:2">
      <c r="A29041" s="3"/>
      <c r="B29041" s="4" t="s">
        <v>29034</v>
      </c>
    </row>
    <row r="29042" spans="1:2">
      <c r="A29042" s="3"/>
      <c r="B29042" s="4" t="s">
        <v>29035</v>
      </c>
    </row>
    <row r="29043" spans="1:2">
      <c r="A29043" s="3"/>
      <c r="B29043" s="4" t="s">
        <v>29036</v>
      </c>
    </row>
    <row r="29044" spans="1:2">
      <c r="A29044" s="3"/>
      <c r="B29044" s="4" t="s">
        <v>29037</v>
      </c>
    </row>
    <row r="29045" spans="1:2">
      <c r="A29045" s="3"/>
      <c r="B29045" s="4" t="s">
        <v>29038</v>
      </c>
    </row>
    <row r="29046" spans="1:2">
      <c r="A29046" s="3"/>
      <c r="B29046" s="4" t="s">
        <v>29039</v>
      </c>
    </row>
    <row r="29047" spans="1:2">
      <c r="A29047" s="3"/>
      <c r="B29047" s="4" t="s">
        <v>29040</v>
      </c>
    </row>
    <row r="29048" spans="1:2">
      <c r="A29048" s="3"/>
      <c r="B29048" s="4" t="s">
        <v>29041</v>
      </c>
    </row>
    <row r="29049" spans="1:2">
      <c r="A29049" s="3"/>
      <c r="B29049" s="4" t="s">
        <v>29042</v>
      </c>
    </row>
    <row r="29050" spans="1:2">
      <c r="A29050" s="3"/>
      <c r="B29050" s="4" t="s">
        <v>29043</v>
      </c>
    </row>
    <row r="29051" spans="1:2">
      <c r="A29051" s="3"/>
      <c r="B29051" s="4" t="s">
        <v>29044</v>
      </c>
    </row>
    <row r="29052" spans="1:2">
      <c r="A29052" s="3"/>
      <c r="B29052" s="4" t="s">
        <v>29045</v>
      </c>
    </row>
    <row r="29053" spans="1:2">
      <c r="A29053" s="3"/>
      <c r="B29053" s="4" t="s">
        <v>29046</v>
      </c>
    </row>
    <row r="29054" spans="1:2">
      <c r="A29054" s="3"/>
      <c r="B29054" s="4" t="s">
        <v>29047</v>
      </c>
    </row>
    <row r="29055" spans="1:2">
      <c r="A29055" s="3"/>
      <c r="B29055" s="4" t="s">
        <v>29048</v>
      </c>
    </row>
    <row r="29056" spans="1:2">
      <c r="A29056" s="3"/>
      <c r="B29056" s="4" t="s">
        <v>29049</v>
      </c>
    </row>
    <row r="29057" spans="1:2">
      <c r="A29057" s="3"/>
      <c r="B29057" s="4" t="s">
        <v>29050</v>
      </c>
    </row>
    <row r="29058" spans="1:2">
      <c r="A29058" s="3"/>
      <c r="B29058" s="4" t="s">
        <v>29051</v>
      </c>
    </row>
    <row r="29059" spans="1:2">
      <c r="A29059" s="3"/>
      <c r="B29059" s="4" t="s">
        <v>29052</v>
      </c>
    </row>
    <row r="29060" spans="1:2">
      <c r="A29060" s="3"/>
      <c r="B29060" s="4" t="s">
        <v>29053</v>
      </c>
    </row>
    <row r="29061" spans="1:2">
      <c r="A29061" s="3"/>
      <c r="B29061" s="4" t="s">
        <v>29054</v>
      </c>
    </row>
    <row r="29062" spans="1:2">
      <c r="A29062" s="3"/>
      <c r="B29062" s="4" t="s">
        <v>29055</v>
      </c>
    </row>
    <row r="29063" spans="1:2">
      <c r="A29063" s="3"/>
      <c r="B29063" s="4" t="s">
        <v>29056</v>
      </c>
    </row>
    <row r="29064" spans="1:2">
      <c r="A29064" s="3"/>
      <c r="B29064" s="4" t="s">
        <v>29057</v>
      </c>
    </row>
    <row r="29065" spans="1:2">
      <c r="A29065" s="3"/>
      <c r="B29065" s="4" t="s">
        <v>29058</v>
      </c>
    </row>
    <row r="29066" spans="1:2">
      <c r="A29066" s="3"/>
      <c r="B29066" s="4" t="s">
        <v>29059</v>
      </c>
    </row>
    <row r="29067" spans="1:2">
      <c r="A29067" s="3"/>
      <c r="B29067" s="4" t="s">
        <v>29060</v>
      </c>
    </row>
    <row r="29068" spans="1:2">
      <c r="A29068" s="3"/>
      <c r="B29068" s="4" t="s">
        <v>29061</v>
      </c>
    </row>
    <row r="29069" spans="1:2">
      <c r="A29069" s="3"/>
      <c r="B29069" s="4" t="s">
        <v>29062</v>
      </c>
    </row>
    <row r="29070" spans="1:2">
      <c r="A29070" s="3"/>
      <c r="B29070" s="4" t="s">
        <v>29063</v>
      </c>
    </row>
    <row r="29071" spans="1:2">
      <c r="A29071" s="3"/>
      <c r="B29071" s="4" t="s">
        <v>29064</v>
      </c>
    </row>
    <row r="29072" spans="1:2">
      <c r="A29072" s="3"/>
      <c r="B29072" s="4" t="s">
        <v>29065</v>
      </c>
    </row>
    <row r="29073" spans="1:2">
      <c r="A29073" s="3"/>
      <c r="B29073" s="4" t="s">
        <v>29066</v>
      </c>
    </row>
    <row r="29074" spans="1:2">
      <c r="A29074" s="3"/>
      <c r="B29074" s="4" t="s">
        <v>29067</v>
      </c>
    </row>
    <row r="29075" spans="1:2">
      <c r="A29075" s="3"/>
      <c r="B29075" s="4" t="s">
        <v>29068</v>
      </c>
    </row>
    <row r="29076" spans="1:2">
      <c r="A29076" s="3"/>
      <c r="B29076" s="4" t="s">
        <v>29069</v>
      </c>
    </row>
    <row r="29077" spans="1:2">
      <c r="A29077" s="3"/>
      <c r="B29077" s="4" t="s">
        <v>29070</v>
      </c>
    </row>
    <row r="29078" spans="1:2">
      <c r="A29078" s="3"/>
      <c r="B29078" s="4" t="s">
        <v>29071</v>
      </c>
    </row>
    <row r="29079" spans="1:2">
      <c r="A29079" s="3"/>
      <c r="B29079" s="4" t="s">
        <v>29072</v>
      </c>
    </row>
    <row r="29080" spans="1:2">
      <c r="A29080" s="3"/>
      <c r="B29080" s="4" t="s">
        <v>29073</v>
      </c>
    </row>
    <row r="29081" spans="1:2">
      <c r="A29081" s="3"/>
      <c r="B29081" s="4" t="s">
        <v>29074</v>
      </c>
    </row>
    <row r="29082" spans="1:2">
      <c r="A29082" s="3"/>
      <c r="B29082" s="4" t="s">
        <v>29075</v>
      </c>
    </row>
    <row r="29083" spans="1:2">
      <c r="A29083" s="3"/>
      <c r="B29083" s="4" t="s">
        <v>29076</v>
      </c>
    </row>
    <row r="29084" spans="1:2">
      <c r="A29084" s="3"/>
      <c r="B29084" s="4" t="s">
        <v>29077</v>
      </c>
    </row>
    <row r="29085" spans="1:2">
      <c r="A29085" s="3"/>
      <c r="B29085" s="4" t="s">
        <v>29078</v>
      </c>
    </row>
    <row r="29086" spans="1:2">
      <c r="A29086" s="3"/>
      <c r="B29086" s="4" t="s">
        <v>29079</v>
      </c>
    </row>
    <row r="29087" spans="1:2">
      <c r="A29087" s="3"/>
      <c r="B29087" s="4" t="s">
        <v>29080</v>
      </c>
    </row>
    <row r="29088" spans="1:2">
      <c r="A29088" s="3"/>
      <c r="B29088" s="4" t="s">
        <v>29081</v>
      </c>
    </row>
    <row r="29089" spans="1:2">
      <c r="A29089" s="3"/>
      <c r="B29089" s="4" t="s">
        <v>29082</v>
      </c>
    </row>
    <row r="29090" spans="1:2">
      <c r="A29090" s="3"/>
      <c r="B29090" s="4" t="s">
        <v>29083</v>
      </c>
    </row>
    <row r="29091" spans="1:2">
      <c r="A29091" s="3"/>
      <c r="B29091" s="4" t="s">
        <v>29084</v>
      </c>
    </row>
    <row r="29092" spans="1:2">
      <c r="A29092" s="3"/>
      <c r="B29092" s="4" t="s">
        <v>29085</v>
      </c>
    </row>
    <row r="29093" spans="1:2">
      <c r="A29093" s="3"/>
      <c r="B29093" s="4" t="s">
        <v>29086</v>
      </c>
    </row>
    <row r="29094" spans="1:2">
      <c r="A29094" s="3"/>
      <c r="B29094" s="4" t="s">
        <v>29087</v>
      </c>
    </row>
    <row r="29095" spans="1:2">
      <c r="A29095" s="3"/>
      <c r="B29095" s="4" t="s">
        <v>29088</v>
      </c>
    </row>
    <row r="29096" spans="1:2">
      <c r="A29096" s="3"/>
      <c r="B29096" s="4" t="s">
        <v>29089</v>
      </c>
    </row>
    <row r="29097" spans="1:2">
      <c r="A29097" s="3"/>
      <c r="B29097" s="4" t="s">
        <v>29090</v>
      </c>
    </row>
    <row r="29098" spans="1:2">
      <c r="A29098" s="3"/>
      <c r="B29098" s="4" t="s">
        <v>29091</v>
      </c>
    </row>
    <row r="29099" spans="1:2">
      <c r="A29099" s="3"/>
      <c r="B29099" s="4" t="s">
        <v>29092</v>
      </c>
    </row>
    <row r="29100" spans="1:2">
      <c r="A29100" s="3"/>
      <c r="B29100" s="4" t="s">
        <v>29093</v>
      </c>
    </row>
    <row r="29101" spans="1:2">
      <c r="A29101" s="3"/>
      <c r="B29101" s="4" t="s">
        <v>29094</v>
      </c>
    </row>
    <row r="29102" spans="1:2">
      <c r="A29102" s="3"/>
      <c r="B29102" s="4" t="s">
        <v>29095</v>
      </c>
    </row>
    <row r="29103" spans="1:2">
      <c r="A29103" s="3"/>
      <c r="B29103" s="4" t="s">
        <v>29096</v>
      </c>
    </row>
    <row r="29104" spans="1:2">
      <c r="A29104" s="3"/>
      <c r="B29104" s="4" t="s">
        <v>29097</v>
      </c>
    </row>
    <row r="29105" spans="1:2">
      <c r="A29105" s="3"/>
      <c r="B29105" s="4" t="s">
        <v>29098</v>
      </c>
    </row>
    <row r="29106" spans="1:2">
      <c r="A29106" s="3"/>
      <c r="B29106" s="4" t="s">
        <v>29099</v>
      </c>
    </row>
    <row r="29107" spans="1:2">
      <c r="A29107" s="3"/>
      <c r="B29107" s="4" t="s">
        <v>29100</v>
      </c>
    </row>
    <row r="29108" spans="1:2">
      <c r="A29108" s="3"/>
      <c r="B29108" s="4" t="s">
        <v>29101</v>
      </c>
    </row>
    <row r="29109" spans="1:2">
      <c r="A29109" s="3"/>
      <c r="B29109" s="4" t="s">
        <v>29102</v>
      </c>
    </row>
    <row r="29110" spans="1:2">
      <c r="A29110" s="3"/>
      <c r="B29110" s="4" t="s">
        <v>29103</v>
      </c>
    </row>
    <row r="29111" spans="1:2">
      <c r="A29111" s="3"/>
      <c r="B29111" s="4" t="s">
        <v>29104</v>
      </c>
    </row>
    <row r="29112" spans="1:2">
      <c r="A29112" s="3"/>
      <c r="B29112" s="4" t="s">
        <v>29105</v>
      </c>
    </row>
    <row r="29113" spans="1:2">
      <c r="A29113" s="3"/>
      <c r="B29113" s="4" t="s">
        <v>29106</v>
      </c>
    </row>
    <row r="29114" spans="1:2">
      <c r="A29114" s="3"/>
      <c r="B29114" s="4" t="s">
        <v>29107</v>
      </c>
    </row>
    <row r="29115" spans="1:2">
      <c r="A29115" s="3"/>
      <c r="B29115" s="4" t="s">
        <v>29108</v>
      </c>
    </row>
    <row r="29116" spans="1:2">
      <c r="A29116" s="3"/>
      <c r="B29116" s="4" t="s">
        <v>29109</v>
      </c>
    </row>
    <row r="29117" spans="1:2">
      <c r="A29117" s="3"/>
      <c r="B29117" s="4" t="s">
        <v>29110</v>
      </c>
    </row>
    <row r="29118" spans="1:2">
      <c r="A29118" s="3"/>
      <c r="B29118" s="4" t="s">
        <v>29111</v>
      </c>
    </row>
    <row r="29119" spans="1:2">
      <c r="A29119" s="3"/>
      <c r="B29119" s="4" t="s">
        <v>29112</v>
      </c>
    </row>
    <row r="29120" spans="1:2">
      <c r="A29120" s="3"/>
      <c r="B29120" s="4" t="s">
        <v>29113</v>
      </c>
    </row>
    <row r="29121" spans="1:2">
      <c r="A29121" s="3"/>
      <c r="B29121" s="4" t="s">
        <v>29114</v>
      </c>
    </row>
    <row r="29122" spans="1:2">
      <c r="A29122" s="3"/>
      <c r="B29122" s="4" t="s">
        <v>29115</v>
      </c>
    </row>
    <row r="29123" spans="1:2">
      <c r="A29123" s="3"/>
      <c r="B29123" s="4" t="s">
        <v>29116</v>
      </c>
    </row>
    <row r="29124" spans="1:2">
      <c r="A29124" s="3"/>
      <c r="B29124" s="4" t="s">
        <v>29117</v>
      </c>
    </row>
    <row r="29125" spans="1:2">
      <c r="A29125" s="3"/>
      <c r="B29125" s="4" t="s">
        <v>29118</v>
      </c>
    </row>
    <row r="29126" spans="1:2">
      <c r="A29126" s="3"/>
      <c r="B29126" s="4" t="s">
        <v>29119</v>
      </c>
    </row>
    <row r="29127" spans="1:2">
      <c r="A29127" s="3"/>
      <c r="B29127" s="4" t="s">
        <v>29120</v>
      </c>
    </row>
    <row r="29128" spans="1:2">
      <c r="A29128" s="3"/>
      <c r="B29128" s="4" t="s">
        <v>29121</v>
      </c>
    </row>
    <row r="29129" spans="1:2">
      <c r="A29129" s="3"/>
      <c r="B29129" s="4" t="s">
        <v>29122</v>
      </c>
    </row>
    <row r="29130" spans="1:2">
      <c r="A29130" s="3"/>
      <c r="B29130" s="4" t="s">
        <v>29123</v>
      </c>
    </row>
    <row r="29131" spans="1:2">
      <c r="A29131" s="3"/>
      <c r="B29131" s="4" t="s">
        <v>29124</v>
      </c>
    </row>
    <row r="29132" spans="1:2">
      <c r="A29132" s="3"/>
      <c r="B29132" s="4" t="s">
        <v>29125</v>
      </c>
    </row>
    <row r="29133" spans="1:2">
      <c r="A29133" s="3"/>
      <c r="B29133" s="4" t="s">
        <v>29126</v>
      </c>
    </row>
    <row r="29134" spans="1:2">
      <c r="A29134" s="3"/>
      <c r="B29134" s="4" t="s">
        <v>29127</v>
      </c>
    </row>
    <row r="29135" spans="1:2">
      <c r="A29135" s="3"/>
      <c r="B29135" s="4" t="s">
        <v>29128</v>
      </c>
    </row>
    <row r="29136" spans="1:2">
      <c r="A29136" s="3"/>
      <c r="B29136" s="4" t="s">
        <v>29129</v>
      </c>
    </row>
    <row r="29137" spans="1:2">
      <c r="A29137" s="3"/>
      <c r="B29137" s="4" t="s">
        <v>29130</v>
      </c>
    </row>
    <row r="29138" spans="1:2">
      <c r="A29138" s="3"/>
      <c r="B29138" s="4" t="s">
        <v>29131</v>
      </c>
    </row>
    <row r="29139" spans="1:2">
      <c r="A29139" s="3"/>
      <c r="B29139" s="4" t="s">
        <v>29132</v>
      </c>
    </row>
    <row r="29140" spans="1:2">
      <c r="A29140" s="3"/>
      <c r="B29140" s="4" t="s">
        <v>29133</v>
      </c>
    </row>
    <row r="29141" spans="1:2">
      <c r="A29141" s="3"/>
      <c r="B29141" s="4" t="s">
        <v>29134</v>
      </c>
    </row>
    <row r="29142" spans="1:2">
      <c r="A29142" s="3"/>
      <c r="B29142" s="4" t="s">
        <v>29135</v>
      </c>
    </row>
    <row r="29143" spans="1:2">
      <c r="A29143" s="3"/>
      <c r="B29143" s="4" t="s">
        <v>29136</v>
      </c>
    </row>
    <row r="29144" spans="1:2">
      <c r="A29144" s="3"/>
      <c r="B29144" s="4" t="s">
        <v>29137</v>
      </c>
    </row>
    <row r="29145" spans="1:2">
      <c r="A29145" s="3"/>
      <c r="B29145" s="4" t="s">
        <v>29138</v>
      </c>
    </row>
    <row r="29146" spans="1:2">
      <c r="A29146" s="3"/>
      <c r="B29146" s="4" t="s">
        <v>29139</v>
      </c>
    </row>
    <row r="29147" spans="1:2">
      <c r="A29147" s="3"/>
      <c r="B29147" s="4" t="s">
        <v>29140</v>
      </c>
    </row>
    <row r="29148" spans="1:2">
      <c r="A29148" s="3"/>
      <c r="B29148" s="4" t="s">
        <v>29141</v>
      </c>
    </row>
    <row r="29149" spans="1:2">
      <c r="A29149" s="3"/>
      <c r="B29149" s="4" t="s">
        <v>29142</v>
      </c>
    </row>
    <row r="29150" spans="1:2">
      <c r="A29150" s="3"/>
      <c r="B29150" s="4" t="s">
        <v>29143</v>
      </c>
    </row>
    <row r="29151" spans="1:2">
      <c r="A29151" s="3"/>
      <c r="B29151" s="4" t="s">
        <v>29144</v>
      </c>
    </row>
    <row r="29152" spans="1:2">
      <c r="A29152" s="3"/>
      <c r="B29152" s="4" t="s">
        <v>29145</v>
      </c>
    </row>
    <row r="29153" spans="1:2">
      <c r="A29153" s="3"/>
      <c r="B29153" s="4" t="s">
        <v>29146</v>
      </c>
    </row>
    <row r="29154" spans="1:2">
      <c r="A29154" s="3"/>
      <c r="B29154" s="4" t="s">
        <v>29147</v>
      </c>
    </row>
    <row r="29155" spans="1:2">
      <c r="A29155" s="3"/>
      <c r="B29155" s="4" t="s">
        <v>29148</v>
      </c>
    </row>
    <row r="29156" spans="1:2">
      <c r="A29156" s="3"/>
      <c r="B29156" s="4" t="s">
        <v>29149</v>
      </c>
    </row>
    <row r="29157" spans="1:2">
      <c r="A29157" s="3"/>
      <c r="B29157" s="4" t="s">
        <v>29150</v>
      </c>
    </row>
    <row r="29158" spans="1:2">
      <c r="A29158" s="3"/>
      <c r="B29158" s="4" t="s">
        <v>29151</v>
      </c>
    </row>
    <row r="29159" spans="1:2">
      <c r="A29159" s="3"/>
      <c r="B29159" s="4" t="s">
        <v>29152</v>
      </c>
    </row>
    <row r="29160" spans="1:2">
      <c r="A29160" s="3"/>
      <c r="B29160" s="4" t="s">
        <v>29153</v>
      </c>
    </row>
    <row r="29161" spans="1:2">
      <c r="A29161" s="3"/>
      <c r="B29161" s="4" t="s">
        <v>29154</v>
      </c>
    </row>
    <row r="29162" spans="1:2">
      <c r="A29162" s="3"/>
      <c r="B29162" s="4" t="s">
        <v>29155</v>
      </c>
    </row>
    <row r="29163" spans="1:2">
      <c r="A29163" s="3"/>
      <c r="B29163" s="4" t="s">
        <v>29156</v>
      </c>
    </row>
    <row r="29164" spans="1:2">
      <c r="A29164" s="3"/>
      <c r="B29164" s="4" t="s">
        <v>29157</v>
      </c>
    </row>
    <row r="29165" spans="1:2">
      <c r="A29165" s="3"/>
      <c r="B29165" s="4" t="s">
        <v>29158</v>
      </c>
    </row>
    <row r="29166" spans="1:2">
      <c r="A29166" s="3"/>
      <c r="B29166" s="4" t="s">
        <v>29159</v>
      </c>
    </row>
    <row r="29167" spans="1:2">
      <c r="A29167" s="3"/>
      <c r="B29167" s="4" t="s">
        <v>29160</v>
      </c>
    </row>
    <row r="29168" spans="1:2">
      <c r="A29168" s="3"/>
      <c r="B29168" s="4" t="s">
        <v>29161</v>
      </c>
    </row>
    <row r="29169" spans="1:2">
      <c r="A29169" s="3"/>
      <c r="B29169" s="4" t="s">
        <v>29162</v>
      </c>
    </row>
    <row r="29170" spans="1:2">
      <c r="A29170" s="3"/>
      <c r="B29170" s="4" t="s">
        <v>29163</v>
      </c>
    </row>
    <row r="29171" spans="1:2">
      <c r="A29171" s="3"/>
      <c r="B29171" s="4" t="s">
        <v>29164</v>
      </c>
    </row>
    <row r="29172" spans="1:2">
      <c r="A29172" s="3"/>
      <c r="B29172" s="4" t="s">
        <v>29165</v>
      </c>
    </row>
    <row r="29173" spans="1:2">
      <c r="A29173" s="3"/>
      <c r="B29173" s="4" t="s">
        <v>29166</v>
      </c>
    </row>
    <row r="29174" spans="1:2">
      <c r="A29174" s="3"/>
      <c r="B29174" s="4" t="s">
        <v>29167</v>
      </c>
    </row>
    <row r="29175" spans="1:2">
      <c r="A29175" s="3"/>
      <c r="B29175" s="4" t="s">
        <v>29168</v>
      </c>
    </row>
    <row r="29176" spans="1:2">
      <c r="A29176" s="3"/>
      <c r="B29176" s="4" t="s">
        <v>29169</v>
      </c>
    </row>
    <row r="29177" spans="1:2">
      <c r="A29177" s="3"/>
      <c r="B29177" s="4" t="s">
        <v>29170</v>
      </c>
    </row>
    <row r="29178" spans="1:2">
      <c r="A29178" s="3"/>
      <c r="B29178" s="4" t="s">
        <v>29171</v>
      </c>
    </row>
    <row r="29179" spans="1:2">
      <c r="A29179" s="3"/>
      <c r="B29179" s="4" t="s">
        <v>29172</v>
      </c>
    </row>
    <row r="29180" spans="1:2">
      <c r="A29180" s="3"/>
      <c r="B29180" s="4" t="s">
        <v>29173</v>
      </c>
    </row>
    <row r="29181" spans="1:2">
      <c r="A29181" s="3"/>
      <c r="B29181" s="4" t="s">
        <v>29174</v>
      </c>
    </row>
    <row r="29182" spans="1:2">
      <c r="A29182" s="3"/>
      <c r="B29182" s="4" t="s">
        <v>29175</v>
      </c>
    </row>
    <row r="29183" spans="1:2">
      <c r="A29183" s="3"/>
      <c r="B29183" s="4" t="s">
        <v>29176</v>
      </c>
    </row>
    <row r="29184" spans="1:2">
      <c r="A29184" s="3"/>
      <c r="B29184" s="4" t="s">
        <v>29177</v>
      </c>
    </row>
    <row r="29185" spans="1:2">
      <c r="A29185" s="3"/>
      <c r="B29185" s="4" t="s">
        <v>29178</v>
      </c>
    </row>
    <row r="29186" spans="1:2">
      <c r="A29186" s="3"/>
      <c r="B29186" s="4" t="s">
        <v>29179</v>
      </c>
    </row>
    <row r="29187" spans="1:2">
      <c r="A29187" s="3"/>
      <c r="B29187" s="4" t="s">
        <v>29180</v>
      </c>
    </row>
    <row r="29188" spans="1:2">
      <c r="A29188" s="3"/>
      <c r="B29188" s="4" t="s">
        <v>29181</v>
      </c>
    </row>
    <row r="29189" spans="1:2">
      <c r="A29189" s="3"/>
      <c r="B29189" s="4" t="s">
        <v>29182</v>
      </c>
    </row>
    <row r="29190" spans="1:2">
      <c r="A29190" s="3"/>
      <c r="B29190" s="4" t="s">
        <v>29183</v>
      </c>
    </row>
    <row r="29191" spans="1:2">
      <c r="A29191" s="3"/>
      <c r="B29191" s="4" t="s">
        <v>29184</v>
      </c>
    </row>
    <row r="29192" spans="1:2">
      <c r="A29192" s="3"/>
      <c r="B29192" s="4" t="s">
        <v>29185</v>
      </c>
    </row>
    <row r="29193" spans="1:2">
      <c r="A29193" s="3"/>
      <c r="B29193" s="4" t="s">
        <v>29186</v>
      </c>
    </row>
    <row r="29194" spans="1:2">
      <c r="A29194" s="3"/>
      <c r="B29194" s="4" t="s">
        <v>29187</v>
      </c>
    </row>
    <row r="29195" spans="1:2">
      <c r="A29195" s="3"/>
      <c r="B29195" s="4" t="s">
        <v>29188</v>
      </c>
    </row>
    <row r="29196" spans="1:2">
      <c r="A29196" s="3"/>
      <c r="B29196" s="4" t="s">
        <v>29189</v>
      </c>
    </row>
    <row r="29197" spans="1:2">
      <c r="A29197" s="3"/>
      <c r="B29197" s="4" t="s">
        <v>29190</v>
      </c>
    </row>
    <row r="29198" spans="1:2">
      <c r="A29198" s="3"/>
      <c r="B29198" s="4" t="s">
        <v>29191</v>
      </c>
    </row>
    <row r="29199" spans="1:2">
      <c r="A29199" s="3"/>
      <c r="B29199" s="4" t="s">
        <v>29192</v>
      </c>
    </row>
    <row r="29200" spans="1:2">
      <c r="A29200" s="3"/>
      <c r="B29200" s="4" t="s">
        <v>29193</v>
      </c>
    </row>
    <row r="29201" spans="1:2">
      <c r="A29201" s="3"/>
      <c r="B29201" s="4" t="s">
        <v>29194</v>
      </c>
    </row>
    <row r="29202" spans="1:2">
      <c r="A29202" s="3"/>
      <c r="B29202" s="4" t="s">
        <v>29195</v>
      </c>
    </row>
    <row r="29203" spans="1:2">
      <c r="A29203" s="3"/>
      <c r="B29203" s="4" t="s">
        <v>29196</v>
      </c>
    </row>
    <row r="29204" spans="1:2">
      <c r="A29204" s="3"/>
      <c r="B29204" s="4" t="s">
        <v>29197</v>
      </c>
    </row>
    <row r="29205" spans="1:2">
      <c r="A29205" s="3"/>
      <c r="B29205" s="4" t="s">
        <v>29198</v>
      </c>
    </row>
    <row r="29206" spans="1:2">
      <c r="A29206" s="3"/>
      <c r="B29206" s="4" t="s">
        <v>29199</v>
      </c>
    </row>
    <row r="29207" spans="1:2">
      <c r="A29207" s="3"/>
      <c r="B29207" s="4" t="s">
        <v>29200</v>
      </c>
    </row>
    <row r="29208" spans="1:2">
      <c r="A29208" s="3"/>
      <c r="B29208" s="4" t="s">
        <v>29201</v>
      </c>
    </row>
    <row r="29209" spans="1:2">
      <c r="A29209" s="3"/>
      <c r="B29209" s="4" t="s">
        <v>29202</v>
      </c>
    </row>
    <row r="29210" spans="1:2">
      <c r="A29210" s="3"/>
      <c r="B29210" s="4" t="s">
        <v>29203</v>
      </c>
    </row>
    <row r="29211" spans="1:2">
      <c r="A29211" s="3"/>
      <c r="B29211" s="4" t="s">
        <v>29204</v>
      </c>
    </row>
    <row r="29212" spans="1:2">
      <c r="A29212" s="3"/>
      <c r="B29212" s="4" t="s">
        <v>29205</v>
      </c>
    </row>
    <row r="29213" spans="1:2">
      <c r="A29213" s="3"/>
      <c r="B29213" s="4" t="s">
        <v>29206</v>
      </c>
    </row>
    <row r="29214" spans="1:2">
      <c r="A29214" s="3"/>
      <c r="B29214" s="4" t="s">
        <v>29207</v>
      </c>
    </row>
    <row r="29215" spans="1:2">
      <c r="A29215" s="3"/>
      <c r="B29215" s="4" t="s">
        <v>29208</v>
      </c>
    </row>
    <row r="29216" spans="1:2">
      <c r="A29216" s="3"/>
      <c r="B29216" s="4" t="s">
        <v>29209</v>
      </c>
    </row>
    <row r="29217" spans="1:2">
      <c r="A29217" s="3"/>
      <c r="B29217" s="4" t="s">
        <v>29210</v>
      </c>
    </row>
    <row r="29218" spans="1:2">
      <c r="A29218" s="3"/>
      <c r="B29218" s="4" t="s">
        <v>29211</v>
      </c>
    </row>
    <row r="29219" spans="1:2">
      <c r="A29219" s="3"/>
      <c r="B29219" s="4" t="s">
        <v>29212</v>
      </c>
    </row>
    <row r="29220" spans="1:2">
      <c r="A29220" s="3"/>
      <c r="B29220" s="4" t="s">
        <v>29213</v>
      </c>
    </row>
    <row r="29221" spans="1:2">
      <c r="A29221" s="3"/>
      <c r="B29221" s="4" t="s">
        <v>29214</v>
      </c>
    </row>
    <row r="29222" spans="1:2">
      <c r="A29222" s="3"/>
      <c r="B29222" s="4" t="s">
        <v>29215</v>
      </c>
    </row>
    <row r="29223" spans="1:2">
      <c r="A29223" s="3"/>
      <c r="B29223" s="4" t="s">
        <v>29216</v>
      </c>
    </row>
    <row r="29224" spans="1:2">
      <c r="A29224" s="3"/>
      <c r="B29224" s="4" t="s">
        <v>29217</v>
      </c>
    </row>
    <row r="29225" spans="1:2">
      <c r="A29225" s="3"/>
      <c r="B29225" s="4" t="s">
        <v>29218</v>
      </c>
    </row>
    <row r="29226" spans="1:2">
      <c r="A29226" s="3"/>
      <c r="B29226" s="4" t="s">
        <v>29219</v>
      </c>
    </row>
    <row r="29227" spans="1:2">
      <c r="A29227" s="3"/>
      <c r="B29227" s="4" t="s">
        <v>29220</v>
      </c>
    </row>
    <row r="29228" spans="1:2">
      <c r="A29228" s="3"/>
      <c r="B29228" s="4" t="s">
        <v>29221</v>
      </c>
    </row>
    <row r="29229" spans="1:2">
      <c r="A29229" s="3"/>
      <c r="B29229" s="4" t="s">
        <v>29222</v>
      </c>
    </row>
    <row r="29230" spans="1:2">
      <c r="A29230" s="3"/>
      <c r="B29230" s="4" t="s">
        <v>29223</v>
      </c>
    </row>
    <row r="29231" spans="1:2">
      <c r="A29231" s="3"/>
      <c r="B29231" s="4" t="s">
        <v>29224</v>
      </c>
    </row>
    <row r="29232" spans="1:2">
      <c r="A29232" s="3"/>
      <c r="B29232" s="4" t="s">
        <v>29225</v>
      </c>
    </row>
    <row r="29233" spans="1:2">
      <c r="A29233" s="3"/>
      <c r="B29233" s="4" t="s">
        <v>29226</v>
      </c>
    </row>
    <row r="29234" spans="1:2">
      <c r="A29234" s="3"/>
      <c r="B29234" s="4" t="s">
        <v>29227</v>
      </c>
    </row>
    <row r="29235" spans="1:2">
      <c r="A29235" s="3"/>
      <c r="B29235" s="4" t="s">
        <v>29228</v>
      </c>
    </row>
    <row r="29236" spans="1:2">
      <c r="A29236" s="3"/>
      <c r="B29236" s="4" t="s">
        <v>29229</v>
      </c>
    </row>
    <row r="29237" spans="1:2">
      <c r="A29237" s="3"/>
      <c r="B29237" s="4" t="s">
        <v>29230</v>
      </c>
    </row>
    <row r="29238" spans="1:2">
      <c r="A29238" s="3"/>
      <c r="B29238" s="4" t="s">
        <v>29231</v>
      </c>
    </row>
    <row r="29239" spans="1:2">
      <c r="A29239" s="3"/>
      <c r="B29239" s="4" t="s">
        <v>29232</v>
      </c>
    </row>
    <row r="29240" spans="1:2">
      <c r="A29240" s="3"/>
      <c r="B29240" s="4" t="s">
        <v>29233</v>
      </c>
    </row>
    <row r="29241" spans="1:2">
      <c r="A29241" s="3"/>
      <c r="B29241" s="4" t="s">
        <v>29234</v>
      </c>
    </row>
    <row r="29242" spans="1:2">
      <c r="A29242" s="3"/>
      <c r="B29242" s="4" t="s">
        <v>29235</v>
      </c>
    </row>
    <row r="29243" spans="1:2">
      <c r="A29243" s="3"/>
      <c r="B29243" s="4" t="s">
        <v>29236</v>
      </c>
    </row>
    <row r="29244" spans="1:2">
      <c r="A29244" s="3"/>
      <c r="B29244" s="4" t="s">
        <v>29237</v>
      </c>
    </row>
    <row r="29245" spans="1:2">
      <c r="A29245" s="3"/>
      <c r="B29245" s="4" t="s">
        <v>29238</v>
      </c>
    </row>
    <row r="29246" spans="1:2">
      <c r="A29246" s="3"/>
      <c r="B29246" s="4" t="s">
        <v>29239</v>
      </c>
    </row>
    <row r="29247" spans="1:2">
      <c r="A29247" s="3"/>
      <c r="B29247" s="4" t="s">
        <v>29240</v>
      </c>
    </row>
    <row r="29248" spans="1:2">
      <c r="A29248" s="3"/>
      <c r="B29248" s="4" t="s">
        <v>29241</v>
      </c>
    </row>
    <row r="29249" spans="1:2">
      <c r="A29249" s="3"/>
      <c r="B29249" s="4" t="s">
        <v>29242</v>
      </c>
    </row>
    <row r="29250" spans="1:2">
      <c r="A29250" s="3"/>
      <c r="B29250" s="4" t="s">
        <v>29243</v>
      </c>
    </row>
    <row r="29251" spans="1:2">
      <c r="A29251" s="3"/>
      <c r="B29251" s="4" t="s">
        <v>29244</v>
      </c>
    </row>
    <row r="29252" spans="1:2">
      <c r="A29252" s="3"/>
      <c r="B29252" s="4" t="s">
        <v>29245</v>
      </c>
    </row>
    <row r="29253" spans="1:2">
      <c r="A29253" s="3"/>
      <c r="B29253" s="4" t="s">
        <v>29246</v>
      </c>
    </row>
    <row r="29254" spans="1:2">
      <c r="A29254" s="3"/>
      <c r="B29254" s="4" t="s">
        <v>29247</v>
      </c>
    </row>
    <row r="29255" spans="1:2">
      <c r="A29255" s="3"/>
      <c r="B29255" s="4" t="s">
        <v>29248</v>
      </c>
    </row>
    <row r="29256" spans="1:2">
      <c r="A29256" s="3"/>
      <c r="B29256" s="4" t="s">
        <v>29249</v>
      </c>
    </row>
    <row r="29257" spans="1:2">
      <c r="A29257" s="3"/>
      <c r="B29257" s="4" t="s">
        <v>29250</v>
      </c>
    </row>
    <row r="29258" spans="1:2">
      <c r="A29258" s="3"/>
      <c r="B29258" s="4" t="s">
        <v>29251</v>
      </c>
    </row>
    <row r="29259" spans="1:2">
      <c r="A29259" s="3"/>
      <c r="B29259" s="4" t="s">
        <v>29252</v>
      </c>
    </row>
    <row r="29260" spans="1:2">
      <c r="A29260" s="3"/>
      <c r="B29260" s="4" t="s">
        <v>29253</v>
      </c>
    </row>
    <row r="29261" spans="1:2">
      <c r="A29261" s="3"/>
      <c r="B29261" s="4" t="s">
        <v>29254</v>
      </c>
    </row>
    <row r="29262" spans="1:2">
      <c r="A29262" s="3"/>
      <c r="B29262" s="4" t="s">
        <v>29255</v>
      </c>
    </row>
    <row r="29263" spans="1:2">
      <c r="A29263" s="3"/>
      <c r="B29263" s="4" t="s">
        <v>29256</v>
      </c>
    </row>
    <row r="29264" spans="1:2">
      <c r="A29264" s="3"/>
      <c r="B29264" s="4" t="s">
        <v>29257</v>
      </c>
    </row>
    <row r="29265" spans="1:2">
      <c r="A29265" s="3"/>
      <c r="B29265" s="4" t="s">
        <v>29258</v>
      </c>
    </row>
    <row r="29266" spans="1:2">
      <c r="A29266" s="3"/>
      <c r="B29266" s="4" t="s">
        <v>29259</v>
      </c>
    </row>
    <row r="29267" spans="1:2">
      <c r="A29267" s="3"/>
      <c r="B29267" s="4" t="s">
        <v>29260</v>
      </c>
    </row>
    <row r="29268" spans="1:2">
      <c r="A29268" s="3"/>
      <c r="B29268" s="4" t="s">
        <v>29261</v>
      </c>
    </row>
    <row r="29269" spans="1:2">
      <c r="A29269" s="3"/>
      <c r="B29269" s="4" t="s">
        <v>29262</v>
      </c>
    </row>
    <row r="29270" spans="1:2">
      <c r="A29270" s="3"/>
      <c r="B29270" s="4" t="s">
        <v>29263</v>
      </c>
    </row>
    <row r="29271" spans="1:2">
      <c r="A29271" s="3"/>
      <c r="B29271" s="4" t="s">
        <v>29264</v>
      </c>
    </row>
    <row r="29272" spans="1:2">
      <c r="A29272" s="3"/>
      <c r="B29272" s="4" t="s">
        <v>29265</v>
      </c>
    </row>
    <row r="29273" spans="1:2">
      <c r="A29273" s="3"/>
      <c r="B29273" s="4" t="s">
        <v>29266</v>
      </c>
    </row>
    <row r="29274" spans="1:2">
      <c r="A29274" s="3"/>
      <c r="B29274" s="4" t="s">
        <v>29267</v>
      </c>
    </row>
    <row r="29275" spans="1:2">
      <c r="A29275" s="3"/>
      <c r="B29275" s="4" t="s">
        <v>29268</v>
      </c>
    </row>
    <row r="29276" spans="1:2">
      <c r="A29276" s="3"/>
      <c r="B29276" s="4" t="s">
        <v>29269</v>
      </c>
    </row>
    <row r="29277" spans="1:2">
      <c r="A29277" s="3"/>
      <c r="B29277" s="4" t="s">
        <v>29270</v>
      </c>
    </row>
    <row r="29278" spans="1:2">
      <c r="A29278" s="3"/>
      <c r="B29278" s="4" t="s">
        <v>29271</v>
      </c>
    </row>
    <row r="29279" spans="1:2">
      <c r="A29279" s="3"/>
      <c r="B29279" s="4" t="s">
        <v>29272</v>
      </c>
    </row>
    <row r="29280" spans="1:2">
      <c r="A29280" s="3"/>
      <c r="B29280" s="4" t="s">
        <v>29273</v>
      </c>
    </row>
    <row r="29281" spans="1:2">
      <c r="A29281" s="3"/>
      <c r="B29281" s="4" t="s">
        <v>29274</v>
      </c>
    </row>
    <row r="29282" spans="1:2">
      <c r="A29282" s="3"/>
      <c r="B29282" s="4" t="s">
        <v>29275</v>
      </c>
    </row>
    <row r="29283" spans="1:2">
      <c r="A29283" s="3"/>
      <c r="B29283" s="4" t="s">
        <v>29276</v>
      </c>
    </row>
    <row r="29284" spans="1:2">
      <c r="A29284" s="3"/>
      <c r="B29284" s="4" t="s">
        <v>29277</v>
      </c>
    </row>
    <row r="29285" spans="1:2">
      <c r="A29285" s="3"/>
      <c r="B29285" s="4" t="s">
        <v>29278</v>
      </c>
    </row>
    <row r="29286" spans="1:2">
      <c r="A29286" s="3"/>
      <c r="B29286" s="4" t="s">
        <v>29279</v>
      </c>
    </row>
    <row r="29287" spans="1:2">
      <c r="A29287" s="3"/>
      <c r="B29287" s="4" t="s">
        <v>29280</v>
      </c>
    </row>
    <row r="29288" spans="1:2">
      <c r="A29288" s="3"/>
      <c r="B29288" s="4" t="s">
        <v>29281</v>
      </c>
    </row>
    <row r="29289" spans="1:2">
      <c r="A29289" s="3"/>
      <c r="B29289" s="4" t="s">
        <v>29282</v>
      </c>
    </row>
    <row r="29290" spans="1:2">
      <c r="A29290" s="3"/>
      <c r="B29290" s="4" t="s">
        <v>29283</v>
      </c>
    </row>
    <row r="29291" spans="1:2">
      <c r="A29291" s="3"/>
      <c r="B29291" s="4" t="s">
        <v>29284</v>
      </c>
    </row>
    <row r="29292" spans="1:2">
      <c r="A29292" s="3"/>
      <c r="B29292" s="4" t="s">
        <v>29285</v>
      </c>
    </row>
    <row r="29293" spans="1:2">
      <c r="A29293" s="3"/>
      <c r="B29293" s="4" t="s">
        <v>29286</v>
      </c>
    </row>
    <row r="29294" spans="1:2">
      <c r="A29294" s="3"/>
      <c r="B29294" s="4" t="s">
        <v>29287</v>
      </c>
    </row>
    <row r="29295" spans="1:2">
      <c r="A29295" s="3"/>
      <c r="B29295" s="4" t="s">
        <v>29288</v>
      </c>
    </row>
    <row r="29296" spans="1:2">
      <c r="A29296" s="3"/>
      <c r="B29296" s="4" t="s">
        <v>29289</v>
      </c>
    </row>
    <row r="29297" spans="1:2">
      <c r="A29297" s="3"/>
      <c r="B29297" s="4" t="s">
        <v>29290</v>
      </c>
    </row>
    <row r="29298" spans="1:2">
      <c r="A29298" s="3"/>
      <c r="B29298" s="4" t="s">
        <v>29291</v>
      </c>
    </row>
    <row r="29299" spans="1:2">
      <c r="A29299" s="3"/>
      <c r="B29299" s="4" t="s">
        <v>29292</v>
      </c>
    </row>
    <row r="29300" spans="1:2">
      <c r="A29300" s="3"/>
      <c r="B29300" s="4" t="s">
        <v>29293</v>
      </c>
    </row>
    <row r="29301" spans="1:2">
      <c r="A29301" s="3"/>
      <c r="B29301" s="4" t="s">
        <v>29294</v>
      </c>
    </row>
    <row r="29302" spans="1:2">
      <c r="A29302" s="3"/>
      <c r="B29302" s="4" t="s">
        <v>29295</v>
      </c>
    </row>
    <row r="29303" spans="1:2">
      <c r="A29303" s="3"/>
      <c r="B29303" s="4" t="s">
        <v>29296</v>
      </c>
    </row>
    <row r="29304" spans="1:2">
      <c r="A29304" s="3"/>
      <c r="B29304" s="4" t="s">
        <v>29297</v>
      </c>
    </row>
    <row r="29305" spans="1:2">
      <c r="A29305" s="3"/>
      <c r="B29305" s="4" t="s">
        <v>29298</v>
      </c>
    </row>
    <row r="29306" spans="1:2">
      <c r="A29306" s="3"/>
      <c r="B29306" s="4" t="s">
        <v>29299</v>
      </c>
    </row>
    <row r="29307" spans="1:2">
      <c r="A29307" s="3"/>
      <c r="B29307" s="4" t="s">
        <v>29300</v>
      </c>
    </row>
    <row r="29308" spans="1:2">
      <c r="A29308" s="3"/>
      <c r="B29308" s="4" t="s">
        <v>29301</v>
      </c>
    </row>
    <row r="29309" spans="1:2">
      <c r="A29309" s="3"/>
      <c r="B29309" s="4" t="s">
        <v>29302</v>
      </c>
    </row>
    <row r="29310" spans="1:2">
      <c r="A29310" s="3"/>
      <c r="B29310" s="4" t="s">
        <v>29303</v>
      </c>
    </row>
    <row r="29311" spans="1:2">
      <c r="A29311" s="3"/>
      <c r="B29311" s="4" t="s">
        <v>29304</v>
      </c>
    </row>
    <row r="29312" spans="1:2">
      <c r="A29312" s="3"/>
      <c r="B29312" s="4" t="s">
        <v>29305</v>
      </c>
    </row>
    <row r="29313" spans="1:2">
      <c r="A29313" s="3"/>
      <c r="B29313" s="4" t="s">
        <v>29306</v>
      </c>
    </row>
    <row r="29314" spans="1:2">
      <c r="A29314" s="3"/>
      <c r="B29314" s="4" t="s">
        <v>29307</v>
      </c>
    </row>
    <row r="29315" spans="1:2">
      <c r="A29315" s="3"/>
      <c r="B29315" s="4" t="s">
        <v>29308</v>
      </c>
    </row>
    <row r="29316" spans="1:2">
      <c r="A29316" s="3"/>
      <c r="B29316" s="4" t="s">
        <v>29309</v>
      </c>
    </row>
    <row r="29317" spans="1:2">
      <c r="A29317" s="3"/>
      <c r="B29317" s="4" t="s">
        <v>29310</v>
      </c>
    </row>
    <row r="29318" spans="1:2">
      <c r="A29318" s="3"/>
      <c r="B29318" s="4" t="s">
        <v>29311</v>
      </c>
    </row>
    <row r="29319" spans="1:2">
      <c r="A29319" s="3"/>
      <c r="B29319" s="4" t="s">
        <v>29312</v>
      </c>
    </row>
    <row r="29320" spans="1:2">
      <c r="A29320" s="3"/>
      <c r="B29320" s="4" t="s">
        <v>29313</v>
      </c>
    </row>
    <row r="29321" spans="1:2">
      <c r="A29321" s="3"/>
      <c r="B29321" s="4" t="s">
        <v>29314</v>
      </c>
    </row>
    <row r="29322" spans="1:2">
      <c r="A29322" s="3"/>
      <c r="B29322" s="4" t="s">
        <v>29315</v>
      </c>
    </row>
    <row r="29323" spans="1:2">
      <c r="A29323" s="3"/>
      <c r="B29323" s="4" t="s">
        <v>29316</v>
      </c>
    </row>
    <row r="29324" spans="1:2">
      <c r="A29324" s="3"/>
      <c r="B29324" s="4" t="s">
        <v>29317</v>
      </c>
    </row>
    <row r="29325" spans="1:2">
      <c r="A29325" s="3"/>
      <c r="B29325" s="4" t="s">
        <v>29318</v>
      </c>
    </row>
    <row r="29326" spans="1:2">
      <c r="A29326" s="3"/>
      <c r="B29326" s="4" t="s">
        <v>29319</v>
      </c>
    </row>
    <row r="29327" spans="1:2">
      <c r="A29327" s="3"/>
      <c r="B29327" s="4" t="s">
        <v>29320</v>
      </c>
    </row>
    <row r="29328" spans="1:2">
      <c r="A29328" s="3"/>
      <c r="B29328" s="4" t="s">
        <v>29321</v>
      </c>
    </row>
    <row r="29329" spans="1:2">
      <c r="A29329" s="3"/>
      <c r="B29329" s="4" t="s">
        <v>29322</v>
      </c>
    </row>
    <row r="29330" spans="1:2">
      <c r="A29330" s="3"/>
      <c r="B29330" s="4" t="s">
        <v>29323</v>
      </c>
    </row>
    <row r="29331" spans="1:2">
      <c r="A29331" s="3"/>
      <c r="B29331" s="4" t="s">
        <v>29324</v>
      </c>
    </row>
    <row r="29332" spans="1:2">
      <c r="A29332" s="3"/>
      <c r="B29332" s="4" t="s">
        <v>29325</v>
      </c>
    </row>
    <row r="29333" spans="1:2">
      <c r="A29333" s="3"/>
      <c r="B29333" s="4" t="s">
        <v>29326</v>
      </c>
    </row>
    <row r="29334" spans="1:2">
      <c r="A29334" s="3"/>
      <c r="B29334" s="4" t="s">
        <v>29327</v>
      </c>
    </row>
    <row r="29335" spans="1:2">
      <c r="A29335" s="3"/>
      <c r="B29335" s="4" t="s">
        <v>29328</v>
      </c>
    </row>
    <row r="29336" spans="1:2">
      <c r="A29336" s="3"/>
      <c r="B29336" s="4" t="s">
        <v>29329</v>
      </c>
    </row>
    <row r="29337" spans="1:2">
      <c r="A29337" s="3"/>
      <c r="B29337" s="4" t="s">
        <v>29330</v>
      </c>
    </row>
    <row r="29338" spans="1:2">
      <c r="A29338" s="3"/>
      <c r="B29338" s="4" t="s">
        <v>29331</v>
      </c>
    </row>
    <row r="29339" spans="1:2">
      <c r="A29339" s="3"/>
      <c r="B29339" s="4" t="s">
        <v>29332</v>
      </c>
    </row>
    <row r="29340" spans="1:2">
      <c r="A29340" s="3"/>
      <c r="B29340" s="4" t="s">
        <v>29333</v>
      </c>
    </row>
    <row r="29341" spans="1:2">
      <c r="A29341" s="3"/>
      <c r="B29341" s="4" t="s">
        <v>29334</v>
      </c>
    </row>
    <row r="29342" spans="1:2">
      <c r="A29342" s="3"/>
      <c r="B29342" s="4" t="s">
        <v>29335</v>
      </c>
    </row>
    <row r="29343" spans="1:2">
      <c r="A29343" s="3"/>
      <c r="B29343" s="4" t="s">
        <v>29336</v>
      </c>
    </row>
    <row r="29344" spans="1:2">
      <c r="A29344" s="3"/>
      <c r="B29344" s="4" t="s">
        <v>29337</v>
      </c>
    </row>
    <row r="29345" spans="1:2">
      <c r="A29345" s="3"/>
      <c r="B29345" s="4" t="s">
        <v>29338</v>
      </c>
    </row>
    <row r="29346" spans="1:2">
      <c r="A29346" s="3"/>
      <c r="B29346" s="4" t="s">
        <v>29339</v>
      </c>
    </row>
    <row r="29347" spans="1:2">
      <c r="A29347" s="3"/>
      <c r="B29347" s="4" t="s">
        <v>29340</v>
      </c>
    </row>
    <row r="29348" spans="1:2">
      <c r="A29348" s="3"/>
      <c r="B29348" s="4" t="s">
        <v>29341</v>
      </c>
    </row>
    <row r="29349" spans="1:2">
      <c r="A29349" s="3"/>
      <c r="B29349" s="4" t="s">
        <v>29342</v>
      </c>
    </row>
    <row r="29350" spans="1:2">
      <c r="A29350" s="3"/>
      <c r="B29350" s="4" t="s">
        <v>29343</v>
      </c>
    </row>
    <row r="29351" spans="1:2">
      <c r="A29351" s="3"/>
      <c r="B29351" s="4" t="s">
        <v>29344</v>
      </c>
    </row>
    <row r="29352" spans="1:2">
      <c r="A29352" s="3"/>
      <c r="B29352" s="4" t="s">
        <v>29345</v>
      </c>
    </row>
    <row r="29353" spans="1:2">
      <c r="A29353" s="3"/>
      <c r="B29353" s="4" t="s">
        <v>29346</v>
      </c>
    </row>
    <row r="29354" spans="1:2">
      <c r="A29354" s="3"/>
      <c r="B29354" s="4" t="s">
        <v>29347</v>
      </c>
    </row>
    <row r="29355" spans="1:2">
      <c r="A29355" s="3"/>
      <c r="B29355" s="4" t="s">
        <v>29348</v>
      </c>
    </row>
    <row r="29356" spans="1:2">
      <c r="A29356" s="3"/>
      <c r="B29356" s="4" t="s">
        <v>29349</v>
      </c>
    </row>
    <row r="29357" spans="1:2">
      <c r="A29357" s="3"/>
      <c r="B29357" s="4" t="s">
        <v>29350</v>
      </c>
    </row>
    <row r="29358" spans="1:2">
      <c r="A29358" s="3"/>
      <c r="B29358" s="4" t="s">
        <v>29351</v>
      </c>
    </row>
    <row r="29359" spans="1:2">
      <c r="A29359" s="3"/>
      <c r="B29359" s="4" t="s">
        <v>29352</v>
      </c>
    </row>
    <row r="29360" spans="1:2">
      <c r="A29360" s="3"/>
      <c r="B29360" s="4" t="s">
        <v>29353</v>
      </c>
    </row>
    <row r="29361" spans="1:2">
      <c r="A29361" s="3"/>
      <c r="B29361" s="4" t="s">
        <v>29354</v>
      </c>
    </row>
    <row r="29362" spans="1:2">
      <c r="A29362" s="3"/>
      <c r="B29362" s="4" t="s">
        <v>29355</v>
      </c>
    </row>
    <row r="29363" spans="1:2">
      <c r="A29363" s="3"/>
      <c r="B29363" s="4" t="s">
        <v>29356</v>
      </c>
    </row>
    <row r="29364" spans="1:2">
      <c r="A29364" s="3"/>
      <c r="B29364" s="4" t="s">
        <v>29357</v>
      </c>
    </row>
    <row r="29365" spans="1:2">
      <c r="A29365" s="3"/>
      <c r="B29365" s="4" t="s">
        <v>29358</v>
      </c>
    </row>
    <row r="29366" spans="1:2">
      <c r="A29366" s="3"/>
      <c r="B29366" s="4" t="s">
        <v>29359</v>
      </c>
    </row>
    <row r="29367" spans="1:2">
      <c r="A29367" s="3"/>
      <c r="B29367" s="4" t="s">
        <v>29360</v>
      </c>
    </row>
    <row r="29368" spans="1:2">
      <c r="A29368" s="3"/>
      <c r="B29368" s="4" t="s">
        <v>29361</v>
      </c>
    </row>
    <row r="29369" spans="1:2">
      <c r="A29369" s="3"/>
      <c r="B29369" s="4" t="s">
        <v>29362</v>
      </c>
    </row>
    <row r="29370" spans="1:2">
      <c r="A29370" s="3"/>
      <c r="B29370" s="4" t="s">
        <v>29363</v>
      </c>
    </row>
    <row r="29371" spans="1:2">
      <c r="A29371" s="3"/>
      <c r="B29371" s="4" t="s">
        <v>29364</v>
      </c>
    </row>
    <row r="29372" spans="1:2">
      <c r="A29372" s="3"/>
      <c r="B29372" s="4" t="s">
        <v>29365</v>
      </c>
    </row>
    <row r="29373" spans="1:2">
      <c r="A29373" s="3"/>
      <c r="B29373" s="4" t="s">
        <v>29366</v>
      </c>
    </row>
    <row r="29374" spans="1:2">
      <c r="A29374" s="3"/>
      <c r="B29374" s="4" t="s">
        <v>29367</v>
      </c>
    </row>
    <row r="29375" spans="1:2">
      <c r="A29375" s="3"/>
      <c r="B29375" s="4" t="s">
        <v>29368</v>
      </c>
    </row>
    <row r="29376" spans="1:2">
      <c r="A29376" s="3"/>
      <c r="B29376" s="4" t="s">
        <v>29369</v>
      </c>
    </row>
    <row r="29377" spans="1:2">
      <c r="A29377" s="3"/>
      <c r="B29377" s="4" t="s">
        <v>29370</v>
      </c>
    </row>
    <row r="29378" spans="1:2">
      <c r="A29378" s="3"/>
      <c r="B29378" s="4" t="s">
        <v>29371</v>
      </c>
    </row>
    <row r="29379" spans="1:2">
      <c r="A29379" s="3"/>
      <c r="B29379" s="4" t="s">
        <v>29372</v>
      </c>
    </row>
    <row r="29380" spans="1:2">
      <c r="A29380" s="3"/>
      <c r="B29380" s="4" t="s">
        <v>29373</v>
      </c>
    </row>
    <row r="29381" spans="1:2">
      <c r="A29381" s="3"/>
      <c r="B29381" s="4" t="s">
        <v>29374</v>
      </c>
    </row>
    <row r="29382" spans="1:2">
      <c r="A29382" s="3"/>
      <c r="B29382" s="4" t="s">
        <v>29375</v>
      </c>
    </row>
    <row r="29383" spans="1:2">
      <c r="A29383" s="3"/>
      <c r="B29383" s="4" t="s">
        <v>29376</v>
      </c>
    </row>
    <row r="29384" spans="1:2">
      <c r="A29384" s="3"/>
      <c r="B29384" s="4" t="s">
        <v>29377</v>
      </c>
    </row>
    <row r="29385" spans="1:2">
      <c r="A29385" s="3"/>
      <c r="B29385" s="4" t="s">
        <v>29378</v>
      </c>
    </row>
    <row r="29386" spans="1:2">
      <c r="A29386" s="3"/>
      <c r="B29386" s="4" t="s">
        <v>29379</v>
      </c>
    </row>
    <row r="29387" spans="1:2">
      <c r="A29387" s="3"/>
      <c r="B29387" s="4" t="s">
        <v>29380</v>
      </c>
    </row>
    <row r="29388" spans="1:2">
      <c r="A29388" s="3"/>
      <c r="B29388" s="4" t="s">
        <v>29381</v>
      </c>
    </row>
    <row r="29389" spans="1:2">
      <c r="A29389" s="3"/>
      <c r="B29389" s="4" t="s">
        <v>29382</v>
      </c>
    </row>
    <row r="29390" spans="1:2">
      <c r="A29390" s="3"/>
      <c r="B29390" s="4" t="s">
        <v>29383</v>
      </c>
    </row>
    <row r="29391" spans="1:2">
      <c r="A29391" s="3"/>
      <c r="B29391" s="4" t="s">
        <v>29384</v>
      </c>
    </row>
    <row r="29392" spans="1:2">
      <c r="A29392" s="3"/>
      <c r="B29392" s="4" t="s">
        <v>29385</v>
      </c>
    </row>
    <row r="29393" spans="1:2">
      <c r="A29393" s="3"/>
      <c r="B29393" s="4" t="s">
        <v>29386</v>
      </c>
    </row>
    <row r="29394" spans="1:2">
      <c r="A29394" s="3"/>
      <c r="B29394" s="4" t="s">
        <v>29387</v>
      </c>
    </row>
    <row r="29395" spans="1:2">
      <c r="A29395" s="3"/>
      <c r="B29395" s="4" t="s">
        <v>29388</v>
      </c>
    </row>
    <row r="29396" spans="1:2">
      <c r="A29396" s="3"/>
      <c r="B29396" s="4" t="s">
        <v>29389</v>
      </c>
    </row>
    <row r="29397" spans="1:2">
      <c r="A29397" s="3"/>
      <c r="B29397" s="4" t="s">
        <v>29390</v>
      </c>
    </row>
    <row r="29398" spans="1:2">
      <c r="A29398" s="3"/>
      <c r="B29398" s="4" t="s">
        <v>29391</v>
      </c>
    </row>
    <row r="29399" spans="1:2">
      <c r="A29399" s="3"/>
      <c r="B29399" s="4" t="s">
        <v>29392</v>
      </c>
    </row>
    <row r="29400" spans="1:2">
      <c r="A29400" s="3"/>
      <c r="B29400" s="4" t="s">
        <v>29393</v>
      </c>
    </row>
    <row r="29401" spans="1:2">
      <c r="A29401" s="3"/>
      <c r="B29401" s="4" t="s">
        <v>29394</v>
      </c>
    </row>
    <row r="29402" spans="1:2">
      <c r="A29402" s="3"/>
      <c r="B29402" s="4" t="s">
        <v>29395</v>
      </c>
    </row>
    <row r="29403" spans="1:2">
      <c r="A29403" s="3"/>
      <c r="B29403" s="4" t="s">
        <v>29396</v>
      </c>
    </row>
    <row r="29404" spans="1:2">
      <c r="A29404" s="3"/>
      <c r="B29404" s="4" t="s">
        <v>29397</v>
      </c>
    </row>
    <row r="29405" spans="1:2">
      <c r="A29405" s="3"/>
      <c r="B29405" s="4" t="s">
        <v>29398</v>
      </c>
    </row>
    <row r="29406" spans="1:2">
      <c r="A29406" s="3"/>
      <c r="B29406" s="4" t="s">
        <v>29399</v>
      </c>
    </row>
    <row r="29407" spans="1:2">
      <c r="A29407" s="3"/>
      <c r="B29407" s="4" t="s">
        <v>29400</v>
      </c>
    </row>
    <row r="29408" spans="1:2">
      <c r="A29408" s="3"/>
      <c r="B29408" s="4" t="s">
        <v>29401</v>
      </c>
    </row>
    <row r="29409" spans="1:2">
      <c r="A29409" s="3"/>
      <c r="B29409" s="4" t="s">
        <v>29402</v>
      </c>
    </row>
    <row r="29410" spans="1:2">
      <c r="A29410" s="3"/>
      <c r="B29410" s="4" t="s">
        <v>29403</v>
      </c>
    </row>
    <row r="29411" spans="1:2">
      <c r="A29411" s="3"/>
      <c r="B29411" s="4" t="s">
        <v>29404</v>
      </c>
    </row>
    <row r="29412" spans="1:2">
      <c r="A29412" s="3"/>
      <c r="B29412" s="4" t="s">
        <v>29405</v>
      </c>
    </row>
    <row r="29413" spans="1:2">
      <c r="A29413" s="3"/>
      <c r="B29413" s="4" t="s">
        <v>29406</v>
      </c>
    </row>
    <row r="29414" spans="1:2">
      <c r="A29414" s="3"/>
      <c r="B29414" s="4" t="s">
        <v>29407</v>
      </c>
    </row>
    <row r="29415" spans="1:2">
      <c r="A29415" s="3"/>
      <c r="B29415" s="4" t="s">
        <v>29408</v>
      </c>
    </row>
    <row r="29416" spans="1:2">
      <c r="A29416" s="3"/>
      <c r="B29416" s="4" t="s">
        <v>29409</v>
      </c>
    </row>
    <row r="29417" spans="1:2">
      <c r="A29417" s="3"/>
      <c r="B29417" s="4" t="s">
        <v>29410</v>
      </c>
    </row>
    <row r="29418" spans="1:2">
      <c r="A29418" s="3"/>
      <c r="B29418" s="4" t="s">
        <v>29411</v>
      </c>
    </row>
    <row r="29419" spans="1:2">
      <c r="A29419" s="3"/>
      <c r="B29419" s="4" t="s">
        <v>29412</v>
      </c>
    </row>
    <row r="29420" spans="1:2">
      <c r="A29420" s="3"/>
      <c r="B29420" s="4" t="s">
        <v>29413</v>
      </c>
    </row>
    <row r="29421" spans="1:2">
      <c r="A29421" s="3"/>
      <c r="B29421" s="4" t="s">
        <v>29414</v>
      </c>
    </row>
    <row r="29422" spans="1:2">
      <c r="A29422" s="3"/>
      <c r="B29422" s="4" t="s">
        <v>29415</v>
      </c>
    </row>
    <row r="29423" spans="1:2">
      <c r="A29423" s="3"/>
      <c r="B29423" s="4" t="s">
        <v>29416</v>
      </c>
    </row>
    <row r="29424" spans="1:2">
      <c r="A29424" s="3"/>
      <c r="B29424" s="4" t="s">
        <v>29417</v>
      </c>
    </row>
    <row r="29425" spans="1:2">
      <c r="A29425" s="3"/>
      <c r="B29425" s="4" t="s">
        <v>29418</v>
      </c>
    </row>
    <row r="29426" spans="1:2">
      <c r="A29426" s="3"/>
      <c r="B29426" s="4" t="s">
        <v>29419</v>
      </c>
    </row>
    <row r="29427" spans="1:2">
      <c r="A29427" s="3"/>
      <c r="B29427" s="4" t="s">
        <v>29420</v>
      </c>
    </row>
    <row r="29428" spans="1:2">
      <c r="A29428" s="3"/>
      <c r="B29428" s="4" t="s">
        <v>29421</v>
      </c>
    </row>
    <row r="29429" spans="1:2">
      <c r="A29429" s="3"/>
      <c r="B29429" s="4" t="s">
        <v>29422</v>
      </c>
    </row>
    <row r="29430" spans="1:2">
      <c r="A29430" s="3"/>
      <c r="B29430" s="4" t="s">
        <v>29423</v>
      </c>
    </row>
    <row r="29431" spans="1:2">
      <c r="A29431" s="3"/>
      <c r="B29431" s="4" t="s">
        <v>29424</v>
      </c>
    </row>
    <row r="29432" spans="1:2">
      <c r="A29432" s="3"/>
      <c r="B29432" s="4" t="s">
        <v>29425</v>
      </c>
    </row>
    <row r="29433" spans="1:2">
      <c r="A29433" s="3"/>
      <c r="B29433" s="4" t="s">
        <v>29426</v>
      </c>
    </row>
    <row r="29434" spans="1:2">
      <c r="A29434" s="3"/>
      <c r="B29434" s="4" t="s">
        <v>29427</v>
      </c>
    </row>
    <row r="29435" spans="1:2">
      <c r="A29435" s="3"/>
      <c r="B29435" s="4" t="s">
        <v>29428</v>
      </c>
    </row>
    <row r="29436" spans="1:2">
      <c r="A29436" s="3"/>
      <c r="B29436" s="4" t="s">
        <v>29429</v>
      </c>
    </row>
    <row r="29437" spans="1:2">
      <c r="A29437" s="3"/>
      <c r="B29437" s="4" t="s">
        <v>29430</v>
      </c>
    </row>
    <row r="29438" spans="1:2">
      <c r="A29438" s="3"/>
      <c r="B29438" s="4" t="s">
        <v>29431</v>
      </c>
    </row>
    <row r="29439" spans="1:2">
      <c r="A29439" s="3"/>
      <c r="B29439" s="4" t="s">
        <v>29432</v>
      </c>
    </row>
    <row r="29440" spans="1:2">
      <c r="A29440" s="3"/>
      <c r="B29440" s="4" t="s">
        <v>29433</v>
      </c>
    </row>
    <row r="29441" spans="1:2">
      <c r="A29441" s="3"/>
      <c r="B29441" s="4" t="s">
        <v>29434</v>
      </c>
    </row>
    <row r="29442" spans="1:2">
      <c r="A29442" s="3"/>
      <c r="B29442" s="4" t="s">
        <v>29435</v>
      </c>
    </row>
    <row r="29443" spans="1:2">
      <c r="A29443" s="3"/>
      <c r="B29443" s="4" t="s">
        <v>29436</v>
      </c>
    </row>
    <row r="29444" spans="1:2">
      <c r="A29444" s="3"/>
      <c r="B29444" s="4" t="s">
        <v>29437</v>
      </c>
    </row>
    <row r="29445" spans="1:2">
      <c r="A29445" s="3"/>
      <c r="B29445" s="4" t="s">
        <v>29438</v>
      </c>
    </row>
    <row r="29446" spans="1:2">
      <c r="A29446" s="3"/>
      <c r="B29446" s="4" t="s">
        <v>29439</v>
      </c>
    </row>
    <row r="29447" spans="1:2">
      <c r="A29447" s="3"/>
      <c r="B29447" s="4" t="s">
        <v>29440</v>
      </c>
    </row>
    <row r="29448" spans="1:2">
      <c r="A29448" s="3"/>
      <c r="B29448" s="4" t="s">
        <v>29441</v>
      </c>
    </row>
    <row r="29449" spans="1:2">
      <c r="A29449" s="3"/>
      <c r="B29449" s="4" t="s">
        <v>29442</v>
      </c>
    </row>
    <row r="29450" spans="1:2">
      <c r="A29450" s="3"/>
      <c r="B29450" s="4" t="s">
        <v>29443</v>
      </c>
    </row>
    <row r="29451" spans="1:2">
      <c r="A29451" s="3"/>
      <c r="B29451" s="4" t="s">
        <v>29444</v>
      </c>
    </row>
    <row r="29452" spans="1:2">
      <c r="A29452" s="3"/>
      <c r="B29452" s="4" t="s">
        <v>29445</v>
      </c>
    </row>
    <row r="29453" spans="1:2">
      <c r="A29453" s="3"/>
      <c r="B29453" s="4" t="s">
        <v>29446</v>
      </c>
    </row>
    <row r="29454" spans="1:2">
      <c r="A29454" s="3"/>
      <c r="B29454" s="4" t="s">
        <v>29447</v>
      </c>
    </row>
    <row r="29455" spans="1:2">
      <c r="A29455" s="3"/>
      <c r="B29455" s="4" t="s">
        <v>29448</v>
      </c>
    </row>
    <row r="29456" spans="1:2">
      <c r="A29456" s="3"/>
      <c r="B29456" s="4" t="s">
        <v>29449</v>
      </c>
    </row>
    <row r="29457" spans="1:2">
      <c r="A29457" s="3"/>
      <c r="B29457" s="4" t="s">
        <v>29450</v>
      </c>
    </row>
    <row r="29458" spans="1:2">
      <c r="A29458" s="3"/>
      <c r="B29458" s="4" t="s">
        <v>29451</v>
      </c>
    </row>
    <row r="29459" spans="1:2">
      <c r="A29459" s="3"/>
      <c r="B29459" s="4" t="s">
        <v>29452</v>
      </c>
    </row>
    <row r="29460" spans="1:2">
      <c r="A29460" s="3"/>
      <c r="B29460" s="4" t="s">
        <v>29453</v>
      </c>
    </row>
    <row r="29461" spans="1:2">
      <c r="A29461" s="3"/>
      <c r="B29461" s="4" t="s">
        <v>29454</v>
      </c>
    </row>
    <row r="29462" spans="1:2">
      <c r="A29462" s="3"/>
      <c r="B29462" s="4" t="s">
        <v>29455</v>
      </c>
    </row>
    <row r="29463" spans="1:2">
      <c r="A29463" s="3"/>
      <c r="B29463" s="4" t="s">
        <v>29456</v>
      </c>
    </row>
    <row r="29464" spans="1:2">
      <c r="A29464" s="3"/>
      <c r="B29464" s="4" t="s">
        <v>29457</v>
      </c>
    </row>
    <row r="29465" spans="1:2">
      <c r="A29465" s="3"/>
      <c r="B29465" s="4" t="s">
        <v>29458</v>
      </c>
    </row>
    <row r="29466" spans="1:2">
      <c r="A29466" s="3"/>
      <c r="B29466" s="4" t="s">
        <v>29459</v>
      </c>
    </row>
    <row r="29467" spans="1:2">
      <c r="A29467" s="3"/>
      <c r="B29467" s="4" t="s">
        <v>29460</v>
      </c>
    </row>
    <row r="29468" spans="1:2">
      <c r="A29468" s="3"/>
      <c r="B29468" s="4" t="s">
        <v>29461</v>
      </c>
    </row>
    <row r="29469" spans="1:2">
      <c r="A29469" s="3"/>
      <c r="B29469" s="4" t="s">
        <v>29462</v>
      </c>
    </row>
    <row r="29470" spans="1:2">
      <c r="A29470" s="3"/>
      <c r="B29470" s="4" t="s">
        <v>29463</v>
      </c>
    </row>
    <row r="29471" spans="1:2">
      <c r="A29471" s="3"/>
      <c r="B29471" s="4" t="s">
        <v>29464</v>
      </c>
    </row>
    <row r="29472" spans="1:2">
      <c r="A29472" s="3"/>
      <c r="B29472" s="4" t="s">
        <v>29465</v>
      </c>
    </row>
    <row r="29473" spans="1:2">
      <c r="A29473" s="3"/>
      <c r="B29473" s="4" t="s">
        <v>29466</v>
      </c>
    </row>
    <row r="29474" spans="1:2">
      <c r="A29474" s="3"/>
      <c r="B29474" s="4" t="s">
        <v>29467</v>
      </c>
    </row>
    <row r="29475" spans="1:2">
      <c r="A29475" s="3"/>
      <c r="B29475" s="4" t="s">
        <v>29468</v>
      </c>
    </row>
    <row r="29476" spans="1:2">
      <c r="A29476" s="3"/>
      <c r="B29476" s="4" t="s">
        <v>29469</v>
      </c>
    </row>
    <row r="29477" spans="1:2">
      <c r="A29477" s="3"/>
      <c r="B29477" s="4" t="s">
        <v>29470</v>
      </c>
    </row>
    <row r="29478" spans="1:2">
      <c r="A29478" s="3"/>
      <c r="B29478" s="4" t="s">
        <v>29471</v>
      </c>
    </row>
    <row r="29479" spans="1:2">
      <c r="A29479" s="3"/>
      <c r="B29479" s="4" t="s">
        <v>29472</v>
      </c>
    </row>
    <row r="29480" spans="1:2">
      <c r="A29480" s="3"/>
      <c r="B29480" s="4" t="s">
        <v>29473</v>
      </c>
    </row>
    <row r="29481" spans="1:2">
      <c r="A29481" s="3"/>
      <c r="B29481" s="4" t="s">
        <v>29474</v>
      </c>
    </row>
    <row r="29482" spans="1:2">
      <c r="A29482" s="3"/>
      <c r="B29482" s="4" t="s">
        <v>29475</v>
      </c>
    </row>
    <row r="29483" spans="1:2">
      <c r="A29483" s="3"/>
      <c r="B29483" s="4" t="s">
        <v>29476</v>
      </c>
    </row>
    <row r="29484" spans="1:2">
      <c r="A29484" s="3"/>
      <c r="B29484" s="4" t="s">
        <v>29477</v>
      </c>
    </row>
    <row r="29485" spans="1:2">
      <c r="A29485" s="3"/>
      <c r="B29485" s="4" t="s">
        <v>29478</v>
      </c>
    </row>
    <row r="29486" spans="1:2">
      <c r="A29486" s="3"/>
      <c r="B29486" s="4" t="s">
        <v>29479</v>
      </c>
    </row>
    <row r="29487" spans="1:2">
      <c r="A29487" s="3"/>
      <c r="B29487" s="4" t="s">
        <v>29480</v>
      </c>
    </row>
    <row r="29488" spans="1:2">
      <c r="A29488" s="3"/>
      <c r="B29488" s="4" t="s">
        <v>29481</v>
      </c>
    </row>
    <row r="29489" spans="1:2">
      <c r="A29489" s="3"/>
      <c r="B29489" s="4" t="s">
        <v>29482</v>
      </c>
    </row>
    <row r="29490" spans="1:2">
      <c r="A29490" s="3"/>
      <c r="B29490" s="4" t="s">
        <v>29483</v>
      </c>
    </row>
    <row r="29491" spans="1:2">
      <c r="A29491" s="3"/>
      <c r="B29491" s="4" t="s">
        <v>29484</v>
      </c>
    </row>
    <row r="29492" spans="1:2">
      <c r="A29492" s="3"/>
      <c r="B29492" s="4" t="s">
        <v>29485</v>
      </c>
    </row>
    <row r="29493" spans="1:2">
      <c r="A29493" s="3"/>
      <c r="B29493" s="4" t="s">
        <v>29486</v>
      </c>
    </row>
    <row r="29494" spans="1:2">
      <c r="A29494" s="3"/>
      <c r="B29494" s="4" t="s">
        <v>29487</v>
      </c>
    </row>
    <row r="29495" spans="1:2">
      <c r="A29495" s="3"/>
      <c r="B29495" s="4" t="s">
        <v>29488</v>
      </c>
    </row>
    <row r="29496" spans="1:2">
      <c r="A29496" s="3"/>
      <c r="B29496" s="4" t="s">
        <v>29489</v>
      </c>
    </row>
    <row r="29497" spans="1:2">
      <c r="A29497" s="3"/>
      <c r="B29497" s="4" t="s">
        <v>29490</v>
      </c>
    </row>
    <row r="29498" spans="1:2">
      <c r="A29498" s="3"/>
      <c r="B29498" s="4" t="s">
        <v>29491</v>
      </c>
    </row>
    <row r="29499" spans="1:2">
      <c r="A29499" s="3"/>
      <c r="B29499" s="4" t="s">
        <v>29492</v>
      </c>
    </row>
    <row r="29500" spans="1:2">
      <c r="A29500" s="3"/>
      <c r="B29500" s="4" t="s">
        <v>29493</v>
      </c>
    </row>
    <row r="29501" spans="1:2">
      <c r="A29501" s="3"/>
      <c r="B29501" s="4" t="s">
        <v>29494</v>
      </c>
    </row>
    <row r="29502" spans="1:2">
      <c r="A29502" s="3"/>
      <c r="B29502" s="4" t="s">
        <v>29495</v>
      </c>
    </row>
    <row r="29503" spans="1:2">
      <c r="A29503" s="3"/>
      <c r="B29503" s="4" t="s">
        <v>29496</v>
      </c>
    </row>
    <row r="29504" spans="1:2">
      <c r="A29504" s="3"/>
      <c r="B29504" s="4" t="s">
        <v>29497</v>
      </c>
    </row>
    <row r="29505" spans="1:2">
      <c r="A29505" s="3"/>
      <c r="B29505" s="4" t="s">
        <v>29498</v>
      </c>
    </row>
    <row r="29506" spans="1:2">
      <c r="A29506" s="3"/>
      <c r="B29506" s="4" t="s">
        <v>29499</v>
      </c>
    </row>
    <row r="29507" spans="1:2">
      <c r="A29507" s="3"/>
      <c r="B29507" s="4" t="s">
        <v>29500</v>
      </c>
    </row>
    <row r="29508" spans="1:2">
      <c r="A29508" s="3"/>
      <c r="B29508" s="4" t="s">
        <v>29501</v>
      </c>
    </row>
    <row r="29509" spans="1:2">
      <c r="A29509" s="3"/>
      <c r="B29509" s="4" t="s">
        <v>29502</v>
      </c>
    </row>
    <row r="29510" spans="1:2">
      <c r="A29510" s="3"/>
      <c r="B29510" s="4" t="s">
        <v>29503</v>
      </c>
    </row>
    <row r="29511" spans="1:2">
      <c r="A29511" s="3"/>
      <c r="B29511" s="4" t="s">
        <v>29504</v>
      </c>
    </row>
    <row r="29512" spans="1:2">
      <c r="A29512" s="3"/>
      <c r="B29512" s="4" t="s">
        <v>29505</v>
      </c>
    </row>
    <row r="29513" spans="1:2">
      <c r="A29513" s="3"/>
      <c r="B29513" s="4" t="s">
        <v>29506</v>
      </c>
    </row>
    <row r="29514" spans="1:2">
      <c r="A29514" s="3"/>
      <c r="B29514" s="4" t="s">
        <v>29507</v>
      </c>
    </row>
    <row r="29515" spans="1:2">
      <c r="A29515" s="3"/>
      <c r="B29515" s="4" t="s">
        <v>29508</v>
      </c>
    </row>
    <row r="29516" spans="1:2">
      <c r="A29516" s="3"/>
      <c r="B29516" s="4" t="s">
        <v>29509</v>
      </c>
    </row>
    <row r="29517" spans="1:2">
      <c r="A29517" s="3"/>
      <c r="B29517" s="4" t="s">
        <v>29510</v>
      </c>
    </row>
    <row r="29518" spans="1:2">
      <c r="A29518" s="3"/>
      <c r="B29518" s="4" t="s">
        <v>29511</v>
      </c>
    </row>
    <row r="29519" spans="1:2">
      <c r="A29519" s="3"/>
      <c r="B29519" s="4" t="s">
        <v>29512</v>
      </c>
    </row>
    <row r="29520" spans="1:2">
      <c r="A29520" s="3"/>
      <c r="B29520" s="4" t="s">
        <v>29513</v>
      </c>
    </row>
    <row r="29521" spans="1:2">
      <c r="A29521" s="3"/>
      <c r="B29521" s="4" t="s">
        <v>29514</v>
      </c>
    </row>
    <row r="29522" spans="1:2">
      <c r="A29522" s="3"/>
      <c r="B29522" s="4" t="s">
        <v>29515</v>
      </c>
    </row>
    <row r="29523" spans="1:2">
      <c r="A29523" s="3"/>
      <c r="B29523" s="4" t="s">
        <v>29516</v>
      </c>
    </row>
    <row r="29524" spans="1:2">
      <c r="A29524" s="3"/>
      <c r="B29524" s="4" t="s">
        <v>29517</v>
      </c>
    </row>
    <row r="29525" spans="1:2">
      <c r="A29525" s="3"/>
      <c r="B29525" s="4" t="s">
        <v>29518</v>
      </c>
    </row>
    <row r="29526" spans="1:2">
      <c r="A29526" s="3"/>
      <c r="B29526" s="4" t="s">
        <v>29519</v>
      </c>
    </row>
    <row r="29527" spans="1:2">
      <c r="A29527" s="3"/>
      <c r="B29527" s="4" t="s">
        <v>29520</v>
      </c>
    </row>
    <row r="29528" spans="1:2">
      <c r="A29528" s="3"/>
      <c r="B29528" s="4" t="s">
        <v>29521</v>
      </c>
    </row>
    <row r="29529" spans="1:2">
      <c r="A29529" s="3"/>
      <c r="B29529" s="4" t="s">
        <v>29522</v>
      </c>
    </row>
    <row r="29530" spans="1:2">
      <c r="A29530" s="3"/>
      <c r="B29530" s="4" t="s">
        <v>29523</v>
      </c>
    </row>
    <row r="29531" spans="1:2">
      <c r="A29531" s="3"/>
      <c r="B29531" s="4" t="s">
        <v>29524</v>
      </c>
    </row>
    <row r="29532" spans="1:2">
      <c r="A29532" s="3"/>
      <c r="B29532" s="4" t="s">
        <v>29525</v>
      </c>
    </row>
    <row r="29533" spans="1:2">
      <c r="A29533" s="3"/>
      <c r="B29533" s="4" t="s">
        <v>29526</v>
      </c>
    </row>
    <row r="29534" spans="1:2">
      <c r="A29534" s="3"/>
      <c r="B29534" s="4" t="s">
        <v>29527</v>
      </c>
    </row>
    <row r="29535" spans="1:2">
      <c r="A29535" s="3"/>
      <c r="B29535" s="4" t="s">
        <v>29528</v>
      </c>
    </row>
    <row r="29536" spans="1:2">
      <c r="A29536" s="3"/>
      <c r="B29536" s="4" t="s">
        <v>29529</v>
      </c>
    </row>
    <row r="29537" spans="1:2">
      <c r="A29537" s="3"/>
      <c r="B29537" s="4" t="s">
        <v>29530</v>
      </c>
    </row>
    <row r="29538" spans="1:2">
      <c r="A29538" s="3"/>
      <c r="B29538" s="4" t="s">
        <v>29531</v>
      </c>
    </row>
    <row r="29539" spans="1:2">
      <c r="A29539" s="3"/>
      <c r="B29539" s="4" t="s">
        <v>29532</v>
      </c>
    </row>
    <row r="29540" spans="1:2">
      <c r="A29540" s="3"/>
      <c r="B29540" s="4" t="s">
        <v>29533</v>
      </c>
    </row>
    <row r="29541" spans="1:2">
      <c r="A29541" s="3"/>
      <c r="B29541" s="4" t="s">
        <v>29534</v>
      </c>
    </row>
    <row r="29542" spans="1:2">
      <c r="A29542" s="3"/>
      <c r="B29542" s="4" t="s">
        <v>29535</v>
      </c>
    </row>
    <row r="29543" spans="1:2">
      <c r="A29543" s="3"/>
      <c r="B29543" s="4" t="s">
        <v>29536</v>
      </c>
    </row>
    <row r="29544" spans="1:2">
      <c r="A29544" s="3"/>
      <c r="B29544" s="4" t="s">
        <v>29537</v>
      </c>
    </row>
    <row r="29545" spans="1:2">
      <c r="A29545" s="3"/>
      <c r="B29545" s="4" t="s">
        <v>29538</v>
      </c>
    </row>
    <row r="29546" spans="1:2">
      <c r="A29546" s="3"/>
      <c r="B29546" s="4" t="s">
        <v>29539</v>
      </c>
    </row>
    <row r="29547" spans="1:2">
      <c r="A29547" s="3"/>
      <c r="B29547" s="4" t="s">
        <v>29540</v>
      </c>
    </row>
    <row r="29548" spans="1:2">
      <c r="A29548" s="3"/>
      <c r="B29548" s="4" t="s">
        <v>29541</v>
      </c>
    </row>
    <row r="29549" spans="1:2">
      <c r="A29549" s="3"/>
      <c r="B29549" s="4" t="s">
        <v>29542</v>
      </c>
    </row>
    <row r="29550" spans="1:2">
      <c r="A29550" s="3"/>
      <c r="B29550" s="4" t="s">
        <v>29543</v>
      </c>
    </row>
    <row r="29551" spans="1:2">
      <c r="A29551" s="3"/>
      <c r="B29551" s="4" t="s">
        <v>29544</v>
      </c>
    </row>
    <row r="29552" spans="1:2">
      <c r="A29552" s="3"/>
      <c r="B29552" s="4" t="s">
        <v>29545</v>
      </c>
    </row>
    <row r="29553" spans="1:2">
      <c r="A29553" s="3"/>
      <c r="B29553" s="4" t="s">
        <v>29546</v>
      </c>
    </row>
    <row r="29554" spans="1:2">
      <c r="A29554" s="3"/>
      <c r="B29554" s="4" t="s">
        <v>29547</v>
      </c>
    </row>
    <row r="29555" spans="1:2">
      <c r="A29555" s="3"/>
      <c r="B29555" s="4" t="s">
        <v>29548</v>
      </c>
    </row>
    <row r="29556" spans="1:2">
      <c r="A29556" s="3"/>
      <c r="B29556" s="4" t="s">
        <v>29549</v>
      </c>
    </row>
    <row r="29557" spans="1:2">
      <c r="A29557" s="3"/>
      <c r="B29557" s="4" t="s">
        <v>29550</v>
      </c>
    </row>
    <row r="29558" spans="1:2">
      <c r="A29558" s="3"/>
      <c r="B29558" s="4" t="s">
        <v>29551</v>
      </c>
    </row>
    <row r="29559" spans="1:2">
      <c r="A29559" s="3"/>
      <c r="B29559" s="4" t="s">
        <v>29552</v>
      </c>
    </row>
    <row r="29560" spans="1:2">
      <c r="A29560" s="3"/>
      <c r="B29560" s="4" t="s">
        <v>29553</v>
      </c>
    </row>
    <row r="29561" spans="1:2">
      <c r="A29561" s="3"/>
      <c r="B29561" s="4" t="s">
        <v>29554</v>
      </c>
    </row>
    <row r="29562" spans="1:2">
      <c r="A29562" s="3"/>
      <c r="B29562" s="4" t="s">
        <v>29555</v>
      </c>
    </row>
    <row r="29563" spans="1:2">
      <c r="A29563" s="3"/>
      <c r="B29563" s="4" t="s">
        <v>29556</v>
      </c>
    </row>
    <row r="29564" spans="1:2">
      <c r="A29564" s="3"/>
      <c r="B29564" s="4" t="s">
        <v>29557</v>
      </c>
    </row>
    <row r="29565" spans="1:2">
      <c r="A29565" s="3"/>
      <c r="B29565" s="4" t="s">
        <v>29558</v>
      </c>
    </row>
    <row r="29566" spans="1:2">
      <c r="A29566" s="3"/>
      <c r="B29566" s="4" t="s">
        <v>29559</v>
      </c>
    </row>
    <row r="29567" spans="1:2">
      <c r="A29567" s="3"/>
      <c r="B29567" s="4" t="s">
        <v>29560</v>
      </c>
    </row>
    <row r="29568" spans="1:2">
      <c r="A29568" s="3"/>
      <c r="B29568" s="4" t="s">
        <v>29561</v>
      </c>
    </row>
    <row r="29569" spans="1:2">
      <c r="A29569" s="3"/>
      <c r="B29569" s="4" t="s">
        <v>29562</v>
      </c>
    </row>
    <row r="29570" spans="1:2">
      <c r="A29570" s="3"/>
      <c r="B29570" s="4" t="s">
        <v>29563</v>
      </c>
    </row>
    <row r="29571" spans="1:2">
      <c r="A29571" s="3"/>
      <c r="B29571" s="4" t="s">
        <v>29564</v>
      </c>
    </row>
    <row r="29572" spans="1:2">
      <c r="A29572" s="3"/>
      <c r="B29572" s="4" t="s">
        <v>29565</v>
      </c>
    </row>
    <row r="29573" spans="1:2">
      <c r="A29573" s="3"/>
      <c r="B29573" s="4" t="s">
        <v>29566</v>
      </c>
    </row>
    <row r="29574" spans="1:2">
      <c r="A29574" s="3"/>
      <c r="B29574" s="4" t="s">
        <v>29567</v>
      </c>
    </row>
    <row r="29575" spans="1:2">
      <c r="A29575" s="3"/>
      <c r="B29575" s="4" t="s">
        <v>29568</v>
      </c>
    </row>
    <row r="29576" spans="1:2">
      <c r="A29576" s="3"/>
      <c r="B29576" s="4" t="s">
        <v>29569</v>
      </c>
    </row>
    <row r="29577" spans="1:2">
      <c r="A29577" s="3"/>
      <c r="B29577" s="4" t="s">
        <v>29570</v>
      </c>
    </row>
    <row r="29578" spans="1:2">
      <c r="A29578" s="3"/>
      <c r="B29578" s="4" t="s">
        <v>29571</v>
      </c>
    </row>
    <row r="29579" spans="1:2">
      <c r="A29579" s="3"/>
      <c r="B29579" s="4" t="s">
        <v>29572</v>
      </c>
    </row>
    <row r="29580" spans="1:2">
      <c r="A29580" s="3"/>
      <c r="B29580" s="4" t="s">
        <v>29573</v>
      </c>
    </row>
    <row r="29581" spans="1:2">
      <c r="A29581" s="3"/>
      <c r="B29581" s="4" t="s">
        <v>29574</v>
      </c>
    </row>
    <row r="29582" spans="1:2">
      <c r="A29582" s="3"/>
      <c r="B29582" s="4" t="s">
        <v>29575</v>
      </c>
    </row>
    <row r="29583" spans="1:2">
      <c r="A29583" s="3"/>
      <c r="B29583" s="4" t="s">
        <v>29576</v>
      </c>
    </row>
    <row r="29584" spans="1:2">
      <c r="A29584" s="3"/>
      <c r="B29584" s="4" t="s">
        <v>29577</v>
      </c>
    </row>
    <row r="29585" spans="1:2">
      <c r="A29585" s="3"/>
      <c r="B29585" s="4" t="s">
        <v>29578</v>
      </c>
    </row>
    <row r="29586" spans="1:2">
      <c r="A29586" s="3"/>
      <c r="B29586" s="4" t="s">
        <v>29579</v>
      </c>
    </row>
    <row r="29587" spans="1:2">
      <c r="A29587" s="3"/>
      <c r="B29587" s="4" t="s">
        <v>29580</v>
      </c>
    </row>
    <row r="29588" spans="1:2">
      <c r="A29588" s="3"/>
      <c r="B29588" s="4" t="s">
        <v>29581</v>
      </c>
    </row>
    <row r="29589" spans="1:2">
      <c r="A29589" s="3"/>
      <c r="B29589" s="4" t="s">
        <v>29582</v>
      </c>
    </row>
    <row r="29590" spans="1:2">
      <c r="A29590" s="3"/>
      <c r="B29590" s="4" t="s">
        <v>29583</v>
      </c>
    </row>
    <row r="29591" spans="1:2">
      <c r="A29591" s="3"/>
      <c r="B29591" s="4" t="s">
        <v>29584</v>
      </c>
    </row>
    <row r="29592" spans="1:2">
      <c r="A29592" s="3"/>
      <c r="B29592" s="4" t="s">
        <v>29585</v>
      </c>
    </row>
    <row r="29593" spans="1:2">
      <c r="A29593" s="3"/>
      <c r="B29593" s="4" t="s">
        <v>29586</v>
      </c>
    </row>
    <row r="29594" spans="1:2">
      <c r="A29594" s="3"/>
      <c r="B29594" s="4" t="s">
        <v>29587</v>
      </c>
    </row>
    <row r="29595" spans="1:2">
      <c r="A29595" s="3"/>
      <c r="B29595" s="4" t="s">
        <v>29588</v>
      </c>
    </row>
    <row r="29596" spans="1:2">
      <c r="A29596" s="3"/>
      <c r="B29596" s="4" t="s">
        <v>29589</v>
      </c>
    </row>
    <row r="29597" spans="1:2">
      <c r="A29597" s="3"/>
      <c r="B29597" s="4" t="s">
        <v>29590</v>
      </c>
    </row>
    <row r="29598" spans="1:2">
      <c r="A29598" s="3"/>
      <c r="B29598" s="4" t="s">
        <v>29591</v>
      </c>
    </row>
    <row r="29599" spans="1:2">
      <c r="A29599" s="3"/>
      <c r="B29599" s="4" t="s">
        <v>29592</v>
      </c>
    </row>
    <row r="29600" spans="1:2">
      <c r="A29600" s="3"/>
      <c r="B29600" s="4" t="s">
        <v>29593</v>
      </c>
    </row>
    <row r="29601" spans="1:2">
      <c r="A29601" s="3"/>
      <c r="B29601" s="4" t="s">
        <v>29594</v>
      </c>
    </row>
    <row r="29602" spans="1:2">
      <c r="A29602" s="3"/>
      <c r="B29602" s="4" t="s">
        <v>29595</v>
      </c>
    </row>
    <row r="29603" spans="1:2">
      <c r="A29603" s="3"/>
      <c r="B29603" s="4" t="s">
        <v>29596</v>
      </c>
    </row>
    <row r="29604" spans="1:2">
      <c r="A29604" s="3"/>
      <c r="B29604" s="4" t="s">
        <v>29597</v>
      </c>
    </row>
    <row r="29605" spans="1:2">
      <c r="A29605" s="3"/>
      <c r="B29605" s="4" t="s">
        <v>29598</v>
      </c>
    </row>
    <row r="29606" spans="1:2">
      <c r="A29606" s="3"/>
      <c r="B29606" s="4" t="s">
        <v>29599</v>
      </c>
    </row>
    <row r="29607" spans="1:2">
      <c r="A29607" s="3"/>
      <c r="B29607" s="4" t="s">
        <v>29600</v>
      </c>
    </row>
    <row r="29608" spans="1:2">
      <c r="A29608" s="3"/>
      <c r="B29608" s="4" t="s">
        <v>29601</v>
      </c>
    </row>
    <row r="29609" spans="1:2">
      <c r="A29609" s="3"/>
      <c r="B29609" s="4" t="s">
        <v>29602</v>
      </c>
    </row>
    <row r="29610" spans="1:2">
      <c r="A29610" s="3"/>
      <c r="B29610" s="4" t="s">
        <v>29603</v>
      </c>
    </row>
    <row r="29611" spans="1:2">
      <c r="A29611" s="3"/>
      <c r="B29611" s="4" t="s">
        <v>29604</v>
      </c>
    </row>
    <row r="29612" spans="1:2">
      <c r="A29612" s="3"/>
      <c r="B29612" s="4" t="s">
        <v>29605</v>
      </c>
    </row>
    <row r="29613" spans="1:2">
      <c r="A29613" s="3"/>
      <c r="B29613" s="4" t="s">
        <v>29606</v>
      </c>
    </row>
    <row r="29614" spans="1:2">
      <c r="A29614" s="3"/>
      <c r="B29614" s="4" t="s">
        <v>29607</v>
      </c>
    </row>
    <row r="29615" spans="1:2">
      <c r="A29615" s="3"/>
      <c r="B29615" s="4" t="s">
        <v>29608</v>
      </c>
    </row>
    <row r="29616" spans="1:2">
      <c r="A29616" s="3"/>
      <c r="B29616" s="4" t="s">
        <v>29609</v>
      </c>
    </row>
    <row r="29617" spans="1:2">
      <c r="A29617" s="3"/>
      <c r="B29617" s="4" t="s">
        <v>29610</v>
      </c>
    </row>
    <row r="29618" spans="1:2">
      <c r="A29618" s="3"/>
      <c r="B29618" s="4" t="s">
        <v>29611</v>
      </c>
    </row>
    <row r="29619" spans="1:2">
      <c r="A29619" s="3"/>
      <c r="B29619" s="4" t="s">
        <v>29612</v>
      </c>
    </row>
    <row r="29620" spans="1:2">
      <c r="A29620" s="3"/>
      <c r="B29620" s="4" t="s">
        <v>29613</v>
      </c>
    </row>
    <row r="29621" spans="1:2">
      <c r="A29621" s="3"/>
      <c r="B29621" s="4" t="s">
        <v>29614</v>
      </c>
    </row>
    <row r="29622" spans="1:2">
      <c r="A29622" s="3"/>
      <c r="B29622" s="4" t="s">
        <v>29615</v>
      </c>
    </row>
    <row r="29623" spans="1:2">
      <c r="A29623" s="3"/>
      <c r="B29623" s="4" t="s">
        <v>29616</v>
      </c>
    </row>
    <row r="29624" spans="1:2">
      <c r="A29624" s="3"/>
      <c r="B29624" s="4" t="s">
        <v>29617</v>
      </c>
    </row>
    <row r="29625" spans="1:2">
      <c r="A29625" s="3"/>
      <c r="B29625" s="4" t="s">
        <v>29618</v>
      </c>
    </row>
    <row r="29626" spans="1:2">
      <c r="A29626" s="3"/>
      <c r="B29626" s="4" t="s">
        <v>29619</v>
      </c>
    </row>
    <row r="29627" spans="1:2">
      <c r="A29627" s="3"/>
      <c r="B29627" s="4" t="s">
        <v>29620</v>
      </c>
    </row>
    <row r="29628" spans="1:2">
      <c r="A29628" s="3"/>
      <c r="B29628" s="4" t="s">
        <v>29621</v>
      </c>
    </row>
    <row r="29629" spans="1:2">
      <c r="A29629" s="3"/>
      <c r="B29629" s="4" t="s">
        <v>29622</v>
      </c>
    </row>
    <row r="29630" spans="1:2">
      <c r="A29630" s="3"/>
      <c r="B29630" s="4" t="s">
        <v>29623</v>
      </c>
    </row>
    <row r="29631" spans="1:2">
      <c r="A29631" s="3"/>
      <c r="B29631" s="4" t="s">
        <v>29624</v>
      </c>
    </row>
    <row r="29632" spans="1:2">
      <c r="A29632" s="3"/>
      <c r="B29632" s="4" t="s">
        <v>29625</v>
      </c>
    </row>
    <row r="29633" spans="1:2">
      <c r="A29633" s="3"/>
      <c r="B29633" s="4" t="s">
        <v>29626</v>
      </c>
    </row>
    <row r="29634" spans="1:2">
      <c r="A29634" s="3"/>
      <c r="B29634" s="4" t="s">
        <v>29627</v>
      </c>
    </row>
    <row r="29635" spans="1:2">
      <c r="A29635" s="3"/>
      <c r="B29635" s="4" t="s">
        <v>29628</v>
      </c>
    </row>
    <row r="29636" spans="1:2">
      <c r="A29636" s="3"/>
      <c r="B29636" s="4" t="s">
        <v>29629</v>
      </c>
    </row>
    <row r="29637" spans="1:2">
      <c r="A29637" s="3"/>
      <c r="B29637" s="4" t="s">
        <v>29630</v>
      </c>
    </row>
    <row r="29638" spans="1:2">
      <c r="A29638" s="3"/>
      <c r="B29638" s="4" t="s">
        <v>29631</v>
      </c>
    </row>
    <row r="29639" spans="1:2">
      <c r="A29639" s="3"/>
      <c r="B29639" s="4" t="s">
        <v>29632</v>
      </c>
    </row>
    <row r="29640" spans="1:2">
      <c r="A29640" s="3"/>
      <c r="B29640" s="4" t="s">
        <v>29633</v>
      </c>
    </row>
    <row r="29641" spans="1:2">
      <c r="A29641" s="3"/>
      <c r="B29641" s="4" t="s">
        <v>29634</v>
      </c>
    </row>
    <row r="29642" spans="1:2">
      <c r="A29642" s="3"/>
      <c r="B29642" s="4" t="s">
        <v>29635</v>
      </c>
    </row>
    <row r="29643" spans="1:2">
      <c r="A29643" s="3"/>
      <c r="B29643" s="4" t="s">
        <v>29636</v>
      </c>
    </row>
    <row r="29644" spans="1:2">
      <c r="A29644" s="3"/>
      <c r="B29644" s="4" t="s">
        <v>29637</v>
      </c>
    </row>
    <row r="29645" spans="1:2">
      <c r="A29645" s="3"/>
      <c r="B29645" s="4" t="s">
        <v>29638</v>
      </c>
    </row>
    <row r="29646" spans="1:2">
      <c r="A29646" s="3"/>
      <c r="B29646" s="4" t="s">
        <v>29639</v>
      </c>
    </row>
    <row r="29647" spans="1:2">
      <c r="A29647" s="3"/>
      <c r="B29647" s="4" t="s">
        <v>29640</v>
      </c>
    </row>
    <row r="29648" spans="1:2">
      <c r="A29648" s="3"/>
      <c r="B29648" s="4" t="s">
        <v>29641</v>
      </c>
    </row>
    <row r="29649" spans="1:2">
      <c r="A29649" s="3"/>
      <c r="B29649" s="4" t="s">
        <v>29642</v>
      </c>
    </row>
    <row r="29650" spans="1:2">
      <c r="A29650" s="3"/>
      <c r="B29650" s="4" t="s">
        <v>29643</v>
      </c>
    </row>
    <row r="29651" spans="1:2">
      <c r="A29651" s="3"/>
      <c r="B29651" s="4" t="s">
        <v>29644</v>
      </c>
    </row>
    <row r="29652" spans="1:2">
      <c r="A29652" s="3"/>
      <c r="B29652" s="4" t="s">
        <v>29645</v>
      </c>
    </row>
    <row r="29653" spans="1:2">
      <c r="A29653" s="3"/>
      <c r="B29653" s="4" t="s">
        <v>29646</v>
      </c>
    </row>
    <row r="29654" spans="1:2">
      <c r="A29654" s="3"/>
      <c r="B29654" s="4" t="s">
        <v>29647</v>
      </c>
    </row>
    <row r="29655" spans="1:2">
      <c r="A29655" s="3"/>
      <c r="B29655" s="4" t="s">
        <v>29648</v>
      </c>
    </row>
    <row r="29656" spans="1:2">
      <c r="A29656" s="3"/>
      <c r="B29656" s="4" t="s">
        <v>29649</v>
      </c>
    </row>
    <row r="29657" spans="1:2">
      <c r="A29657" s="3"/>
      <c r="B29657" s="4" t="s">
        <v>29650</v>
      </c>
    </row>
    <row r="29658" spans="1:2">
      <c r="A29658" s="3"/>
      <c r="B29658" s="4" t="s">
        <v>29651</v>
      </c>
    </row>
    <row r="29659" spans="1:2">
      <c r="A29659" s="3"/>
      <c r="B29659" s="4" t="s">
        <v>29652</v>
      </c>
    </row>
    <row r="29660" spans="1:2">
      <c r="A29660" s="3"/>
      <c r="B29660" s="4" t="s">
        <v>29653</v>
      </c>
    </row>
    <row r="29661" spans="1:2">
      <c r="A29661" s="3"/>
      <c r="B29661" s="4" t="s">
        <v>29654</v>
      </c>
    </row>
    <row r="29662" spans="1:2">
      <c r="A29662" s="3"/>
      <c r="B29662" s="4" t="s">
        <v>29655</v>
      </c>
    </row>
    <row r="29663" spans="1:2">
      <c r="A29663" s="3"/>
      <c r="B29663" s="4" t="s">
        <v>29656</v>
      </c>
    </row>
    <row r="29664" spans="1:2">
      <c r="A29664" s="3"/>
      <c r="B29664" s="4" t="s">
        <v>29657</v>
      </c>
    </row>
    <row r="29665" spans="1:2">
      <c r="A29665" s="3"/>
      <c r="B29665" s="4" t="s">
        <v>29658</v>
      </c>
    </row>
    <row r="29666" spans="1:2">
      <c r="A29666" s="3"/>
      <c r="B29666" s="4" t="s">
        <v>29659</v>
      </c>
    </row>
    <row r="29667" spans="1:2">
      <c r="A29667" s="3"/>
      <c r="B29667" s="4" t="s">
        <v>29660</v>
      </c>
    </row>
    <row r="29668" spans="1:2">
      <c r="A29668" s="3"/>
      <c r="B29668" s="4" t="s">
        <v>29661</v>
      </c>
    </row>
    <row r="29669" spans="1:2">
      <c r="A29669" s="3"/>
      <c r="B29669" s="4" t="s">
        <v>29662</v>
      </c>
    </row>
    <row r="29670" spans="1:2">
      <c r="A29670" s="3"/>
      <c r="B29670" s="4" t="s">
        <v>29663</v>
      </c>
    </row>
    <row r="29671" spans="1:2">
      <c r="A29671" s="3"/>
      <c r="B29671" s="4" t="s">
        <v>29664</v>
      </c>
    </row>
    <row r="29672" spans="1:2">
      <c r="A29672" s="3"/>
      <c r="B29672" s="4" t="s">
        <v>29665</v>
      </c>
    </row>
    <row r="29673" spans="1:2">
      <c r="A29673" s="3"/>
      <c r="B29673" s="4" t="s">
        <v>29666</v>
      </c>
    </row>
    <row r="29674" spans="1:2">
      <c r="A29674" s="3"/>
      <c r="B29674" s="4" t="s">
        <v>29667</v>
      </c>
    </row>
    <row r="29675" spans="1:2">
      <c r="A29675" s="3"/>
      <c r="B29675" s="4" t="s">
        <v>29668</v>
      </c>
    </row>
    <row r="29676" spans="1:2">
      <c r="A29676" s="3"/>
      <c r="B29676" s="4" t="s">
        <v>29669</v>
      </c>
    </row>
    <row r="29677" spans="1:2">
      <c r="A29677" s="3"/>
      <c r="B29677" s="4" t="s">
        <v>29670</v>
      </c>
    </row>
    <row r="29678" spans="1:2">
      <c r="A29678" s="3"/>
      <c r="B29678" s="4" t="s">
        <v>29671</v>
      </c>
    </row>
    <row r="29679" spans="1:2">
      <c r="A29679" s="3"/>
      <c r="B29679" s="4" t="s">
        <v>29672</v>
      </c>
    </row>
    <row r="29680" spans="1:2">
      <c r="A29680" s="3"/>
      <c r="B29680" s="4" t="s">
        <v>29673</v>
      </c>
    </row>
    <row r="29681" spans="1:2">
      <c r="A29681" s="3"/>
      <c r="B29681" s="4" t="s">
        <v>29674</v>
      </c>
    </row>
    <row r="29682" spans="1:2">
      <c r="A29682" s="3"/>
      <c r="B29682" s="4" t="s">
        <v>29675</v>
      </c>
    </row>
    <row r="29683" spans="1:2">
      <c r="A29683" s="3"/>
      <c r="B29683" s="4" t="s">
        <v>29676</v>
      </c>
    </row>
    <row r="29684" spans="1:2">
      <c r="A29684" s="3"/>
      <c r="B29684" s="4" t="s">
        <v>29677</v>
      </c>
    </row>
    <row r="29685" spans="1:2">
      <c r="A29685" s="3"/>
      <c r="B29685" s="4" t="s">
        <v>29678</v>
      </c>
    </row>
    <row r="29686" spans="1:2">
      <c r="A29686" s="3"/>
      <c r="B29686" s="4" t="s">
        <v>29679</v>
      </c>
    </row>
    <row r="29687" spans="1:2">
      <c r="A29687" s="3"/>
      <c r="B29687" s="4" t="s">
        <v>29680</v>
      </c>
    </row>
    <row r="29688" spans="1:2">
      <c r="A29688" s="3"/>
      <c r="B29688" s="4" t="s">
        <v>29681</v>
      </c>
    </row>
    <row r="29689" spans="1:2">
      <c r="A29689" s="3"/>
      <c r="B29689" s="4" t="s">
        <v>29682</v>
      </c>
    </row>
    <row r="29690" spans="1:2">
      <c r="A29690" s="3"/>
      <c r="B29690" s="4" t="s">
        <v>29683</v>
      </c>
    </row>
    <row r="29691" spans="1:2">
      <c r="A29691" s="3"/>
      <c r="B29691" s="4" t="s">
        <v>29684</v>
      </c>
    </row>
    <row r="29692" spans="1:2">
      <c r="A29692" s="3"/>
      <c r="B29692" s="4" t="s">
        <v>29685</v>
      </c>
    </row>
    <row r="29693" spans="1:2">
      <c r="A29693" s="3"/>
      <c r="B29693" s="4" t="s">
        <v>29686</v>
      </c>
    </row>
    <row r="29694" spans="1:2">
      <c r="A29694" s="3"/>
      <c r="B29694" s="4" t="s">
        <v>29687</v>
      </c>
    </row>
    <row r="29695" spans="1:2">
      <c r="A29695" s="3"/>
      <c r="B29695" s="4" t="s">
        <v>29688</v>
      </c>
    </row>
    <row r="29696" spans="1:2">
      <c r="A29696" s="3"/>
      <c r="B29696" s="4" t="s">
        <v>29689</v>
      </c>
    </row>
    <row r="29697" spans="1:2">
      <c r="A29697" s="3"/>
      <c r="B29697" s="4" t="s">
        <v>29690</v>
      </c>
    </row>
    <row r="29698" spans="1:2">
      <c r="A29698" s="3"/>
      <c r="B29698" s="4" t="s">
        <v>29691</v>
      </c>
    </row>
    <row r="29699" spans="1:2">
      <c r="A29699" s="3"/>
      <c r="B29699" s="4" t="s">
        <v>29692</v>
      </c>
    </row>
    <row r="29700" spans="1:2">
      <c r="A29700" s="3"/>
      <c r="B29700" s="4" t="s">
        <v>29693</v>
      </c>
    </row>
    <row r="29701" spans="1:2">
      <c r="A29701" s="3"/>
      <c r="B29701" s="4" t="s">
        <v>29694</v>
      </c>
    </row>
    <row r="29702" spans="1:2">
      <c r="A29702" s="3"/>
      <c r="B29702" s="4" t="s">
        <v>29695</v>
      </c>
    </row>
    <row r="29703" spans="1:2">
      <c r="A29703" s="3"/>
      <c r="B29703" s="4" t="s">
        <v>29696</v>
      </c>
    </row>
    <row r="29704" spans="1:2">
      <c r="A29704" s="3"/>
      <c r="B29704" s="4" t="s">
        <v>29697</v>
      </c>
    </row>
    <row r="29705" spans="1:2">
      <c r="A29705" s="3"/>
      <c r="B29705" s="4" t="s">
        <v>29698</v>
      </c>
    </row>
    <row r="29706" spans="1:2">
      <c r="A29706" s="3"/>
      <c r="B29706" s="4" t="s">
        <v>29699</v>
      </c>
    </row>
    <row r="29707" spans="1:2">
      <c r="A29707" s="3"/>
      <c r="B29707" s="4" t="s">
        <v>29700</v>
      </c>
    </row>
    <row r="29708" spans="1:2">
      <c r="A29708" s="3"/>
      <c r="B29708" s="4" t="s">
        <v>29701</v>
      </c>
    </row>
    <row r="29709" spans="1:2">
      <c r="A29709" s="3"/>
      <c r="B29709" s="4" t="s">
        <v>29702</v>
      </c>
    </row>
    <row r="29710" spans="1:2">
      <c r="A29710" s="3"/>
      <c r="B29710" s="4" t="s">
        <v>29703</v>
      </c>
    </row>
    <row r="29711" spans="1:2">
      <c r="A29711" s="3"/>
      <c r="B29711" s="4" t="s">
        <v>29704</v>
      </c>
    </row>
    <row r="29712" spans="1:2">
      <c r="A29712" s="3"/>
      <c r="B29712" s="4" t="s">
        <v>29705</v>
      </c>
    </row>
    <row r="29713" spans="1:2">
      <c r="A29713" s="3"/>
      <c r="B29713" s="4" t="s">
        <v>29706</v>
      </c>
    </row>
    <row r="29714" spans="1:2">
      <c r="A29714" s="3"/>
      <c r="B29714" s="4" t="s">
        <v>29707</v>
      </c>
    </row>
    <row r="29715" spans="1:2">
      <c r="A29715" s="3"/>
      <c r="B29715" s="4" t="s">
        <v>29708</v>
      </c>
    </row>
    <row r="29716" spans="1:2">
      <c r="A29716" s="3"/>
      <c r="B29716" s="4" t="s">
        <v>29709</v>
      </c>
    </row>
    <row r="29717" spans="1:2">
      <c r="A29717" s="3"/>
      <c r="B29717" s="4" t="s">
        <v>29710</v>
      </c>
    </row>
    <row r="29718" spans="1:2">
      <c r="A29718" s="3"/>
      <c r="B29718" s="4" t="s">
        <v>29711</v>
      </c>
    </row>
    <row r="29719" spans="1:2">
      <c r="A29719" s="3"/>
      <c r="B29719" s="4" t="s">
        <v>29712</v>
      </c>
    </row>
    <row r="29720" spans="1:2">
      <c r="A29720" s="3"/>
      <c r="B29720" s="4" t="s">
        <v>29713</v>
      </c>
    </row>
    <row r="29721" spans="1:2">
      <c r="A29721" s="3"/>
      <c r="B29721" s="4" t="s">
        <v>29714</v>
      </c>
    </row>
    <row r="29722" spans="1:2">
      <c r="A29722" s="3"/>
      <c r="B29722" s="4" t="s">
        <v>29715</v>
      </c>
    </row>
    <row r="29723" spans="1:2">
      <c r="A29723" s="3"/>
      <c r="B29723" s="4" t="s">
        <v>29716</v>
      </c>
    </row>
    <row r="29724" spans="1:2">
      <c r="A29724" s="3"/>
      <c r="B29724" s="4" t="s">
        <v>29717</v>
      </c>
    </row>
    <row r="29725" spans="1:2">
      <c r="A29725" s="3"/>
      <c r="B29725" s="4" t="s">
        <v>29718</v>
      </c>
    </row>
    <row r="29726" spans="1:2">
      <c r="A29726" s="3"/>
      <c r="B29726" s="4" t="s">
        <v>29719</v>
      </c>
    </row>
    <row r="29727" spans="1:2">
      <c r="A29727" s="3"/>
      <c r="B29727" s="4" t="s">
        <v>29720</v>
      </c>
    </row>
    <row r="29728" spans="1:2">
      <c r="A29728" s="3"/>
      <c r="B29728" s="4" t="s">
        <v>29721</v>
      </c>
    </row>
    <row r="29729" spans="1:2">
      <c r="A29729" s="3"/>
      <c r="B29729" s="4" t="s">
        <v>29722</v>
      </c>
    </row>
    <row r="29730" spans="1:2">
      <c r="A29730" s="3"/>
      <c r="B29730" s="4" t="s">
        <v>29723</v>
      </c>
    </row>
    <row r="29731" spans="1:2">
      <c r="A29731" s="3"/>
      <c r="B29731" s="4" t="s">
        <v>29724</v>
      </c>
    </row>
    <row r="29732" spans="1:2">
      <c r="A29732" s="3"/>
      <c r="B29732" s="4" t="s">
        <v>29725</v>
      </c>
    </row>
    <row r="29733" spans="1:2">
      <c r="A29733" s="3"/>
      <c r="B29733" s="4" t="s">
        <v>29726</v>
      </c>
    </row>
    <row r="29734" spans="1:2">
      <c r="A29734" s="3"/>
      <c r="B29734" s="4" t="s">
        <v>29727</v>
      </c>
    </row>
    <row r="29735" spans="1:2">
      <c r="A29735" s="3"/>
      <c r="B29735" s="4" t="s">
        <v>29728</v>
      </c>
    </row>
    <row r="29736" spans="1:2">
      <c r="A29736" s="3"/>
      <c r="B29736" s="4" t="s">
        <v>29729</v>
      </c>
    </row>
    <row r="29737" spans="1:2">
      <c r="A29737" s="3"/>
      <c r="B29737" s="4" t="s">
        <v>29730</v>
      </c>
    </row>
    <row r="29738" spans="1:2">
      <c r="A29738" s="3"/>
      <c r="B29738" s="4" t="s">
        <v>29731</v>
      </c>
    </row>
    <row r="29739" spans="1:2">
      <c r="A29739" s="3"/>
      <c r="B29739" s="4" t="s">
        <v>29732</v>
      </c>
    </row>
    <row r="29740" spans="1:2">
      <c r="A29740" s="3"/>
      <c r="B29740" s="4" t="s">
        <v>29733</v>
      </c>
    </row>
    <row r="29741" spans="1:2">
      <c r="A29741" s="3"/>
      <c r="B29741" s="4" t="s">
        <v>29734</v>
      </c>
    </row>
    <row r="29742" spans="1:2">
      <c r="A29742" s="3"/>
      <c r="B29742" s="4" t="s">
        <v>29735</v>
      </c>
    </row>
    <row r="29743" spans="1:2">
      <c r="A29743" s="3"/>
      <c r="B29743" s="4" t="s">
        <v>29736</v>
      </c>
    </row>
    <row r="29744" spans="1:2">
      <c r="A29744" s="3"/>
      <c r="B29744" s="4" t="s">
        <v>29737</v>
      </c>
    </row>
    <row r="29745" spans="1:2">
      <c r="A29745" s="3"/>
      <c r="B29745" s="4" t="s">
        <v>29738</v>
      </c>
    </row>
    <row r="29746" spans="1:2">
      <c r="A29746" s="3"/>
      <c r="B29746" s="4" t="s">
        <v>29739</v>
      </c>
    </row>
    <row r="29747" spans="1:2">
      <c r="A29747" s="3"/>
      <c r="B29747" s="4" t="s">
        <v>29740</v>
      </c>
    </row>
    <row r="29748" spans="1:2">
      <c r="A29748" s="3"/>
      <c r="B29748" s="4" t="s">
        <v>29741</v>
      </c>
    </row>
    <row r="29749" spans="1:2">
      <c r="A29749" s="3"/>
      <c r="B29749" s="4" t="s">
        <v>29742</v>
      </c>
    </row>
    <row r="29750" spans="1:2">
      <c r="A29750" s="3"/>
      <c r="B29750" s="4" t="s">
        <v>29743</v>
      </c>
    </row>
    <row r="29751" spans="1:2">
      <c r="A29751" s="3"/>
      <c r="B29751" s="4" t="s">
        <v>29744</v>
      </c>
    </row>
    <row r="29752" spans="1:2">
      <c r="A29752" s="3"/>
      <c r="B29752" s="4" t="s">
        <v>29745</v>
      </c>
    </row>
    <row r="29753" spans="1:2">
      <c r="A29753" s="3"/>
      <c r="B29753" s="4" t="s">
        <v>29746</v>
      </c>
    </row>
    <row r="29754" spans="1:2">
      <c r="A29754" s="3"/>
      <c r="B29754" s="4" t="s">
        <v>29747</v>
      </c>
    </row>
    <row r="29755" spans="1:2">
      <c r="A29755" s="3"/>
      <c r="B29755" s="4" t="s">
        <v>29748</v>
      </c>
    </row>
    <row r="29756" spans="1:2">
      <c r="A29756" s="3"/>
      <c r="B29756" s="4" t="s">
        <v>29749</v>
      </c>
    </row>
    <row r="29757" spans="1:2">
      <c r="A29757" s="3"/>
      <c r="B29757" s="4" t="s">
        <v>29750</v>
      </c>
    </row>
    <row r="29758" spans="1:2">
      <c r="A29758" s="3"/>
      <c r="B29758" s="4" t="s">
        <v>29751</v>
      </c>
    </row>
    <row r="29759" spans="1:2">
      <c r="A29759" s="3"/>
      <c r="B29759" s="4" t="s">
        <v>29752</v>
      </c>
    </row>
    <row r="29760" spans="1:2">
      <c r="A29760" s="3"/>
      <c r="B29760" s="4" t="s">
        <v>29753</v>
      </c>
    </row>
    <row r="29761" spans="1:2">
      <c r="A29761" s="3"/>
      <c r="B29761" s="4" t="s">
        <v>29754</v>
      </c>
    </row>
    <row r="29762" spans="1:2">
      <c r="A29762" s="3"/>
      <c r="B29762" s="4" t="s">
        <v>29755</v>
      </c>
    </row>
    <row r="29763" spans="1:2">
      <c r="A29763" s="3"/>
      <c r="B29763" s="4" t="s">
        <v>29756</v>
      </c>
    </row>
    <row r="29764" spans="1:2">
      <c r="A29764" s="3"/>
      <c r="B29764" s="4" t="s">
        <v>29757</v>
      </c>
    </row>
    <row r="29765" spans="1:2">
      <c r="A29765" s="3"/>
      <c r="B29765" s="4" t="s">
        <v>29758</v>
      </c>
    </row>
    <row r="29766" spans="1:2">
      <c r="A29766" s="3"/>
      <c r="B29766" s="4" t="s">
        <v>29759</v>
      </c>
    </row>
    <row r="29767" spans="1:2">
      <c r="A29767" s="3"/>
      <c r="B29767" s="4" t="s">
        <v>29760</v>
      </c>
    </row>
    <row r="29768" spans="1:2">
      <c r="A29768" s="3"/>
      <c r="B29768" s="4" t="s">
        <v>29761</v>
      </c>
    </row>
    <row r="29769" spans="1:2">
      <c r="A29769" s="3"/>
      <c r="B29769" s="4" t="s">
        <v>29762</v>
      </c>
    </row>
    <row r="29770" spans="1:2">
      <c r="A29770" s="3"/>
      <c r="B29770" s="4" t="s">
        <v>29763</v>
      </c>
    </row>
    <row r="29771" spans="1:2">
      <c r="A29771" s="3"/>
      <c r="B29771" s="4" t="s">
        <v>29764</v>
      </c>
    </row>
    <row r="29772" spans="1:2">
      <c r="A29772" s="3"/>
      <c r="B29772" s="4" t="s">
        <v>29765</v>
      </c>
    </row>
    <row r="29773" spans="1:2">
      <c r="A29773" s="3"/>
      <c r="B29773" s="4" t="s">
        <v>29766</v>
      </c>
    </row>
    <row r="29774" spans="1:2">
      <c r="A29774" s="3"/>
      <c r="B29774" s="4" t="s">
        <v>29767</v>
      </c>
    </row>
    <row r="29775" spans="1:2">
      <c r="A29775" s="3"/>
      <c r="B29775" s="4" t="s">
        <v>29768</v>
      </c>
    </row>
    <row r="29776" spans="1:2">
      <c r="A29776" s="3"/>
      <c r="B29776" s="4" t="s">
        <v>29769</v>
      </c>
    </row>
    <row r="29777" spans="1:2">
      <c r="A29777" s="3"/>
      <c r="B29777" s="4" t="s">
        <v>29770</v>
      </c>
    </row>
    <row r="29778" spans="1:2">
      <c r="A29778" s="3"/>
      <c r="B29778" s="4" t="s">
        <v>29771</v>
      </c>
    </row>
    <row r="29779" spans="1:2">
      <c r="A29779" s="3"/>
      <c r="B29779" s="4" t="s">
        <v>29772</v>
      </c>
    </row>
    <row r="29780" spans="1:2">
      <c r="A29780" s="3"/>
      <c r="B29780" s="4" t="s">
        <v>29773</v>
      </c>
    </row>
    <row r="29781" spans="1:2">
      <c r="A29781" s="3"/>
      <c r="B29781" s="4" t="s">
        <v>29774</v>
      </c>
    </row>
    <row r="29782" spans="1:2">
      <c r="A29782" s="3"/>
      <c r="B29782" s="4" t="s">
        <v>29775</v>
      </c>
    </row>
    <row r="29783" spans="1:2">
      <c r="A29783" s="3"/>
      <c r="B29783" s="4" t="s">
        <v>29776</v>
      </c>
    </row>
    <row r="29784" spans="1:2">
      <c r="A29784" s="3"/>
      <c r="B29784" s="4" t="s">
        <v>29777</v>
      </c>
    </row>
    <row r="29785" spans="1:2">
      <c r="A29785" s="3"/>
      <c r="B29785" s="4" t="s">
        <v>29778</v>
      </c>
    </row>
    <row r="29786" spans="1:2">
      <c r="A29786" s="3"/>
      <c r="B29786" s="4" t="s">
        <v>29779</v>
      </c>
    </row>
    <row r="29787" spans="1:2">
      <c r="A29787" s="3"/>
      <c r="B29787" s="4" t="s">
        <v>29780</v>
      </c>
    </row>
    <row r="29788" spans="1:2">
      <c r="A29788" s="3"/>
      <c r="B29788" s="4" t="s">
        <v>29781</v>
      </c>
    </row>
    <row r="29789" spans="1:2">
      <c r="A29789" s="3"/>
      <c r="B29789" s="4" t="s">
        <v>29782</v>
      </c>
    </row>
    <row r="29790" spans="1:2">
      <c r="A29790" s="3"/>
      <c r="B29790" s="4" t="s">
        <v>29783</v>
      </c>
    </row>
    <row r="29791" spans="1:2">
      <c r="A29791" s="3"/>
      <c r="B29791" s="4" t="s">
        <v>29784</v>
      </c>
    </row>
    <row r="29792" spans="1:2">
      <c r="A29792" s="3"/>
      <c r="B29792" s="4" t="s">
        <v>29785</v>
      </c>
    </row>
    <row r="29793" spans="1:2">
      <c r="A29793" s="3"/>
      <c r="B29793" s="4" t="s">
        <v>29786</v>
      </c>
    </row>
    <row r="29794" spans="1:2">
      <c r="A29794" s="3"/>
      <c r="B29794" s="4" t="s">
        <v>29787</v>
      </c>
    </row>
    <row r="29795" spans="1:2">
      <c r="A29795" s="3"/>
      <c r="B29795" s="4" t="s">
        <v>29788</v>
      </c>
    </row>
    <row r="29796" spans="1:2">
      <c r="A29796" s="3"/>
      <c r="B29796" s="4" t="s">
        <v>29789</v>
      </c>
    </row>
    <row r="29797" spans="1:2">
      <c r="A29797" s="3"/>
      <c r="B29797" s="4" t="s">
        <v>29790</v>
      </c>
    </row>
    <row r="29798" spans="1:2">
      <c r="A29798" s="3"/>
      <c r="B29798" s="4" t="s">
        <v>29791</v>
      </c>
    </row>
    <row r="29799" spans="1:2">
      <c r="A29799" s="3"/>
      <c r="B29799" s="4" t="s">
        <v>29792</v>
      </c>
    </row>
    <row r="29800" spans="1:2">
      <c r="A29800" s="3"/>
      <c r="B29800" s="4" t="s">
        <v>29793</v>
      </c>
    </row>
    <row r="29801" spans="1:2">
      <c r="A29801" s="3"/>
      <c r="B29801" s="4" t="s">
        <v>29794</v>
      </c>
    </row>
    <row r="29802" spans="1:2">
      <c r="A29802" s="3"/>
      <c r="B29802" s="4" t="s">
        <v>29795</v>
      </c>
    </row>
    <row r="29803" spans="1:2">
      <c r="A29803" s="3"/>
      <c r="B29803" s="4" t="s">
        <v>29796</v>
      </c>
    </row>
    <row r="29804" spans="1:2">
      <c r="A29804" s="3"/>
      <c r="B29804" s="4" t="s">
        <v>29797</v>
      </c>
    </row>
    <row r="29805" spans="1:2">
      <c r="A29805" s="3"/>
      <c r="B29805" s="4" t="s">
        <v>29798</v>
      </c>
    </row>
    <row r="29806" spans="1:2">
      <c r="A29806" s="3"/>
      <c r="B29806" s="4" t="s">
        <v>29799</v>
      </c>
    </row>
    <row r="29807" spans="1:2">
      <c r="A29807" s="3"/>
      <c r="B29807" s="4" t="s">
        <v>29800</v>
      </c>
    </row>
    <row r="29808" spans="1:2">
      <c r="A29808" s="3"/>
      <c r="B29808" s="4" t="s">
        <v>29801</v>
      </c>
    </row>
    <row r="29809" spans="1:2">
      <c r="A29809" s="3"/>
      <c r="B29809" s="4" t="s">
        <v>29802</v>
      </c>
    </row>
    <row r="29810" spans="1:2">
      <c r="A29810" s="3"/>
      <c r="B29810" s="4" t="s">
        <v>29803</v>
      </c>
    </row>
    <row r="29811" spans="1:2">
      <c r="A29811" s="3"/>
      <c r="B29811" s="4" t="s">
        <v>29804</v>
      </c>
    </row>
    <row r="29812" spans="1:2">
      <c r="A29812" s="3"/>
      <c r="B29812" s="4" t="s">
        <v>29805</v>
      </c>
    </row>
    <row r="29813" spans="1:2">
      <c r="A29813" s="3"/>
      <c r="B29813" s="4" t="s">
        <v>29806</v>
      </c>
    </row>
    <row r="29814" spans="1:2">
      <c r="A29814" s="3"/>
      <c r="B29814" s="4" t="s">
        <v>29807</v>
      </c>
    </row>
    <row r="29815" spans="1:2">
      <c r="A29815" s="3"/>
      <c r="B29815" s="4" t="s">
        <v>29808</v>
      </c>
    </row>
    <row r="29816" spans="1:2">
      <c r="A29816" s="3"/>
      <c r="B29816" s="4" t="s">
        <v>29809</v>
      </c>
    </row>
    <row r="29817" spans="1:2">
      <c r="A29817" s="3"/>
      <c r="B29817" s="4" t="s">
        <v>29810</v>
      </c>
    </row>
    <row r="29818" spans="1:2">
      <c r="A29818" s="3"/>
      <c r="B29818" s="4" t="s">
        <v>29811</v>
      </c>
    </row>
    <row r="29819" spans="1:2">
      <c r="A29819" s="3"/>
      <c r="B29819" s="4" t="s">
        <v>29812</v>
      </c>
    </row>
    <row r="29820" spans="1:2">
      <c r="A29820" s="3"/>
      <c r="B29820" s="4" t="s">
        <v>29813</v>
      </c>
    </row>
    <row r="29821" spans="1:2">
      <c r="A29821" s="3"/>
      <c r="B29821" s="4" t="s">
        <v>29814</v>
      </c>
    </row>
    <row r="29822" spans="1:2">
      <c r="A29822" s="3"/>
      <c r="B29822" s="4" t="s">
        <v>29815</v>
      </c>
    </row>
    <row r="29823" spans="1:2">
      <c r="A29823" s="3"/>
      <c r="B29823" s="4" t="s">
        <v>29816</v>
      </c>
    </row>
    <row r="29824" spans="1:2">
      <c r="A29824" s="3"/>
      <c r="B29824" s="4" t="s">
        <v>29817</v>
      </c>
    </row>
    <row r="29825" spans="1:2">
      <c r="A29825" s="3"/>
      <c r="B29825" s="4" t="s">
        <v>29818</v>
      </c>
    </row>
    <row r="29826" spans="1:2">
      <c r="A29826" s="3"/>
      <c r="B29826" s="4" t="s">
        <v>29819</v>
      </c>
    </row>
    <row r="29827" spans="1:2">
      <c r="A29827" s="3"/>
      <c r="B29827" s="4" t="s">
        <v>29820</v>
      </c>
    </row>
    <row r="29828" spans="1:2">
      <c r="A29828" s="3"/>
      <c r="B29828" s="4" t="s">
        <v>29821</v>
      </c>
    </row>
    <row r="29829" spans="1:2">
      <c r="A29829" s="3"/>
      <c r="B29829" s="4" t="s">
        <v>29822</v>
      </c>
    </row>
    <row r="29830" spans="1:2">
      <c r="A29830" s="3"/>
      <c r="B29830" s="4" t="s">
        <v>29823</v>
      </c>
    </row>
    <row r="29831" spans="1:2">
      <c r="A29831" s="3"/>
      <c r="B29831" s="4" t="s">
        <v>29824</v>
      </c>
    </row>
    <row r="29832" spans="1:2">
      <c r="A29832" s="3"/>
      <c r="B29832" s="4" t="s">
        <v>29825</v>
      </c>
    </row>
    <row r="29833" spans="1:2">
      <c r="A29833" s="3"/>
      <c r="B29833" s="4" t="s">
        <v>29826</v>
      </c>
    </row>
    <row r="29834" spans="1:2">
      <c r="A29834" s="3"/>
      <c r="B29834" s="4" t="s">
        <v>29827</v>
      </c>
    </row>
    <row r="29835" spans="1:2">
      <c r="A29835" s="3"/>
      <c r="B29835" s="4" t="s">
        <v>29828</v>
      </c>
    </row>
    <row r="29836" spans="1:2">
      <c r="A29836" s="3"/>
      <c r="B29836" s="4" t="s">
        <v>29829</v>
      </c>
    </row>
    <row r="29837" spans="1:2">
      <c r="A29837" s="3"/>
      <c r="B29837" s="4" t="s">
        <v>29830</v>
      </c>
    </row>
    <row r="29838" spans="1:2">
      <c r="A29838" s="3"/>
      <c r="B29838" s="4" t="s">
        <v>29831</v>
      </c>
    </row>
    <row r="29839" spans="1:2">
      <c r="A29839" s="3"/>
      <c r="B29839" s="4" t="s">
        <v>29832</v>
      </c>
    </row>
    <row r="29840" spans="1:2">
      <c r="A29840" s="3"/>
      <c r="B29840" s="4" t="s">
        <v>29833</v>
      </c>
    </row>
    <row r="29841" spans="1:2">
      <c r="A29841" s="3"/>
      <c r="B29841" s="4" t="s">
        <v>29834</v>
      </c>
    </row>
    <row r="29842" spans="1:2">
      <c r="A29842" s="3"/>
      <c r="B29842" s="4" t="s">
        <v>29835</v>
      </c>
    </row>
    <row r="29843" spans="1:2">
      <c r="A29843" s="3"/>
      <c r="B29843" s="4" t="s">
        <v>29836</v>
      </c>
    </row>
    <row r="29844" spans="1:2">
      <c r="A29844" s="3"/>
      <c r="B29844" s="4" t="s">
        <v>29837</v>
      </c>
    </row>
    <row r="29845" spans="1:2">
      <c r="A29845" s="3"/>
      <c r="B29845" s="4" t="s">
        <v>29838</v>
      </c>
    </row>
    <row r="29846" spans="1:2">
      <c r="A29846" s="3"/>
      <c r="B29846" s="4" t="s">
        <v>29839</v>
      </c>
    </row>
    <row r="29847" spans="1:2">
      <c r="A29847" s="3"/>
      <c r="B29847" s="4" t="s">
        <v>29840</v>
      </c>
    </row>
    <row r="29848" spans="1:2">
      <c r="A29848" s="3"/>
      <c r="B29848" s="4" t="s">
        <v>29841</v>
      </c>
    </row>
    <row r="29849" spans="1:2">
      <c r="A29849" s="3"/>
      <c r="B29849" s="4" t="s">
        <v>29842</v>
      </c>
    </row>
    <row r="29850" spans="1:2">
      <c r="A29850" s="3"/>
      <c r="B29850" s="4" t="s">
        <v>29843</v>
      </c>
    </row>
    <row r="29851" spans="1:2">
      <c r="A29851" s="3"/>
      <c r="B29851" s="4" t="s">
        <v>29844</v>
      </c>
    </row>
    <row r="29852" spans="1:2">
      <c r="A29852" s="3"/>
      <c r="B29852" s="4" t="s">
        <v>29845</v>
      </c>
    </row>
    <row r="29853" spans="1:2">
      <c r="A29853" s="3"/>
      <c r="B29853" s="4" t="s">
        <v>29846</v>
      </c>
    </row>
    <row r="29854" spans="1:2">
      <c r="A29854" s="3"/>
      <c r="B29854" s="4" t="s">
        <v>29847</v>
      </c>
    </row>
    <row r="29855" spans="1:2">
      <c r="A29855" s="3"/>
      <c r="B29855" s="4" t="s">
        <v>29848</v>
      </c>
    </row>
    <row r="29856" spans="1:2">
      <c r="A29856" s="3"/>
      <c r="B29856" s="4" t="s">
        <v>29849</v>
      </c>
    </row>
    <row r="29857" spans="1:2">
      <c r="A29857" s="3"/>
      <c r="B29857" s="4" t="s">
        <v>29850</v>
      </c>
    </row>
    <row r="29858" spans="1:2">
      <c r="A29858" s="3"/>
      <c r="B29858" s="4" t="s">
        <v>29851</v>
      </c>
    </row>
    <row r="29859" spans="1:2">
      <c r="A29859" s="3"/>
      <c r="B29859" s="4" t="s">
        <v>29852</v>
      </c>
    </row>
    <row r="29860" spans="1:2">
      <c r="A29860" s="3"/>
      <c r="B29860" s="4" t="s">
        <v>29853</v>
      </c>
    </row>
    <row r="29861" spans="1:2">
      <c r="A29861" s="3"/>
      <c r="B29861" s="4" t="s">
        <v>29854</v>
      </c>
    </row>
    <row r="29862" spans="1:2">
      <c r="A29862" s="3"/>
      <c r="B29862" s="4" t="s">
        <v>29855</v>
      </c>
    </row>
    <row r="29863" spans="1:2">
      <c r="A29863" s="3"/>
      <c r="B29863" s="4" t="s">
        <v>29856</v>
      </c>
    </row>
    <row r="29864" spans="1:2">
      <c r="A29864" s="3"/>
      <c r="B29864" s="4" t="s">
        <v>29857</v>
      </c>
    </row>
    <row r="29865" spans="1:2">
      <c r="A29865" s="3"/>
      <c r="B29865" s="4" t="s">
        <v>29858</v>
      </c>
    </row>
    <row r="29866" spans="1:2">
      <c r="A29866" s="3"/>
      <c r="B29866" s="4" t="s">
        <v>29859</v>
      </c>
    </row>
    <row r="29867" spans="1:2">
      <c r="A29867" s="3"/>
      <c r="B29867" s="4" t="s">
        <v>29860</v>
      </c>
    </row>
    <row r="29868" spans="1:2">
      <c r="A29868" s="3"/>
      <c r="B29868" s="4" t="s">
        <v>29861</v>
      </c>
    </row>
    <row r="29869" spans="1:2">
      <c r="A29869" s="3"/>
      <c r="B29869" s="4" t="s">
        <v>29862</v>
      </c>
    </row>
    <row r="29870" spans="1:2">
      <c r="A29870" s="3"/>
      <c r="B29870" s="4" t="s">
        <v>29863</v>
      </c>
    </row>
    <row r="29871" spans="1:2">
      <c r="A29871" s="3"/>
      <c r="B29871" s="4" t="s">
        <v>29864</v>
      </c>
    </row>
    <row r="29872" spans="1:2">
      <c r="A29872" s="3"/>
      <c r="B29872" s="4" t="s">
        <v>29865</v>
      </c>
    </row>
    <row r="29873" spans="1:2">
      <c r="A29873" s="3"/>
      <c r="B29873" s="4" t="s">
        <v>29866</v>
      </c>
    </row>
    <row r="29874" spans="1:2">
      <c r="A29874" s="3"/>
      <c r="B29874" s="4" t="s">
        <v>29867</v>
      </c>
    </row>
    <row r="29875" spans="1:2">
      <c r="A29875" s="3"/>
      <c r="B29875" s="4" t="s">
        <v>29868</v>
      </c>
    </row>
    <row r="29876" spans="1:2">
      <c r="A29876" s="3"/>
      <c r="B29876" s="4" t="s">
        <v>29869</v>
      </c>
    </row>
    <row r="29877" spans="1:2">
      <c r="A29877" s="3"/>
      <c r="B29877" s="4" t="s">
        <v>29870</v>
      </c>
    </row>
    <row r="29878" spans="1:2">
      <c r="A29878" s="3"/>
      <c r="B29878" s="4" t="s">
        <v>29871</v>
      </c>
    </row>
    <row r="29879" spans="1:2">
      <c r="A29879" s="3"/>
      <c r="B29879" s="4" t="s">
        <v>29872</v>
      </c>
    </row>
    <row r="29880" spans="1:2">
      <c r="A29880" s="3"/>
      <c r="B29880" s="4" t="s">
        <v>29873</v>
      </c>
    </row>
    <row r="29881" spans="1:2">
      <c r="A29881" s="3"/>
      <c r="B29881" s="4" t="s">
        <v>29874</v>
      </c>
    </row>
    <row r="29882" spans="1:2">
      <c r="A29882" s="3"/>
      <c r="B29882" s="4" t="s">
        <v>29875</v>
      </c>
    </row>
    <row r="29883" spans="1:2">
      <c r="A29883" s="3"/>
      <c r="B29883" s="4" t="s">
        <v>29876</v>
      </c>
    </row>
    <row r="29884" spans="1:2">
      <c r="A29884" s="3"/>
      <c r="B29884" s="4" t="s">
        <v>29877</v>
      </c>
    </row>
    <row r="29885" spans="1:2">
      <c r="A29885" s="3"/>
      <c r="B29885" s="4" t="s">
        <v>29878</v>
      </c>
    </row>
    <row r="29886" spans="1:2">
      <c r="A29886" s="3"/>
      <c r="B29886" s="4" t="s">
        <v>29879</v>
      </c>
    </row>
    <row r="29887" spans="1:2">
      <c r="A29887" s="3"/>
      <c r="B29887" s="4" t="s">
        <v>29880</v>
      </c>
    </row>
    <row r="29888" spans="1:2">
      <c r="A29888" s="3"/>
      <c r="B29888" s="4" t="s">
        <v>29881</v>
      </c>
    </row>
    <row r="29889" spans="1:2">
      <c r="A29889" s="3"/>
      <c r="B29889" s="4" t="s">
        <v>29882</v>
      </c>
    </row>
    <row r="29890" spans="1:2">
      <c r="A29890" s="3"/>
      <c r="B29890" s="4" t="s">
        <v>29883</v>
      </c>
    </row>
    <row r="29891" spans="1:2">
      <c r="A29891" s="3"/>
      <c r="B29891" s="4" t="s">
        <v>29884</v>
      </c>
    </row>
    <row r="29892" spans="1:2">
      <c r="A29892" s="3"/>
      <c r="B29892" s="4" t="s">
        <v>29885</v>
      </c>
    </row>
    <row r="29893" spans="1:2">
      <c r="A29893" s="3"/>
      <c r="B29893" s="4" t="s">
        <v>29886</v>
      </c>
    </row>
    <row r="29894" spans="1:2">
      <c r="A29894" s="3"/>
      <c r="B29894" s="4" t="s">
        <v>29887</v>
      </c>
    </row>
    <row r="29895" spans="1:2">
      <c r="A29895" s="3"/>
      <c r="B29895" s="4" t="s">
        <v>29888</v>
      </c>
    </row>
    <row r="29896" spans="1:2">
      <c r="A29896" s="3"/>
      <c r="B29896" s="4" t="s">
        <v>29889</v>
      </c>
    </row>
    <row r="29897" spans="1:2">
      <c r="A29897" s="3"/>
      <c r="B29897" s="4" t="s">
        <v>29890</v>
      </c>
    </row>
    <row r="29898" spans="1:2">
      <c r="A29898" s="3"/>
      <c r="B29898" s="4" t="s">
        <v>29891</v>
      </c>
    </row>
    <row r="29899" spans="1:2">
      <c r="A29899" s="3"/>
      <c r="B29899" s="4" t="s">
        <v>29892</v>
      </c>
    </row>
    <row r="29900" spans="1:2">
      <c r="A29900" s="3"/>
      <c r="B29900" s="4" t="s">
        <v>29893</v>
      </c>
    </row>
    <row r="29901" spans="1:2">
      <c r="A29901" s="3"/>
      <c r="B29901" s="4" t="s">
        <v>29894</v>
      </c>
    </row>
    <row r="29902" spans="1:2">
      <c r="A29902" s="3"/>
      <c r="B29902" s="4" t="s">
        <v>29895</v>
      </c>
    </row>
    <row r="29903" spans="1:2">
      <c r="A29903" s="3"/>
      <c r="B29903" s="4" t="s">
        <v>29896</v>
      </c>
    </row>
    <row r="29904" spans="1:2">
      <c r="A29904" s="3"/>
      <c r="B29904" s="4" t="s">
        <v>29897</v>
      </c>
    </row>
    <row r="29905" spans="1:2">
      <c r="A29905" s="3"/>
      <c r="B29905" s="4" t="s">
        <v>29898</v>
      </c>
    </row>
    <row r="29906" spans="1:2">
      <c r="A29906" s="3"/>
      <c r="B29906" s="4" t="s">
        <v>29899</v>
      </c>
    </row>
    <row r="29907" spans="1:2">
      <c r="A29907" s="3"/>
      <c r="B29907" s="4" t="s">
        <v>29900</v>
      </c>
    </row>
    <row r="29908" spans="1:2">
      <c r="A29908" s="3"/>
      <c r="B29908" s="4" t="s">
        <v>29901</v>
      </c>
    </row>
    <row r="29909" spans="1:2">
      <c r="A29909" s="3"/>
      <c r="B29909" s="4" t="s">
        <v>29902</v>
      </c>
    </row>
    <row r="29910" spans="1:2">
      <c r="A29910" s="3"/>
      <c r="B29910" s="4" t="s">
        <v>29903</v>
      </c>
    </row>
    <row r="29911" spans="1:2">
      <c r="A29911" s="3"/>
      <c r="B29911" s="4" t="s">
        <v>29904</v>
      </c>
    </row>
    <row r="29912" spans="1:2">
      <c r="A29912" s="3"/>
      <c r="B29912" s="4" t="s">
        <v>29905</v>
      </c>
    </row>
    <row r="29913" spans="1:2">
      <c r="A29913" s="3"/>
      <c r="B29913" s="4" t="s">
        <v>29906</v>
      </c>
    </row>
    <row r="29914" spans="1:2">
      <c r="A29914" s="3"/>
      <c r="B29914" s="4" t="s">
        <v>29907</v>
      </c>
    </row>
    <row r="29915" spans="1:2">
      <c r="A29915" s="3"/>
      <c r="B29915" s="4" t="s">
        <v>29908</v>
      </c>
    </row>
    <row r="29916" spans="1:2">
      <c r="A29916" s="3"/>
      <c r="B29916" s="4" t="s">
        <v>29909</v>
      </c>
    </row>
    <row r="29917" spans="1:2">
      <c r="A29917" s="3"/>
      <c r="B29917" s="4" t="s">
        <v>29910</v>
      </c>
    </row>
    <row r="29918" spans="1:2">
      <c r="A29918" s="3"/>
      <c r="B29918" s="4" t="s">
        <v>29911</v>
      </c>
    </row>
    <row r="29919" spans="1:2">
      <c r="A29919" s="3"/>
      <c r="B29919" s="4" t="s">
        <v>29912</v>
      </c>
    </row>
    <row r="29920" spans="1:2">
      <c r="A29920" s="3"/>
      <c r="B29920" s="4" t="s">
        <v>29913</v>
      </c>
    </row>
    <row r="29921" spans="1:2">
      <c r="A29921" s="3"/>
      <c r="B29921" s="4" t="s">
        <v>29914</v>
      </c>
    </row>
    <row r="29922" spans="1:2">
      <c r="A29922" s="3"/>
      <c r="B29922" s="4" t="s">
        <v>29915</v>
      </c>
    </row>
    <row r="29923" spans="1:2">
      <c r="A29923" s="3"/>
      <c r="B29923" s="4" t="s">
        <v>29916</v>
      </c>
    </row>
    <row r="29924" spans="1:2">
      <c r="A29924" s="3"/>
      <c r="B29924" s="4" t="s">
        <v>29917</v>
      </c>
    </row>
    <row r="29925" spans="1:2">
      <c r="A29925" s="3"/>
      <c r="B29925" s="4" t="s">
        <v>29918</v>
      </c>
    </row>
    <row r="29926" spans="1:2">
      <c r="A29926" s="3"/>
      <c r="B29926" s="4" t="s">
        <v>29919</v>
      </c>
    </row>
    <row r="29927" spans="1:2">
      <c r="A29927" s="3"/>
      <c r="B29927" s="4" t="s">
        <v>29920</v>
      </c>
    </row>
    <row r="29928" spans="1:2">
      <c r="A29928" s="3"/>
      <c r="B29928" s="4" t="s">
        <v>29921</v>
      </c>
    </row>
    <row r="29929" spans="1:2">
      <c r="A29929" s="3"/>
      <c r="B29929" s="4" t="s">
        <v>29922</v>
      </c>
    </row>
    <row r="29930" spans="1:2">
      <c r="A29930" s="3"/>
      <c r="B29930" s="4" t="s">
        <v>29923</v>
      </c>
    </row>
    <row r="29931" spans="1:2">
      <c r="A29931" s="3"/>
      <c r="B29931" s="4" t="s">
        <v>29924</v>
      </c>
    </row>
    <row r="29932" spans="1:2">
      <c r="A29932" s="3"/>
      <c r="B29932" s="4" t="s">
        <v>29925</v>
      </c>
    </row>
    <row r="29933" spans="1:2">
      <c r="A29933" s="3"/>
      <c r="B29933" s="4" t="s">
        <v>29926</v>
      </c>
    </row>
    <row r="29934" spans="1:2">
      <c r="A29934" s="3"/>
      <c r="B29934" s="4" t="s">
        <v>29927</v>
      </c>
    </row>
    <row r="29935" spans="1:2">
      <c r="A29935" s="3"/>
      <c r="B29935" s="4" t="s">
        <v>29928</v>
      </c>
    </row>
    <row r="29936" spans="1:2">
      <c r="A29936" s="3"/>
      <c r="B29936" s="4" t="s">
        <v>29929</v>
      </c>
    </row>
    <row r="29937" spans="1:2">
      <c r="A29937" s="3"/>
      <c r="B29937" s="4" t="s">
        <v>29930</v>
      </c>
    </row>
    <row r="29938" spans="1:2">
      <c r="A29938" s="3"/>
      <c r="B29938" s="4" t="s">
        <v>29931</v>
      </c>
    </row>
    <row r="29939" spans="1:2">
      <c r="A29939" s="3"/>
      <c r="B29939" s="4" t="s">
        <v>29932</v>
      </c>
    </row>
    <row r="29940" spans="1:2">
      <c r="A29940" s="3"/>
      <c r="B29940" s="4" t="s">
        <v>29933</v>
      </c>
    </row>
    <row r="29941" spans="1:2">
      <c r="A29941" s="3"/>
      <c r="B29941" s="4" t="s">
        <v>29934</v>
      </c>
    </row>
    <row r="29942" spans="1:2">
      <c r="A29942" s="3"/>
      <c r="B29942" s="4" t="s">
        <v>29935</v>
      </c>
    </row>
    <row r="29943" spans="1:2">
      <c r="A29943" s="3"/>
      <c r="B29943" s="4" t="s">
        <v>29936</v>
      </c>
    </row>
    <row r="29944" spans="1:2">
      <c r="A29944" s="3"/>
      <c r="B29944" s="4" t="s">
        <v>29937</v>
      </c>
    </row>
    <row r="29945" spans="1:2">
      <c r="A29945" s="3"/>
      <c r="B29945" s="4" t="s">
        <v>29938</v>
      </c>
    </row>
    <row r="29946" spans="1:2">
      <c r="A29946" s="3"/>
      <c r="B29946" s="4" t="s">
        <v>29939</v>
      </c>
    </row>
    <row r="29947" spans="1:2">
      <c r="A29947" s="3"/>
      <c r="B29947" s="4" t="s">
        <v>29940</v>
      </c>
    </row>
    <row r="29948" spans="1:2">
      <c r="A29948" s="3"/>
      <c r="B29948" s="4" t="s">
        <v>29941</v>
      </c>
    </row>
    <row r="29949" spans="1:2">
      <c r="A29949" s="3"/>
      <c r="B29949" s="4" t="s">
        <v>29942</v>
      </c>
    </row>
    <row r="29950" spans="1:2">
      <c r="A29950" s="3"/>
      <c r="B29950" s="4" t="s">
        <v>29943</v>
      </c>
    </row>
    <row r="29951" spans="1:2">
      <c r="A29951" s="3"/>
      <c r="B29951" s="4" t="s">
        <v>29944</v>
      </c>
    </row>
    <row r="29952" spans="1:2">
      <c r="A29952" s="3"/>
      <c r="B29952" s="4" t="s">
        <v>29945</v>
      </c>
    </row>
    <row r="29953" spans="1:2">
      <c r="A29953" s="3"/>
      <c r="B29953" s="4" t="s">
        <v>29946</v>
      </c>
    </row>
    <row r="29954" spans="1:2">
      <c r="A29954" s="3"/>
      <c r="B29954" s="4" t="s">
        <v>29947</v>
      </c>
    </row>
    <row r="29955" spans="1:2">
      <c r="A29955" s="3"/>
      <c r="B29955" s="4" t="s">
        <v>29948</v>
      </c>
    </row>
    <row r="29956" spans="1:2">
      <c r="A29956" s="3"/>
      <c r="B29956" s="4" t="s">
        <v>29949</v>
      </c>
    </row>
    <row r="29957" spans="1:2">
      <c r="A29957" s="3"/>
      <c r="B29957" s="4" t="s">
        <v>29950</v>
      </c>
    </row>
    <row r="29958" spans="1:2">
      <c r="A29958" s="3"/>
      <c r="B29958" s="4" t="s">
        <v>29951</v>
      </c>
    </row>
    <row r="29959" spans="1:2">
      <c r="A29959" s="3"/>
      <c r="B29959" s="4" t="s">
        <v>29952</v>
      </c>
    </row>
    <row r="29960" spans="1:2">
      <c r="A29960" s="3"/>
      <c r="B29960" s="4" t="s">
        <v>29953</v>
      </c>
    </row>
    <row r="29961" spans="1:2">
      <c r="A29961" s="3"/>
      <c r="B29961" s="4" t="s">
        <v>29954</v>
      </c>
    </row>
    <row r="29962" spans="1:2">
      <c r="A29962" s="3"/>
      <c r="B29962" s="4" t="s">
        <v>29955</v>
      </c>
    </row>
    <row r="29963" spans="1:2">
      <c r="A29963" s="3"/>
      <c r="B29963" s="4" t="s">
        <v>29956</v>
      </c>
    </row>
    <row r="29964" spans="1:2">
      <c r="A29964" s="3"/>
      <c r="B29964" s="4" t="s">
        <v>29957</v>
      </c>
    </row>
    <row r="29965" spans="1:2">
      <c r="A29965" s="3"/>
      <c r="B29965" s="4" t="s">
        <v>29958</v>
      </c>
    </row>
    <row r="29966" spans="1:2">
      <c r="A29966" s="3"/>
      <c r="B29966" s="4" t="s">
        <v>29959</v>
      </c>
    </row>
    <row r="29967" spans="1:2">
      <c r="A29967" s="3"/>
      <c r="B29967" s="4" t="s">
        <v>29960</v>
      </c>
    </row>
    <row r="29968" spans="1:2">
      <c r="A29968" s="3"/>
      <c r="B29968" s="4" t="s">
        <v>29961</v>
      </c>
    </row>
    <row r="29969" spans="1:2">
      <c r="A29969" s="3"/>
      <c r="B29969" s="4" t="s">
        <v>29962</v>
      </c>
    </row>
    <row r="29970" spans="1:2">
      <c r="A29970" s="3"/>
      <c r="B29970" s="4" t="s">
        <v>29963</v>
      </c>
    </row>
    <row r="29971" spans="1:2">
      <c r="A29971" s="3"/>
      <c r="B29971" s="4" t="s">
        <v>29964</v>
      </c>
    </row>
    <row r="29972" spans="1:2">
      <c r="A29972" s="3"/>
      <c r="B29972" s="4" t="s">
        <v>29965</v>
      </c>
    </row>
    <row r="29973" spans="1:2">
      <c r="A29973" s="3"/>
      <c r="B29973" s="4" t="s">
        <v>29966</v>
      </c>
    </row>
    <row r="29974" spans="1:2">
      <c r="A29974" s="3"/>
      <c r="B29974" s="4" t="s">
        <v>29967</v>
      </c>
    </row>
    <row r="29975" spans="1:2">
      <c r="A29975" s="3"/>
      <c r="B29975" s="4" t="s">
        <v>29968</v>
      </c>
    </row>
    <row r="29976" spans="1:2">
      <c r="A29976" s="3"/>
      <c r="B29976" s="4" t="s">
        <v>29969</v>
      </c>
    </row>
    <row r="29977" spans="1:2">
      <c r="A29977" s="3"/>
      <c r="B29977" s="4" t="s">
        <v>29970</v>
      </c>
    </row>
    <row r="29978" spans="1:2">
      <c r="A29978" s="3"/>
      <c r="B29978" s="4" t="s">
        <v>29971</v>
      </c>
    </row>
    <row r="29979" spans="1:2">
      <c r="A29979" s="3"/>
      <c r="B29979" s="4" t="s">
        <v>29972</v>
      </c>
    </row>
    <row r="29980" spans="1:2">
      <c r="A29980" s="3"/>
      <c r="B29980" s="4" t="s">
        <v>29973</v>
      </c>
    </row>
    <row r="29981" spans="1:2">
      <c r="A29981" s="3"/>
      <c r="B29981" s="4" t="s">
        <v>29974</v>
      </c>
    </row>
    <row r="29982" spans="1:2">
      <c r="A29982" s="3"/>
      <c r="B29982" s="4" t="s">
        <v>29975</v>
      </c>
    </row>
    <row r="29983" spans="1:2">
      <c r="A29983" s="3"/>
      <c r="B29983" s="4" t="s">
        <v>29976</v>
      </c>
    </row>
    <row r="29984" spans="1:2">
      <c r="A29984" s="3"/>
      <c r="B29984" s="4" t="s">
        <v>29977</v>
      </c>
    </row>
    <row r="29985" spans="1:2">
      <c r="A29985" s="3"/>
      <c r="B29985" s="4" t="s">
        <v>29978</v>
      </c>
    </row>
    <row r="29986" spans="1:2">
      <c r="A29986" s="3"/>
      <c r="B29986" s="4" t="s">
        <v>29979</v>
      </c>
    </row>
    <row r="29987" spans="1:2">
      <c r="A29987" s="3"/>
      <c r="B29987" s="4" t="s">
        <v>29980</v>
      </c>
    </row>
    <row r="29988" spans="1:2">
      <c r="A29988" s="3"/>
      <c r="B29988" s="4" t="s">
        <v>29981</v>
      </c>
    </row>
    <row r="29989" spans="1:2">
      <c r="A29989" s="3"/>
      <c r="B29989" s="4" t="s">
        <v>29982</v>
      </c>
    </row>
    <row r="29990" spans="1:2">
      <c r="A29990" s="3"/>
      <c r="B29990" s="4" t="s">
        <v>29983</v>
      </c>
    </row>
    <row r="29991" spans="1:2">
      <c r="A29991" s="3"/>
      <c r="B29991" s="4" t="s">
        <v>29984</v>
      </c>
    </row>
    <row r="29992" spans="1:2">
      <c r="A29992" s="3"/>
      <c r="B29992" s="4" t="s">
        <v>29985</v>
      </c>
    </row>
    <row r="29993" spans="1:2">
      <c r="A29993" s="3"/>
      <c r="B29993" s="4" t="s">
        <v>29986</v>
      </c>
    </row>
    <row r="29994" spans="1:2">
      <c r="A29994" s="3"/>
      <c r="B29994" s="4" t="s">
        <v>29987</v>
      </c>
    </row>
    <row r="29995" spans="1:2">
      <c r="A29995" s="3"/>
      <c r="B29995" s="4" t="s">
        <v>29988</v>
      </c>
    </row>
    <row r="29996" spans="1:2">
      <c r="A29996" s="3"/>
      <c r="B29996" s="4" t="s">
        <v>29989</v>
      </c>
    </row>
    <row r="29997" spans="1:2">
      <c r="A29997" s="3"/>
      <c r="B29997" s="4" t="s">
        <v>29990</v>
      </c>
    </row>
    <row r="29998" spans="1:2">
      <c r="A29998" s="3"/>
      <c r="B29998" s="4" t="s">
        <v>29991</v>
      </c>
    </row>
    <row r="29999" spans="1:2">
      <c r="A29999" s="3"/>
      <c r="B29999" s="4" t="s">
        <v>29992</v>
      </c>
    </row>
    <row r="30000" spans="1:2">
      <c r="A30000" s="3"/>
      <c r="B30000" s="4" t="s">
        <v>29993</v>
      </c>
    </row>
    <row r="30001" spans="1:2">
      <c r="A30001" s="3"/>
      <c r="B30001" s="4" t="s">
        <v>29994</v>
      </c>
    </row>
    <row r="30002" spans="1:2">
      <c r="A30002" s="3"/>
      <c r="B30002" s="4" t="s">
        <v>29995</v>
      </c>
    </row>
    <row r="30003" spans="1:2">
      <c r="A30003" s="3"/>
      <c r="B30003" s="4" t="s">
        <v>29996</v>
      </c>
    </row>
    <row r="30004" spans="1:2">
      <c r="A30004" s="3"/>
      <c r="B30004" s="4" t="s">
        <v>29997</v>
      </c>
    </row>
    <row r="30005" spans="1:2">
      <c r="A30005" s="3"/>
      <c r="B30005" s="4" t="s">
        <v>29998</v>
      </c>
    </row>
    <row r="30006" spans="1:2">
      <c r="A30006" s="3"/>
      <c r="B30006" s="4" t="s">
        <v>29999</v>
      </c>
    </row>
    <row r="30007" spans="1:2">
      <c r="A30007" s="3"/>
      <c r="B30007" s="4" t="s">
        <v>30000</v>
      </c>
    </row>
    <row r="30008" spans="1:2">
      <c r="A30008" s="3"/>
      <c r="B30008" s="4" t="s">
        <v>30001</v>
      </c>
    </row>
    <row r="30009" spans="1:2">
      <c r="A30009" s="3"/>
      <c r="B30009" s="4" t="s">
        <v>30002</v>
      </c>
    </row>
    <row r="30010" spans="1:2">
      <c r="A30010" s="3"/>
      <c r="B30010" s="4" t="s">
        <v>30003</v>
      </c>
    </row>
    <row r="30011" spans="1:2">
      <c r="A30011" s="3"/>
      <c r="B30011" s="4" t="s">
        <v>30004</v>
      </c>
    </row>
    <row r="30012" spans="1:2">
      <c r="A30012" s="3"/>
      <c r="B30012" s="4" t="s">
        <v>30005</v>
      </c>
    </row>
    <row r="30013" spans="1:2">
      <c r="A30013" s="3"/>
      <c r="B30013" s="4" t="s">
        <v>30006</v>
      </c>
    </row>
    <row r="30014" spans="1:2">
      <c r="A30014" s="3"/>
      <c r="B30014" s="4" t="s">
        <v>30007</v>
      </c>
    </row>
    <row r="30015" spans="1:2">
      <c r="A30015" s="3"/>
      <c r="B30015" s="4" t="s">
        <v>30008</v>
      </c>
    </row>
    <row r="30016" spans="1:2">
      <c r="A30016" s="3"/>
      <c r="B30016" s="4" t="s">
        <v>30009</v>
      </c>
    </row>
    <row r="30017" spans="1:2">
      <c r="A30017" s="3"/>
      <c r="B30017" s="4" t="s">
        <v>30010</v>
      </c>
    </row>
    <row r="30018" spans="1:2">
      <c r="A30018" s="3"/>
      <c r="B30018" s="4" t="s">
        <v>30011</v>
      </c>
    </row>
    <row r="30019" spans="1:2">
      <c r="A30019" s="3"/>
      <c r="B30019" s="4" t="s">
        <v>30012</v>
      </c>
    </row>
    <row r="30020" spans="1:2">
      <c r="A30020" s="3"/>
      <c r="B30020" s="4" t="s">
        <v>30013</v>
      </c>
    </row>
    <row r="30021" spans="1:2">
      <c r="A30021" s="3"/>
      <c r="B30021" s="4" t="s">
        <v>30014</v>
      </c>
    </row>
    <row r="30022" spans="1:2">
      <c r="A30022" s="3"/>
      <c r="B30022" s="4" t="s">
        <v>30015</v>
      </c>
    </row>
    <row r="30023" spans="1:2">
      <c r="A30023" s="3"/>
      <c r="B30023" s="4" t="s">
        <v>30016</v>
      </c>
    </row>
    <row r="30024" spans="1:2">
      <c r="A30024" s="3"/>
      <c r="B30024" s="4" t="s">
        <v>30017</v>
      </c>
    </row>
    <row r="30025" spans="1:2">
      <c r="A30025" s="3"/>
      <c r="B30025" s="4" t="s">
        <v>30018</v>
      </c>
    </row>
    <row r="30026" spans="1:2">
      <c r="A30026" s="3"/>
      <c r="B30026" s="4" t="s">
        <v>30019</v>
      </c>
    </row>
    <row r="30027" spans="1:2">
      <c r="A30027" s="3"/>
      <c r="B30027" s="4" t="s">
        <v>30020</v>
      </c>
    </row>
    <row r="30028" spans="1:2">
      <c r="A30028" s="3"/>
      <c r="B30028" s="4" t="s">
        <v>30021</v>
      </c>
    </row>
    <row r="30029" spans="1:2">
      <c r="A30029" s="3"/>
      <c r="B30029" s="4" t="s">
        <v>30022</v>
      </c>
    </row>
    <row r="30030" spans="1:2">
      <c r="A30030" s="3"/>
      <c r="B30030" s="4" t="s">
        <v>30023</v>
      </c>
    </row>
    <row r="30031" spans="1:2">
      <c r="A30031" s="3"/>
      <c r="B30031" s="4" t="s">
        <v>30024</v>
      </c>
    </row>
    <row r="30032" spans="1:2">
      <c r="A30032" s="3"/>
      <c r="B30032" s="4" t="s">
        <v>30025</v>
      </c>
    </row>
    <row r="30033" spans="1:2">
      <c r="A30033" s="3"/>
      <c r="B30033" s="4" t="s">
        <v>30026</v>
      </c>
    </row>
    <row r="30034" spans="1:2">
      <c r="A30034" s="3"/>
      <c r="B30034" s="4" t="s">
        <v>30027</v>
      </c>
    </row>
    <row r="30035" spans="1:2">
      <c r="A30035" s="3"/>
      <c r="B30035" s="4" t="s">
        <v>30028</v>
      </c>
    </row>
    <row r="30036" spans="1:2">
      <c r="A30036" s="3"/>
      <c r="B30036" s="4" t="s">
        <v>30029</v>
      </c>
    </row>
    <row r="30037" spans="1:2">
      <c r="A30037" s="3"/>
      <c r="B30037" s="4" t="s">
        <v>30030</v>
      </c>
    </row>
    <row r="30038" spans="1:2">
      <c r="A30038" s="3"/>
      <c r="B30038" s="4" t="s">
        <v>30031</v>
      </c>
    </row>
    <row r="30039" spans="1:2">
      <c r="A30039" s="3"/>
      <c r="B30039" s="4" t="s">
        <v>30032</v>
      </c>
    </row>
    <row r="30040" spans="1:2">
      <c r="A30040" s="3"/>
      <c r="B30040" s="4" t="s">
        <v>30033</v>
      </c>
    </row>
    <row r="30041" spans="1:2">
      <c r="A30041" s="3"/>
      <c r="B30041" s="4" t="s">
        <v>30034</v>
      </c>
    </row>
    <row r="30042" spans="1:2">
      <c r="A30042" s="3"/>
      <c r="B30042" s="4" t="s">
        <v>30035</v>
      </c>
    </row>
    <row r="30043" spans="1:2">
      <c r="A30043" s="3"/>
      <c r="B30043" s="4" t="s">
        <v>30036</v>
      </c>
    </row>
    <row r="30044" spans="1:2">
      <c r="A30044" s="3"/>
      <c r="B30044" s="4" t="s">
        <v>30037</v>
      </c>
    </row>
    <row r="30045" spans="1:2">
      <c r="A30045" s="3"/>
      <c r="B30045" s="4" t="s">
        <v>30038</v>
      </c>
    </row>
    <row r="30046" spans="1:2">
      <c r="A30046" s="3"/>
      <c r="B30046" s="4" t="s">
        <v>30039</v>
      </c>
    </row>
    <row r="30047" spans="1:2">
      <c r="A30047" s="3"/>
      <c r="B30047" s="4" t="s">
        <v>30040</v>
      </c>
    </row>
    <row r="30048" spans="1:2">
      <c r="A30048" s="3"/>
      <c r="B30048" s="4" t="s">
        <v>30041</v>
      </c>
    </row>
    <row r="30049" spans="1:2">
      <c r="A30049" s="3"/>
      <c r="B30049" s="4" t="s">
        <v>30042</v>
      </c>
    </row>
    <row r="30050" spans="1:2">
      <c r="A30050" s="3"/>
      <c r="B30050" s="4" t="s">
        <v>30043</v>
      </c>
    </row>
    <row r="30051" spans="1:2">
      <c r="A30051" s="3"/>
      <c r="B30051" s="4" t="s">
        <v>30044</v>
      </c>
    </row>
    <row r="30052" spans="1:2">
      <c r="A30052" s="3"/>
      <c r="B30052" s="4" t="s">
        <v>30045</v>
      </c>
    </row>
    <row r="30053" spans="1:2">
      <c r="A30053" s="3"/>
      <c r="B30053" s="4" t="s">
        <v>30046</v>
      </c>
    </row>
    <row r="30054" spans="1:2">
      <c r="A30054" s="3"/>
      <c r="B30054" s="4" t="s">
        <v>30047</v>
      </c>
    </row>
    <row r="30055" spans="1:2">
      <c r="A30055" s="3"/>
      <c r="B30055" s="4" t="s">
        <v>30048</v>
      </c>
    </row>
    <row r="30056" spans="1:2">
      <c r="A30056" s="3"/>
      <c r="B30056" s="4" t="s">
        <v>30049</v>
      </c>
    </row>
    <row r="30057" spans="1:2">
      <c r="A30057" s="3"/>
      <c r="B30057" s="4" t="s">
        <v>30050</v>
      </c>
    </row>
    <row r="30058" spans="1:2">
      <c r="A30058" s="3"/>
      <c r="B30058" s="4" t="s">
        <v>30051</v>
      </c>
    </row>
    <row r="30059" spans="1:2">
      <c r="A30059" s="3"/>
      <c r="B30059" s="4" t="s">
        <v>30052</v>
      </c>
    </row>
    <row r="30060" spans="1:2">
      <c r="A30060" s="3"/>
      <c r="B30060" s="4" t="s">
        <v>30053</v>
      </c>
    </row>
    <row r="30061" spans="1:2">
      <c r="A30061" s="3"/>
      <c r="B30061" s="4" t="s">
        <v>30054</v>
      </c>
    </row>
    <row r="30062" spans="1:2">
      <c r="A30062" s="3"/>
      <c r="B30062" s="4" t="s">
        <v>30055</v>
      </c>
    </row>
    <row r="30063" spans="1:2">
      <c r="A30063" s="3"/>
      <c r="B30063" s="4" t="s">
        <v>30056</v>
      </c>
    </row>
    <row r="30064" spans="1:2">
      <c r="A30064" s="3"/>
      <c r="B30064" s="4" t="s">
        <v>30057</v>
      </c>
    </row>
    <row r="30065" spans="1:2">
      <c r="A30065" s="3"/>
      <c r="B30065" s="4" t="s">
        <v>30058</v>
      </c>
    </row>
    <row r="30066" spans="1:2">
      <c r="A30066" s="3"/>
      <c r="B30066" s="4" t="s">
        <v>30059</v>
      </c>
    </row>
    <row r="30067" spans="1:2">
      <c r="A30067" s="3"/>
      <c r="B30067" s="4" t="s">
        <v>30060</v>
      </c>
    </row>
    <row r="30068" spans="1:2">
      <c r="A30068" s="3"/>
      <c r="B30068" s="4" t="s">
        <v>30061</v>
      </c>
    </row>
    <row r="30069" spans="1:2">
      <c r="A30069" s="3"/>
      <c r="B30069" s="4" t="s">
        <v>30062</v>
      </c>
    </row>
    <row r="30070" spans="1:2">
      <c r="A30070" s="3"/>
      <c r="B30070" s="4" t="s">
        <v>30063</v>
      </c>
    </row>
    <row r="30071" spans="1:2">
      <c r="A30071" s="3"/>
      <c r="B30071" s="4" t="s">
        <v>30064</v>
      </c>
    </row>
    <row r="30072" spans="1:2">
      <c r="A30072" s="3"/>
      <c r="B30072" s="4" t="s">
        <v>30065</v>
      </c>
    </row>
    <row r="30073" spans="1:2">
      <c r="A30073" s="3"/>
      <c r="B30073" s="4" t="s">
        <v>30066</v>
      </c>
    </row>
    <row r="30074" spans="1:2">
      <c r="A30074" s="3"/>
      <c r="B30074" s="4" t="s">
        <v>30067</v>
      </c>
    </row>
    <row r="30075" spans="1:2">
      <c r="A30075" s="3"/>
      <c r="B30075" s="4" t="s">
        <v>30068</v>
      </c>
    </row>
    <row r="30076" spans="1:2">
      <c r="A30076" s="3"/>
      <c r="B30076" s="4" t="s">
        <v>30069</v>
      </c>
    </row>
    <row r="30077" spans="1:2">
      <c r="A30077" s="3"/>
      <c r="B30077" s="4" t="s">
        <v>30070</v>
      </c>
    </row>
    <row r="30078" spans="1:2">
      <c r="A30078" s="3"/>
      <c r="B30078" s="4" t="s">
        <v>30071</v>
      </c>
    </row>
    <row r="30079" spans="1:2">
      <c r="A30079" s="3"/>
      <c r="B30079" s="4" t="s">
        <v>30072</v>
      </c>
    </row>
    <row r="30080" spans="1:2">
      <c r="A30080" s="3"/>
      <c r="B30080" s="4" t="s">
        <v>30073</v>
      </c>
    </row>
    <row r="30081" spans="1:2">
      <c r="A30081" s="3"/>
      <c r="B30081" s="4" t="s">
        <v>30074</v>
      </c>
    </row>
    <row r="30082" spans="1:2">
      <c r="A30082" s="3"/>
      <c r="B30082" s="4" t="s">
        <v>30075</v>
      </c>
    </row>
    <row r="30083" spans="1:2">
      <c r="A30083" s="3"/>
      <c r="B30083" s="4" t="s">
        <v>30076</v>
      </c>
    </row>
    <row r="30084" spans="1:2">
      <c r="A30084" s="3"/>
      <c r="B30084" s="4" t="s">
        <v>30077</v>
      </c>
    </row>
    <row r="30085" spans="1:2">
      <c r="A30085" s="3"/>
      <c r="B30085" s="4" t="s">
        <v>30078</v>
      </c>
    </row>
    <row r="30086" spans="1:2">
      <c r="A30086" s="3"/>
      <c r="B30086" s="4" t="s">
        <v>30079</v>
      </c>
    </row>
    <row r="30087" spans="1:2">
      <c r="A30087" s="3"/>
      <c r="B30087" s="4" t="s">
        <v>30080</v>
      </c>
    </row>
    <row r="30088" spans="1:2">
      <c r="A30088" s="3"/>
      <c r="B30088" s="4" t="s">
        <v>30081</v>
      </c>
    </row>
    <row r="30089" spans="1:2">
      <c r="A30089" s="3"/>
      <c r="B30089" s="4" t="s">
        <v>30082</v>
      </c>
    </row>
    <row r="30090" spans="1:2">
      <c r="A30090" s="3"/>
      <c r="B30090" s="4" t="s">
        <v>30083</v>
      </c>
    </row>
    <row r="30091" spans="1:2">
      <c r="A30091" s="3"/>
      <c r="B30091" s="4" t="s">
        <v>30084</v>
      </c>
    </row>
    <row r="30092" spans="1:2">
      <c r="A30092" s="3"/>
      <c r="B30092" s="4" t="s">
        <v>30085</v>
      </c>
    </row>
    <row r="30093" spans="1:2">
      <c r="A30093" s="3"/>
      <c r="B30093" s="4" t="s">
        <v>30086</v>
      </c>
    </row>
    <row r="30094" spans="1:2">
      <c r="A30094" s="3"/>
      <c r="B30094" s="4" t="s">
        <v>30087</v>
      </c>
    </row>
    <row r="30095" spans="1:2">
      <c r="A30095" s="3"/>
      <c r="B30095" s="4" t="s">
        <v>30088</v>
      </c>
    </row>
    <row r="30096" spans="1:2">
      <c r="A30096" s="3"/>
      <c r="B30096" s="4" t="s">
        <v>30089</v>
      </c>
    </row>
    <row r="30097" spans="1:2">
      <c r="A30097" s="3"/>
      <c r="B30097" s="4" t="s">
        <v>30090</v>
      </c>
    </row>
    <row r="30098" spans="1:2">
      <c r="A30098" s="3"/>
      <c r="B30098" s="4" t="s">
        <v>30091</v>
      </c>
    </row>
    <row r="30099" spans="1:2">
      <c r="A30099" s="3"/>
      <c r="B30099" s="4" t="s">
        <v>30092</v>
      </c>
    </row>
    <row r="30100" spans="1:2">
      <c r="A30100" s="3"/>
      <c r="B30100" s="4" t="s">
        <v>30093</v>
      </c>
    </row>
    <row r="30101" spans="1:2">
      <c r="A30101" s="3"/>
      <c r="B30101" s="4" t="s">
        <v>30094</v>
      </c>
    </row>
    <row r="30102" spans="1:2">
      <c r="A30102" s="3"/>
      <c r="B30102" s="4" t="s">
        <v>30095</v>
      </c>
    </row>
    <row r="30103" spans="1:2">
      <c r="A30103" s="3"/>
      <c r="B30103" s="4" t="s">
        <v>30096</v>
      </c>
    </row>
    <row r="30104" spans="1:2">
      <c r="A30104" s="3"/>
      <c r="B30104" s="4" t="s">
        <v>30097</v>
      </c>
    </row>
    <row r="30105" spans="1:2">
      <c r="A30105" s="3"/>
      <c r="B30105" s="4" t="s">
        <v>30098</v>
      </c>
    </row>
    <row r="30106" spans="1:2">
      <c r="A30106" s="3"/>
      <c r="B30106" s="4" t="s">
        <v>30099</v>
      </c>
    </row>
    <row r="30107" spans="1:2">
      <c r="A30107" s="3"/>
      <c r="B30107" s="4" t="s">
        <v>30100</v>
      </c>
    </row>
    <row r="30108" spans="1:2">
      <c r="A30108" s="3"/>
      <c r="B30108" s="4" t="s">
        <v>30101</v>
      </c>
    </row>
    <row r="30109" spans="1:2">
      <c r="A30109" s="3"/>
      <c r="B30109" s="4" t="s">
        <v>30102</v>
      </c>
    </row>
    <row r="30110" spans="1:2">
      <c r="A30110" s="3"/>
      <c r="B30110" s="4" t="s">
        <v>30103</v>
      </c>
    </row>
    <row r="30111" spans="1:2">
      <c r="A30111" s="3"/>
      <c r="B30111" s="4" t="s">
        <v>30104</v>
      </c>
    </row>
    <row r="30112" spans="1:2">
      <c r="A30112" s="3"/>
      <c r="B30112" s="4" t="s">
        <v>30105</v>
      </c>
    </row>
    <row r="30113" spans="1:2">
      <c r="A30113" s="3"/>
      <c r="B30113" s="4" t="s">
        <v>30106</v>
      </c>
    </row>
    <row r="30114" spans="1:2">
      <c r="A30114" s="3"/>
      <c r="B30114" s="4" t="s">
        <v>30107</v>
      </c>
    </row>
    <row r="30115" spans="1:2">
      <c r="A30115" s="3"/>
      <c r="B30115" s="4" t="s">
        <v>30108</v>
      </c>
    </row>
    <row r="30116" spans="1:2">
      <c r="A30116" s="3"/>
      <c r="B30116" s="4" t="s">
        <v>30109</v>
      </c>
    </row>
    <row r="30117" spans="1:2">
      <c r="A30117" s="3"/>
      <c r="B30117" s="4" t="s">
        <v>30110</v>
      </c>
    </row>
    <row r="30118" spans="1:2">
      <c r="A30118" s="3"/>
      <c r="B30118" s="4" t="s">
        <v>30111</v>
      </c>
    </row>
    <row r="30119" spans="1:2">
      <c r="A30119" s="3"/>
      <c r="B30119" s="4" t="s">
        <v>30112</v>
      </c>
    </row>
    <row r="30120" spans="1:2">
      <c r="A30120" s="3"/>
      <c r="B30120" s="4" t="s">
        <v>30113</v>
      </c>
    </row>
    <row r="30121" spans="1:2">
      <c r="A30121" s="3"/>
      <c r="B30121" s="4">
        <v>99015112</v>
      </c>
    </row>
    <row r="30122" spans="1:2">
      <c r="A30122" s="3"/>
      <c r="B30122" s="4">
        <v>99015900</v>
      </c>
    </row>
    <row r="30123" spans="1:2">
      <c r="A30123" s="3"/>
      <c r="B30123" s="4">
        <v>99015901</v>
      </c>
    </row>
  </sheetData>
  <pageMargins left="0.7" right="0.7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ole">
                <anchor moveWithCells="1" sizeWithCells="1">
                  <from>
                    <xdr:col>3</xdr:col>
                    <xdr:colOff>285750</xdr:colOff>
                    <xdr:row>0</xdr:row>
                    <xdr:rowOff>28575</xdr:rowOff>
                  </from>
                  <to>
                    <xdr:col>4</xdr:col>
                    <xdr:colOff>523875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75F63-E404-4D4C-8CB2-1ECF6F5421D5}">
  <sheetPr codeName="Feuil2"/>
  <dimension ref="A1:D8"/>
  <sheetViews>
    <sheetView zoomScale="70" zoomScaleNormal="70" workbookViewId="0">
      <selection activeCell="E24" sqref="E24"/>
    </sheetView>
  </sheetViews>
  <sheetFormatPr baseColWidth="10" defaultRowHeight="12.75"/>
  <cols>
    <col min="1" max="2" width="14.7109375" style="2" bestFit="1" customWidth="1"/>
    <col min="3" max="176" width="9.140625" style="2" customWidth="1"/>
    <col min="177" max="16384" width="11.42578125" style="2"/>
  </cols>
  <sheetData>
    <row r="1" spans="1:4" s="8" customFormat="1" ht="36" customHeight="1">
      <c r="A1" s="7" t="s">
        <v>30114</v>
      </c>
      <c r="B1" s="9" t="s">
        <v>30115</v>
      </c>
    </row>
    <row r="2" spans="1:4" ht="15.6" customHeight="1">
      <c r="A2" s="5">
        <v>1910100</v>
      </c>
      <c r="B2" s="4">
        <v>189026</v>
      </c>
      <c r="D2" s="2" t="b">
        <f>A2=B4</f>
        <v>0</v>
      </c>
    </row>
    <row r="3" spans="1:4" ht="15.6" customHeight="1">
      <c r="A3" s="1">
        <v>7380496</v>
      </c>
      <c r="B3" s="4" t="s">
        <v>1217</v>
      </c>
    </row>
    <row r="4" spans="1:4" ht="15.6" customHeight="1">
      <c r="A4" s="1">
        <v>7380513</v>
      </c>
      <c r="B4" s="6" t="s">
        <v>1218</v>
      </c>
      <c r="D4" s="2" t="b">
        <f>A2*1=B4*1</f>
        <v>1</v>
      </c>
    </row>
    <row r="5" spans="1:4" ht="15.6" customHeight="1">
      <c r="A5" s="1">
        <v>7380514</v>
      </c>
      <c r="B5" s="4" t="s">
        <v>1219</v>
      </c>
    </row>
    <row r="6" spans="1:4" ht="15.6" customHeight="1">
      <c r="A6" s="1">
        <v>7380515</v>
      </c>
      <c r="B6" s="4" t="s">
        <v>1220</v>
      </c>
    </row>
    <row r="7" spans="1:4" ht="15.6" customHeight="1">
      <c r="A7" s="1">
        <v>7380516</v>
      </c>
      <c r="B7" s="4" t="s">
        <v>1221</v>
      </c>
    </row>
    <row r="8" spans="1:4" ht="15.6" customHeight="1">
      <c r="A8" s="1">
        <v>7380517</v>
      </c>
      <c r="B8" s="4" t="s">
        <v>1222</v>
      </c>
    </row>
  </sheetData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tablo</vt:lpstr>
      <vt:lpstr>tablo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VOLGRINGER Frederic (SNCF MOBILITES / TECHNICENTRE DE BISCHHEIM / Groupe A I)</dc:creator>
  <cp:lastModifiedBy>Yves</cp:lastModifiedBy>
  <dcterms:created xsi:type="dcterms:W3CDTF">2017-09-12T06:15:45Z</dcterms:created>
  <dcterms:modified xsi:type="dcterms:W3CDTF">2019-08-27T19:54:50Z</dcterms:modified>
</cp:coreProperties>
</file>