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chartsheets/sheet1.xml" ContentType="application/vnd.openxmlformats-officedocument.spreadsheetml.chart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drawings/drawing3.xml" ContentType="application/vnd.openxmlformats-officedocument.drawingml.chartshapes+xml"/>
  <Override PartName="/xl/charts/chart2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autoCompressPictures="0"/>
  <bookViews>
    <workbookView xWindow="0" yWindow="-15" windowWidth="25605" windowHeight="15540" tabRatio="500"/>
  </bookViews>
  <sheets>
    <sheet name="Sheet1" sheetId="1" r:id="rId1"/>
    <sheet name="Chart3" sheetId="3" r:id="rId2"/>
    <sheet name="Feuil1" sheetId="5" r:id="rId3"/>
  </sheets>
  <calcPr calcId="14000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<sst xmlns="http://schemas.openxmlformats.org/spreadsheetml/2006/main" count="3" uniqueCount="3">
  <si>
    <t>Mois</t>
  </si>
  <si>
    <t>Jours</t>
  </si>
  <si>
    <t>Années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</si>
</sst>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>
    <font>
      <sz val="12"/>
      <color theme="1"/>
      <name val="Calibri"/>
      <family val="2"/>
      <charset val="134"/>
      <scheme val="minor"/>
    </font>
    <font>
      <sz val="12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2.xml"/><Relationship Id="rId7" Type="http://schemas.microsoft.com/office/2006/relationships/vbaProject" Target="vbaProject.bin"/><Relationship Id="rId2" Type="http://schemas.openxmlformats.org/officeDocument/2006/relationships/chartsheet" Target="chartsheets/sheet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H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5572608"/>
        <c:axId val="86074496"/>
      </c:barChart>
      <c:catAx>
        <c:axId val="85572608"/>
        <c:scaling>
          <c:orientation val="minMax"/>
        </c:scaling>
        <c:delete val="0"/>
        <c:axPos val="b"/>
        <c:majorTickMark val="out"/>
        <c:minorTickMark val="none"/>
        <c:tickLblPos val="nextTo"/>
        <c:crossAx val="86074496"/>
        <c:crosses val="autoZero"/>
        <c:auto val="1"/>
        <c:lblAlgn val="ctr"/>
        <c:lblOffset val="100"/>
        <c:noMultiLvlLbl val="0"/>
      </c:catAx>
      <c:valAx>
        <c:axId val="86074496"/>
        <c:scaling>
          <c:orientation val="minMax"/>
        </c:scaling>
        <c:delete val="0"/>
        <c:axPos val="l"/>
        <c:majorGridlines/>
        <c:majorTickMark val="out"/>
        <c:minorTickMark val="none"/>
        <c:tickLblPos val="nextTo"/>
        <c:crossAx val="8557260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userShapes r:id="rId1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H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1929</c:v>
          </c:tx>
          <c:marker>
            <c:symbol val="none"/>
          </c:marker>
          <c:cat>
            <c:numRef>
              <c:f>Sheet1!$C$4:$ND$4</c:f>
              <c:numCache>
                <c:formatCode>General</c:formatCode>
                <c:ptCount val="366"/>
                <c:pt idx="0">
                  <c:v>1</c:v>
                </c:pt>
                <c:pt idx="31">
                  <c:v>2</c:v>
                </c:pt>
                <c:pt idx="60">
                  <c:v>3</c:v>
                </c:pt>
                <c:pt idx="91">
                  <c:v>4</c:v>
                </c:pt>
                <c:pt idx="121">
                  <c:v>5</c:v>
                </c:pt>
                <c:pt idx="152">
                  <c:v>6</c:v>
                </c:pt>
                <c:pt idx="182">
                  <c:v>7</c:v>
                </c:pt>
                <c:pt idx="213">
                  <c:v>8</c:v>
                </c:pt>
                <c:pt idx="244">
                  <c:v>9</c:v>
                </c:pt>
                <c:pt idx="274">
                  <c:v>10</c:v>
                </c:pt>
                <c:pt idx="305">
                  <c:v>11</c:v>
                </c:pt>
                <c:pt idx="335">
                  <c:v>12</c:v>
                </c:pt>
              </c:numCache>
            </c:numRef>
          </c:cat>
          <c:val>
            <c:numRef>
              <c:f>Sheet1!$BX$6:$ND$6</c:f>
              <c:numCache>
                <c:formatCode>General</c:formatCode>
                <c:ptCount val="293"/>
                <c:pt idx="0">
                  <c:v>501</c:v>
                </c:pt>
                <c:pt idx="1">
                  <c:v>501</c:v>
                </c:pt>
                <c:pt idx="2">
                  <c:v>501</c:v>
                </c:pt>
                <c:pt idx="3">
                  <c:v>501</c:v>
                </c:pt>
                <c:pt idx="4">
                  <c:v>501</c:v>
                </c:pt>
                <c:pt idx="5">
                  <c:v>501</c:v>
                </c:pt>
                <c:pt idx="6">
                  <c:v>501</c:v>
                </c:pt>
                <c:pt idx="7">
                  <c:v>501</c:v>
                </c:pt>
                <c:pt idx="8">
                  <c:v>501</c:v>
                </c:pt>
                <c:pt idx="9">
                  <c:v>501</c:v>
                </c:pt>
                <c:pt idx="10">
                  <c:v>501</c:v>
                </c:pt>
                <c:pt idx="11">
                  <c:v>501</c:v>
                </c:pt>
                <c:pt idx="12">
                  <c:v>501</c:v>
                </c:pt>
                <c:pt idx="13">
                  <c:v>501</c:v>
                </c:pt>
                <c:pt idx="14">
                  <c:v>501</c:v>
                </c:pt>
                <c:pt idx="15">
                  <c:v>501</c:v>
                </c:pt>
                <c:pt idx="16">
                  <c:v>501</c:v>
                </c:pt>
                <c:pt idx="17">
                  <c:v>501</c:v>
                </c:pt>
                <c:pt idx="18">
                  <c:v>513</c:v>
                </c:pt>
                <c:pt idx="19">
                  <c:v>513</c:v>
                </c:pt>
                <c:pt idx="20">
                  <c:v>513</c:v>
                </c:pt>
                <c:pt idx="21">
                  <c:v>513</c:v>
                </c:pt>
                <c:pt idx="22">
                  <c:v>513</c:v>
                </c:pt>
                <c:pt idx="23">
                  <c:v>513</c:v>
                </c:pt>
                <c:pt idx="24">
                  <c:v>513</c:v>
                </c:pt>
                <c:pt idx="25">
                  <c:v>513</c:v>
                </c:pt>
                <c:pt idx="26">
                  <c:v>513</c:v>
                </c:pt>
                <c:pt idx="27">
                  <c:v>513</c:v>
                </c:pt>
                <c:pt idx="28">
                  <c:v>513</c:v>
                </c:pt>
                <c:pt idx="29">
                  <c:v>513</c:v>
                </c:pt>
                <c:pt idx="30">
                  <c:v>513</c:v>
                </c:pt>
                <c:pt idx="31">
                  <c:v>513</c:v>
                </c:pt>
                <c:pt idx="32">
                  <c:v>513</c:v>
                </c:pt>
                <c:pt idx="33">
                  <c:v>801</c:v>
                </c:pt>
                <c:pt idx="34">
                  <c:v>801</c:v>
                </c:pt>
                <c:pt idx="35">
                  <c:v>801</c:v>
                </c:pt>
                <c:pt idx="36">
                  <c:v>801</c:v>
                </c:pt>
                <c:pt idx="37">
                  <c:v>801</c:v>
                </c:pt>
                <c:pt idx="38">
                  <c:v>801</c:v>
                </c:pt>
                <c:pt idx="39">
                  <c:v>801</c:v>
                </c:pt>
                <c:pt idx="40">
                  <c:v>801</c:v>
                </c:pt>
                <c:pt idx="41">
                  <c:v>801</c:v>
                </c:pt>
                <c:pt idx="42">
                  <c:v>801</c:v>
                </c:pt>
                <c:pt idx="43">
                  <c:v>801</c:v>
                </c:pt>
                <c:pt idx="44">
                  <c:v>801</c:v>
                </c:pt>
                <c:pt idx="45">
                  <c:v>801</c:v>
                </c:pt>
                <c:pt idx="46">
                  <c:v>801</c:v>
                </c:pt>
                <c:pt idx="47">
                  <c:v>801</c:v>
                </c:pt>
                <c:pt idx="48">
                  <c:v>1370</c:v>
                </c:pt>
                <c:pt idx="49">
                  <c:v>1400</c:v>
                </c:pt>
                <c:pt idx="50">
                  <c:v>1550</c:v>
                </c:pt>
                <c:pt idx="51">
                  <c:v>1870</c:v>
                </c:pt>
                <c:pt idx="52">
                  <c:v>2450</c:v>
                </c:pt>
                <c:pt idx="53">
                  <c:v>2390</c:v>
                </c:pt>
                <c:pt idx="54">
                  <c:v>2560</c:v>
                </c:pt>
                <c:pt idx="55">
                  <c:v>2430</c:v>
                </c:pt>
                <c:pt idx="56">
                  <c:v>2390</c:v>
                </c:pt>
                <c:pt idx="57">
                  <c:v>2230</c:v>
                </c:pt>
                <c:pt idx="58">
                  <c:v>2060</c:v>
                </c:pt>
                <c:pt idx="59">
                  <c:v>2170</c:v>
                </c:pt>
                <c:pt idx="60">
                  <c:v>2320</c:v>
                </c:pt>
                <c:pt idx="61">
                  <c:v>2450</c:v>
                </c:pt>
                <c:pt idx="62">
                  <c:v>2540</c:v>
                </c:pt>
                <c:pt idx="63">
                  <c:v>2570</c:v>
                </c:pt>
                <c:pt idx="64">
                  <c:v>2680</c:v>
                </c:pt>
                <c:pt idx="65">
                  <c:v>2810</c:v>
                </c:pt>
                <c:pt idx="66">
                  <c:v>2650</c:v>
                </c:pt>
                <c:pt idx="67">
                  <c:v>2560</c:v>
                </c:pt>
                <c:pt idx="68">
                  <c:v>2370</c:v>
                </c:pt>
                <c:pt idx="69">
                  <c:v>2230</c:v>
                </c:pt>
                <c:pt idx="70">
                  <c:v>2000</c:v>
                </c:pt>
                <c:pt idx="71">
                  <c:v>1780</c:v>
                </c:pt>
                <c:pt idx="72">
                  <c:v>1730</c:v>
                </c:pt>
                <c:pt idx="73">
                  <c:v>1800</c:v>
                </c:pt>
                <c:pt idx="74">
                  <c:v>1840</c:v>
                </c:pt>
                <c:pt idx="75">
                  <c:v>1780</c:v>
                </c:pt>
                <c:pt idx="76">
                  <c:v>1760</c:v>
                </c:pt>
                <c:pt idx="77">
                  <c:v>1690</c:v>
                </c:pt>
                <c:pt idx="78">
                  <c:v>1710</c:v>
                </c:pt>
                <c:pt idx="79">
                  <c:v>1780</c:v>
                </c:pt>
                <c:pt idx="80">
                  <c:v>1860</c:v>
                </c:pt>
                <c:pt idx="81">
                  <c:v>1800</c:v>
                </c:pt>
                <c:pt idx="82">
                  <c:v>1710</c:v>
                </c:pt>
                <c:pt idx="83">
                  <c:v>1610</c:v>
                </c:pt>
                <c:pt idx="84">
                  <c:v>1540</c:v>
                </c:pt>
                <c:pt idx="85">
                  <c:v>1520</c:v>
                </c:pt>
                <c:pt idx="86">
                  <c:v>1520</c:v>
                </c:pt>
                <c:pt idx="87">
                  <c:v>1540</c:v>
                </c:pt>
                <c:pt idx="88">
                  <c:v>1520</c:v>
                </c:pt>
                <c:pt idx="89">
                  <c:v>1470</c:v>
                </c:pt>
                <c:pt idx="90">
                  <c:v>1350</c:v>
                </c:pt>
                <c:pt idx="91">
                  <c:v>1260</c:v>
                </c:pt>
                <c:pt idx="92">
                  <c:v>1240</c:v>
                </c:pt>
                <c:pt idx="93">
                  <c:v>1200</c:v>
                </c:pt>
                <c:pt idx="94">
                  <c:v>1180</c:v>
                </c:pt>
                <c:pt idx="95">
                  <c:v>1100</c:v>
                </c:pt>
                <c:pt idx="96">
                  <c:v>1030</c:v>
                </c:pt>
                <c:pt idx="97">
                  <c:v>977</c:v>
                </c:pt>
                <c:pt idx="98">
                  <c:v>934</c:v>
                </c:pt>
                <c:pt idx="99">
                  <c:v>878</c:v>
                </c:pt>
                <c:pt idx="100">
                  <c:v>850</c:v>
                </c:pt>
                <c:pt idx="101">
                  <c:v>934</c:v>
                </c:pt>
                <c:pt idx="102">
                  <c:v>934</c:v>
                </c:pt>
                <c:pt idx="103">
                  <c:v>963</c:v>
                </c:pt>
                <c:pt idx="104">
                  <c:v>1050</c:v>
                </c:pt>
                <c:pt idx="105">
                  <c:v>1140</c:v>
                </c:pt>
                <c:pt idx="106">
                  <c:v>1100</c:v>
                </c:pt>
                <c:pt idx="107">
                  <c:v>1060</c:v>
                </c:pt>
                <c:pt idx="108">
                  <c:v>1010</c:v>
                </c:pt>
                <c:pt idx="109">
                  <c:v>991</c:v>
                </c:pt>
                <c:pt idx="110">
                  <c:v>977</c:v>
                </c:pt>
                <c:pt idx="111">
                  <c:v>991</c:v>
                </c:pt>
                <c:pt idx="112">
                  <c:v>1020</c:v>
                </c:pt>
                <c:pt idx="113">
                  <c:v>1030</c:v>
                </c:pt>
                <c:pt idx="114">
                  <c:v>1050</c:v>
                </c:pt>
                <c:pt idx="115">
                  <c:v>1110</c:v>
                </c:pt>
                <c:pt idx="116">
                  <c:v>1170</c:v>
                </c:pt>
                <c:pt idx="117">
                  <c:v>1440</c:v>
                </c:pt>
                <c:pt idx="118">
                  <c:v>1590</c:v>
                </c:pt>
                <c:pt idx="119">
                  <c:v>1500</c:v>
                </c:pt>
                <c:pt idx="120">
                  <c:v>1420</c:v>
                </c:pt>
                <c:pt idx="121">
                  <c:v>1250</c:v>
                </c:pt>
                <c:pt idx="122">
                  <c:v>1200</c:v>
                </c:pt>
                <c:pt idx="123">
                  <c:v>1170</c:v>
                </c:pt>
                <c:pt idx="124">
                  <c:v>1160</c:v>
                </c:pt>
                <c:pt idx="125">
                  <c:v>1120</c:v>
                </c:pt>
                <c:pt idx="126">
                  <c:v>1030</c:v>
                </c:pt>
                <c:pt idx="127">
                  <c:v>968</c:v>
                </c:pt>
                <c:pt idx="128">
                  <c:v>878</c:v>
                </c:pt>
                <c:pt idx="129">
                  <c:v>807</c:v>
                </c:pt>
                <c:pt idx="130">
                  <c:v>731</c:v>
                </c:pt>
                <c:pt idx="131">
                  <c:v>680</c:v>
                </c:pt>
                <c:pt idx="132">
                  <c:v>609</c:v>
                </c:pt>
                <c:pt idx="133">
                  <c:v>566</c:v>
                </c:pt>
                <c:pt idx="134">
                  <c:v>558</c:v>
                </c:pt>
                <c:pt idx="135">
                  <c:v>552</c:v>
                </c:pt>
                <c:pt idx="136">
                  <c:v>578</c:v>
                </c:pt>
                <c:pt idx="137">
                  <c:v>552</c:v>
                </c:pt>
                <c:pt idx="138">
                  <c:v>507</c:v>
                </c:pt>
                <c:pt idx="139">
                  <c:v>479</c:v>
                </c:pt>
                <c:pt idx="140">
                  <c:v>473</c:v>
                </c:pt>
                <c:pt idx="141">
                  <c:v>484</c:v>
                </c:pt>
                <c:pt idx="142">
                  <c:v>479</c:v>
                </c:pt>
                <c:pt idx="143">
                  <c:v>518</c:v>
                </c:pt>
                <c:pt idx="144">
                  <c:v>674</c:v>
                </c:pt>
                <c:pt idx="145">
                  <c:v>830</c:v>
                </c:pt>
                <c:pt idx="146">
                  <c:v>915</c:v>
                </c:pt>
                <c:pt idx="147">
                  <c:v>971</c:v>
                </c:pt>
                <c:pt idx="148">
                  <c:v>934</c:v>
                </c:pt>
                <c:pt idx="149">
                  <c:v>844</c:v>
                </c:pt>
                <c:pt idx="150">
                  <c:v>725</c:v>
                </c:pt>
                <c:pt idx="151">
                  <c:v>705</c:v>
                </c:pt>
                <c:pt idx="152">
                  <c:v>694</c:v>
                </c:pt>
                <c:pt idx="153">
                  <c:v>674</c:v>
                </c:pt>
                <c:pt idx="154">
                  <c:v>711</c:v>
                </c:pt>
                <c:pt idx="155">
                  <c:v>731</c:v>
                </c:pt>
                <c:pt idx="156">
                  <c:v>750</c:v>
                </c:pt>
                <c:pt idx="157">
                  <c:v>750</c:v>
                </c:pt>
                <c:pt idx="158">
                  <c:v>725</c:v>
                </c:pt>
                <c:pt idx="159">
                  <c:v>725</c:v>
                </c:pt>
                <c:pt idx="160">
                  <c:v>716</c:v>
                </c:pt>
                <c:pt idx="161">
                  <c:v>691</c:v>
                </c:pt>
                <c:pt idx="162">
                  <c:v>665</c:v>
                </c:pt>
                <c:pt idx="163">
                  <c:v>640</c:v>
                </c:pt>
                <c:pt idx="164">
                  <c:v>600</c:v>
                </c:pt>
                <c:pt idx="165">
                  <c:v>623</c:v>
                </c:pt>
                <c:pt idx="166">
                  <c:v>595</c:v>
                </c:pt>
                <c:pt idx="167">
                  <c:v>558</c:v>
                </c:pt>
                <c:pt idx="168">
                  <c:v>507</c:v>
                </c:pt>
                <c:pt idx="169">
                  <c:v>490</c:v>
                </c:pt>
                <c:pt idx="170">
                  <c:v>479</c:v>
                </c:pt>
                <c:pt idx="171">
                  <c:v>493</c:v>
                </c:pt>
                <c:pt idx="172">
                  <c:v>515</c:v>
                </c:pt>
                <c:pt idx="173">
                  <c:v>530</c:v>
                </c:pt>
                <c:pt idx="174">
                  <c:v>569</c:v>
                </c:pt>
                <c:pt idx="175">
                  <c:v>580</c:v>
                </c:pt>
                <c:pt idx="176">
                  <c:v>580</c:v>
                </c:pt>
                <c:pt idx="177">
                  <c:v>580</c:v>
                </c:pt>
                <c:pt idx="178">
                  <c:v>580</c:v>
                </c:pt>
                <c:pt idx="179">
                  <c:v>580</c:v>
                </c:pt>
                <c:pt idx="180">
                  <c:v>580</c:v>
                </c:pt>
                <c:pt idx="181">
                  <c:v>580</c:v>
                </c:pt>
                <c:pt idx="182">
                  <c:v>586</c:v>
                </c:pt>
                <c:pt idx="183">
                  <c:v>606</c:v>
                </c:pt>
                <c:pt idx="184">
                  <c:v>620</c:v>
                </c:pt>
                <c:pt idx="185">
                  <c:v>617</c:v>
                </c:pt>
                <c:pt idx="186">
                  <c:v>609</c:v>
                </c:pt>
                <c:pt idx="187">
                  <c:v>603</c:v>
                </c:pt>
                <c:pt idx="188">
                  <c:v>609</c:v>
                </c:pt>
                <c:pt idx="189">
                  <c:v>668</c:v>
                </c:pt>
                <c:pt idx="190">
                  <c:v>699</c:v>
                </c:pt>
                <c:pt idx="191">
                  <c:v>705</c:v>
                </c:pt>
                <c:pt idx="192">
                  <c:v>699</c:v>
                </c:pt>
                <c:pt idx="193">
                  <c:v>668</c:v>
                </c:pt>
                <c:pt idx="194">
                  <c:v>654</c:v>
                </c:pt>
                <c:pt idx="195">
                  <c:v>634</c:v>
                </c:pt>
                <c:pt idx="196">
                  <c:v>606</c:v>
                </c:pt>
                <c:pt idx="197">
                  <c:v>580</c:v>
                </c:pt>
                <c:pt idx="198">
                  <c:v>631</c:v>
                </c:pt>
                <c:pt idx="199">
                  <c:v>555</c:v>
                </c:pt>
                <c:pt idx="200">
                  <c:v>580</c:v>
                </c:pt>
                <c:pt idx="201">
                  <c:v>606</c:v>
                </c:pt>
                <c:pt idx="202">
                  <c:v>595</c:v>
                </c:pt>
                <c:pt idx="203">
                  <c:v>600</c:v>
                </c:pt>
                <c:pt idx="204">
                  <c:v>606</c:v>
                </c:pt>
                <c:pt idx="205">
                  <c:v>640</c:v>
                </c:pt>
                <c:pt idx="206">
                  <c:v>697</c:v>
                </c:pt>
                <c:pt idx="207">
                  <c:v>714</c:v>
                </c:pt>
                <c:pt idx="208">
                  <c:v>719</c:v>
                </c:pt>
                <c:pt idx="209">
                  <c:v>680</c:v>
                </c:pt>
                <c:pt idx="210">
                  <c:v>646</c:v>
                </c:pt>
                <c:pt idx="211">
                  <c:v>606</c:v>
                </c:pt>
                <c:pt idx="212">
                  <c:v>569</c:v>
                </c:pt>
                <c:pt idx="213">
                  <c:v>552</c:v>
                </c:pt>
                <c:pt idx="214">
                  <c:v>564</c:v>
                </c:pt>
                <c:pt idx="215">
                  <c:v>592</c:v>
                </c:pt>
                <c:pt idx="216">
                  <c:v>595</c:v>
                </c:pt>
                <c:pt idx="217">
                  <c:v>617</c:v>
                </c:pt>
                <c:pt idx="218">
                  <c:v>617</c:v>
                </c:pt>
                <c:pt idx="219">
                  <c:v>629</c:v>
                </c:pt>
                <c:pt idx="220">
                  <c:v>634</c:v>
                </c:pt>
                <c:pt idx="221">
                  <c:v>634</c:v>
                </c:pt>
                <c:pt idx="222">
                  <c:v>600</c:v>
                </c:pt>
                <c:pt idx="223">
                  <c:v>592</c:v>
                </c:pt>
                <c:pt idx="224">
                  <c:v>600</c:v>
                </c:pt>
                <c:pt idx="225">
                  <c:v>651</c:v>
                </c:pt>
                <c:pt idx="226">
                  <c:v>668</c:v>
                </c:pt>
                <c:pt idx="227">
                  <c:v>685</c:v>
                </c:pt>
                <c:pt idx="228">
                  <c:v>674</c:v>
                </c:pt>
                <c:pt idx="229">
                  <c:v>697</c:v>
                </c:pt>
                <c:pt idx="230">
                  <c:v>702</c:v>
                </c:pt>
                <c:pt idx="231">
                  <c:v>646</c:v>
                </c:pt>
                <c:pt idx="232">
                  <c:v>637</c:v>
                </c:pt>
                <c:pt idx="233">
                  <c:v>637</c:v>
                </c:pt>
                <c:pt idx="234">
                  <c:v>654</c:v>
                </c:pt>
                <c:pt idx="235">
                  <c:v>665</c:v>
                </c:pt>
                <c:pt idx="236">
                  <c:v>716</c:v>
                </c:pt>
                <c:pt idx="237">
                  <c:v>733</c:v>
                </c:pt>
                <c:pt idx="238">
                  <c:v>694</c:v>
                </c:pt>
                <c:pt idx="239">
                  <c:v>705</c:v>
                </c:pt>
                <c:pt idx="240">
                  <c:v>595</c:v>
                </c:pt>
                <c:pt idx="241">
                  <c:v>660</c:v>
                </c:pt>
                <c:pt idx="242">
                  <c:v>637</c:v>
                </c:pt>
                <c:pt idx="243">
                  <c:v>620</c:v>
                </c:pt>
                <c:pt idx="244">
                  <c:v>648</c:v>
                </c:pt>
                <c:pt idx="245">
                  <c:v>671</c:v>
                </c:pt>
                <c:pt idx="246">
                  <c:v>671</c:v>
                </c:pt>
                <c:pt idx="247">
                  <c:v>665</c:v>
                </c:pt>
                <c:pt idx="248">
                  <c:v>595</c:v>
                </c:pt>
                <c:pt idx="249">
                  <c:v>626</c:v>
                </c:pt>
                <c:pt idx="250">
                  <c:v>572</c:v>
                </c:pt>
                <c:pt idx="251">
                  <c:v>609</c:v>
                </c:pt>
                <c:pt idx="252">
                  <c:v>566</c:v>
                </c:pt>
                <c:pt idx="253">
                  <c:v>561</c:v>
                </c:pt>
                <c:pt idx="254">
                  <c:v>527</c:v>
                </c:pt>
                <c:pt idx="255">
                  <c:v>527</c:v>
                </c:pt>
                <c:pt idx="256">
                  <c:v>527</c:v>
                </c:pt>
                <c:pt idx="257">
                  <c:v>527</c:v>
                </c:pt>
                <c:pt idx="258">
                  <c:v>527</c:v>
                </c:pt>
                <c:pt idx="259">
                  <c:v>527</c:v>
                </c:pt>
                <c:pt idx="260">
                  <c:v>527</c:v>
                </c:pt>
                <c:pt idx="261">
                  <c:v>527</c:v>
                </c:pt>
                <c:pt idx="262">
                  <c:v>538</c:v>
                </c:pt>
                <c:pt idx="263">
                  <c:v>538</c:v>
                </c:pt>
                <c:pt idx="264">
                  <c:v>538</c:v>
                </c:pt>
                <c:pt idx="265">
                  <c:v>538</c:v>
                </c:pt>
                <c:pt idx="266">
                  <c:v>538</c:v>
                </c:pt>
                <c:pt idx="267">
                  <c:v>538</c:v>
                </c:pt>
                <c:pt idx="268">
                  <c:v>538</c:v>
                </c:pt>
                <c:pt idx="269">
                  <c:v>538</c:v>
                </c:pt>
                <c:pt idx="270">
                  <c:v>538</c:v>
                </c:pt>
                <c:pt idx="271">
                  <c:v>538</c:v>
                </c:pt>
                <c:pt idx="272">
                  <c:v>538</c:v>
                </c:pt>
                <c:pt idx="273">
                  <c:v>538</c:v>
                </c:pt>
                <c:pt idx="274">
                  <c:v>538</c:v>
                </c:pt>
                <c:pt idx="275">
                  <c:v>538</c:v>
                </c:pt>
                <c:pt idx="276">
                  <c:v>538</c:v>
                </c:pt>
                <c:pt idx="277">
                  <c:v>479</c:v>
                </c:pt>
                <c:pt idx="278">
                  <c:v>479</c:v>
                </c:pt>
                <c:pt idx="279">
                  <c:v>479</c:v>
                </c:pt>
                <c:pt idx="280">
                  <c:v>479</c:v>
                </c:pt>
                <c:pt idx="281">
                  <c:v>479</c:v>
                </c:pt>
                <c:pt idx="282">
                  <c:v>479</c:v>
                </c:pt>
                <c:pt idx="283">
                  <c:v>479</c:v>
                </c:pt>
                <c:pt idx="284">
                  <c:v>479</c:v>
                </c:pt>
                <c:pt idx="285">
                  <c:v>479</c:v>
                </c:pt>
                <c:pt idx="286">
                  <c:v>479</c:v>
                </c:pt>
                <c:pt idx="287">
                  <c:v>479</c:v>
                </c:pt>
                <c:pt idx="288">
                  <c:v>479</c:v>
                </c:pt>
                <c:pt idx="289">
                  <c:v>479</c:v>
                </c:pt>
                <c:pt idx="290">
                  <c:v>479</c:v>
                </c:pt>
                <c:pt idx="291">
                  <c:v>479</c:v>
                </c:pt>
                <c:pt idx="292">
                  <c:v>479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7973248"/>
        <c:axId val="102315520"/>
      </c:lineChart>
      <c:catAx>
        <c:axId val="8797324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02315520"/>
        <c:crosses val="autoZero"/>
        <c:auto val="1"/>
        <c:lblAlgn val="ctr"/>
        <c:lblOffset val="100"/>
        <c:noMultiLvlLbl val="0"/>
      </c:catAx>
      <c:valAx>
        <c:axId val="10231552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8797324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chartsheets/sheet1.xml><?xml version="1.0" encoding="utf-8"?>
<chartsheet xmlns="http://schemas.openxmlformats.org/spreadsheetml/2006/main" xmlns:r="http://schemas.openxmlformats.org/officeDocument/2006/relationships">
  <sheetPr codeName="Chart1"/>
  <sheetViews>
    <sheetView zoomScale="129" workbookViewId="0" zoomToFit="1"/>
  </sheetViews>
  <pageMargins left="0.75" right="0.75" top="1" bottom="1" header="0.5" footer="0.5"/>
  <drawing r:id="rId1"/>
</chartsheet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304800</xdr:colOff>
          <xdr:row>0</xdr:row>
          <xdr:rowOff>85725</xdr:rowOff>
        </xdr:from>
        <xdr:to>
          <xdr:col>7</xdr:col>
          <xdr:colOff>219075</xdr:colOff>
          <xdr:row>2</xdr:row>
          <xdr:rowOff>95250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Calibri"/>
                </a:rPr>
                <a:t>Créer les graphiques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9310872" cy="6084186"/>
    <xdr:graphicFrame macro="">
      <xdr:nvGraphicFramePr>
        <xdr:cNvPr id="2" name="Chart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0.12593</cdr:x>
      <cdr:y>0.18659</cdr:y>
    </cdr:from>
    <cdr:to>
      <cdr:x>0.61697</cdr:x>
      <cdr:y>0.63746</cdr:y>
    </cdr:to>
    <cdr:graphicFrame macro="">
      <cdr:nvGraphicFramePr>
        <cdr:cNvPr id="2" name="Graphique 1"/>
        <cdr:cNvGraphicFramePr/>
      </cdr:nvGraphicFramePr>
      <cdr:xfrm>
        <a:off xmlns:a="http://schemas.openxmlformats.org/drawingml/2006/main" x="0" y="0"/>
        <a:ext xmlns:a="http://schemas.openxmlformats.org/drawingml/2006/main" cx="0" cy="0"/>
      </cdr:xfrm>
      <a:graphic xmlns:a="http://schemas.openxmlformats.org/drawingml/2006/main"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cdr:graphicFrame>
  </cdr:relSizeAnchor>
</c:userShape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4" enableFormatConditionsCalculation="0"/>
  <dimension ref="A3:ND38"/>
  <sheetViews>
    <sheetView tabSelected="1" workbookViewId="0">
      <selection activeCell="E23" sqref="E23"/>
    </sheetView>
  </sheetViews>
  <sheetFormatPr baseColWidth="10" defaultRowHeight="15.75"/>
  <sheetData>
    <row r="3" spans="1:368" s="1" customFormat="1"/>
    <row r="4" spans="1:368" s="1" customFormat="1">
      <c r="B4" s="2" t="s">
        <v>0</v>
      </c>
      <c r="C4" s="1">
        <v>1</v>
      </c>
      <c r="AH4" s="1">
        <v>2</v>
      </c>
      <c r="BK4" s="1">
        <v>3</v>
      </c>
      <c r="CP4" s="1">
        <v>4</v>
      </c>
      <c r="DT4" s="1">
        <v>5</v>
      </c>
      <c r="EY4" s="1">
        <v>6</v>
      </c>
      <c r="GC4" s="1">
        <v>7</v>
      </c>
      <c r="HH4" s="1">
        <v>8</v>
      </c>
      <c r="IM4" s="1">
        <v>9</v>
      </c>
      <c r="JQ4" s="1">
        <v>10</v>
      </c>
      <c r="KV4" s="1">
        <v>11</v>
      </c>
      <c r="LZ4" s="1">
        <v>12</v>
      </c>
    </row>
    <row r="5" spans="1:368" s="1" customFormat="1">
      <c r="B5" s="3" t="s">
        <v>1</v>
      </c>
      <c r="C5" s="1">
        <v>1</v>
      </c>
      <c r="D5" s="1">
        <v>2</v>
      </c>
      <c r="E5" s="1">
        <v>3</v>
      </c>
      <c r="F5" s="1">
        <v>4</v>
      </c>
      <c r="G5" s="1">
        <v>5</v>
      </c>
      <c r="H5" s="1">
        <v>6</v>
      </c>
      <c r="I5" s="1">
        <v>7</v>
      </c>
      <c r="J5" s="1">
        <v>8</v>
      </c>
      <c r="K5" s="1">
        <v>9</v>
      </c>
      <c r="L5" s="1">
        <v>10</v>
      </c>
      <c r="M5" s="1">
        <v>11</v>
      </c>
      <c r="N5" s="1">
        <v>12</v>
      </c>
      <c r="O5" s="1">
        <v>13</v>
      </c>
      <c r="P5" s="1">
        <v>14</v>
      </c>
      <c r="Q5" s="1">
        <v>15</v>
      </c>
      <c r="R5" s="1">
        <v>16</v>
      </c>
      <c r="S5" s="1">
        <v>17</v>
      </c>
      <c r="T5" s="1">
        <v>18</v>
      </c>
      <c r="U5" s="1">
        <v>19</v>
      </c>
      <c r="V5" s="1">
        <v>20</v>
      </c>
      <c r="W5" s="1">
        <v>21</v>
      </c>
      <c r="X5" s="1">
        <v>22</v>
      </c>
      <c r="Y5" s="1">
        <v>23</v>
      </c>
      <c r="Z5" s="1">
        <v>24</v>
      </c>
      <c r="AA5" s="1">
        <v>25</v>
      </c>
      <c r="AB5" s="1">
        <v>26</v>
      </c>
      <c r="AC5" s="1">
        <v>27</v>
      </c>
      <c r="AD5" s="1">
        <v>28</v>
      </c>
      <c r="AE5" s="1">
        <v>29</v>
      </c>
      <c r="AF5" s="1">
        <v>30</v>
      </c>
      <c r="AG5" s="1">
        <v>31</v>
      </c>
      <c r="AH5" s="1">
        <v>1</v>
      </c>
      <c r="AI5" s="1">
        <v>2</v>
      </c>
      <c r="AJ5" s="1">
        <v>3</v>
      </c>
      <c r="AK5" s="1">
        <v>4</v>
      </c>
      <c r="AL5" s="1">
        <v>5</v>
      </c>
      <c r="AM5" s="1">
        <v>6</v>
      </c>
      <c r="AN5" s="1">
        <v>7</v>
      </c>
      <c r="AO5" s="1">
        <v>8</v>
      </c>
      <c r="AP5" s="1">
        <v>9</v>
      </c>
      <c r="AQ5" s="1">
        <v>10</v>
      </c>
      <c r="AR5" s="1">
        <v>11</v>
      </c>
      <c r="AS5" s="1">
        <v>12</v>
      </c>
      <c r="AT5" s="1">
        <v>13</v>
      </c>
      <c r="AU5" s="1">
        <v>14</v>
      </c>
      <c r="AV5" s="1">
        <v>15</v>
      </c>
      <c r="AW5" s="1">
        <v>16</v>
      </c>
      <c r="AX5" s="1">
        <v>17</v>
      </c>
      <c r="AY5" s="1">
        <v>18</v>
      </c>
      <c r="AZ5" s="1">
        <v>19</v>
      </c>
      <c r="BA5" s="1">
        <v>20</v>
      </c>
      <c r="BB5" s="1">
        <v>21</v>
      </c>
      <c r="BC5" s="1">
        <v>22</v>
      </c>
      <c r="BD5" s="1">
        <v>23</v>
      </c>
      <c r="BE5" s="1">
        <v>24</v>
      </c>
      <c r="BF5" s="1">
        <v>25</v>
      </c>
      <c r="BG5" s="1">
        <v>26</v>
      </c>
      <c r="BH5" s="1">
        <v>27</v>
      </c>
      <c r="BI5" s="1">
        <v>28</v>
      </c>
      <c r="BJ5" s="1">
        <v>29</v>
      </c>
      <c r="BK5" s="1">
        <v>1</v>
      </c>
      <c r="BL5" s="1">
        <v>2</v>
      </c>
      <c r="BM5" s="1">
        <v>3</v>
      </c>
      <c r="BN5" s="1">
        <v>4</v>
      </c>
      <c r="BO5" s="1">
        <v>5</v>
      </c>
      <c r="BP5" s="1">
        <v>6</v>
      </c>
      <c r="BQ5" s="1">
        <v>7</v>
      </c>
      <c r="BR5" s="1">
        <v>8</v>
      </c>
      <c r="BS5" s="1">
        <v>9</v>
      </c>
      <c r="BT5" s="1">
        <v>10</v>
      </c>
      <c r="BU5" s="1">
        <v>11</v>
      </c>
      <c r="BV5" s="1">
        <v>12</v>
      </c>
      <c r="BW5" s="1">
        <v>13</v>
      </c>
      <c r="BX5" s="1">
        <v>14</v>
      </c>
      <c r="BY5" s="1">
        <v>15</v>
      </c>
      <c r="BZ5" s="1">
        <v>16</v>
      </c>
      <c r="CA5" s="1">
        <v>17</v>
      </c>
      <c r="CB5" s="1">
        <v>18</v>
      </c>
      <c r="CC5" s="1">
        <v>19</v>
      </c>
      <c r="CD5" s="1">
        <v>20</v>
      </c>
      <c r="CE5" s="1">
        <v>21</v>
      </c>
      <c r="CF5" s="1">
        <v>22</v>
      </c>
      <c r="CG5" s="1">
        <v>23</v>
      </c>
      <c r="CH5" s="1">
        <v>24</v>
      </c>
      <c r="CI5" s="1">
        <v>25</v>
      </c>
      <c r="CJ5" s="1">
        <v>26</v>
      </c>
      <c r="CK5" s="1">
        <v>27</v>
      </c>
      <c r="CL5" s="1">
        <v>28</v>
      </c>
      <c r="CM5" s="1">
        <v>29</v>
      </c>
      <c r="CN5" s="1">
        <v>30</v>
      </c>
      <c r="CO5" s="1">
        <v>31</v>
      </c>
      <c r="CP5" s="1">
        <v>1</v>
      </c>
      <c r="CQ5" s="1">
        <v>2</v>
      </c>
      <c r="CR5" s="1">
        <v>3</v>
      </c>
      <c r="CS5" s="1">
        <v>4</v>
      </c>
      <c r="CT5" s="1">
        <v>5</v>
      </c>
      <c r="CU5" s="1">
        <v>6</v>
      </c>
      <c r="CV5" s="1">
        <v>7</v>
      </c>
      <c r="CW5" s="1">
        <v>8</v>
      </c>
      <c r="CX5" s="1">
        <v>9</v>
      </c>
      <c r="CY5" s="1">
        <v>10</v>
      </c>
      <c r="CZ5" s="1">
        <v>11</v>
      </c>
      <c r="DA5" s="1">
        <v>12</v>
      </c>
      <c r="DB5" s="1">
        <v>13</v>
      </c>
      <c r="DC5" s="1">
        <v>14</v>
      </c>
      <c r="DD5" s="1">
        <v>15</v>
      </c>
      <c r="DE5" s="1">
        <v>16</v>
      </c>
      <c r="DF5" s="1">
        <v>17</v>
      </c>
      <c r="DG5" s="1">
        <v>18</v>
      </c>
      <c r="DH5" s="1">
        <v>19</v>
      </c>
      <c r="DI5" s="1">
        <v>20</v>
      </c>
      <c r="DJ5" s="1">
        <v>21</v>
      </c>
      <c r="DK5" s="1">
        <v>22</v>
      </c>
      <c r="DL5" s="1">
        <v>23</v>
      </c>
      <c r="DM5" s="1">
        <v>24</v>
      </c>
      <c r="DN5" s="1">
        <v>25</v>
      </c>
      <c r="DO5" s="1">
        <v>26</v>
      </c>
      <c r="DP5" s="1">
        <v>27</v>
      </c>
      <c r="DQ5" s="1">
        <v>28</v>
      </c>
      <c r="DR5" s="1">
        <v>29</v>
      </c>
      <c r="DS5" s="1">
        <v>30</v>
      </c>
      <c r="DT5" s="1">
        <v>1</v>
      </c>
      <c r="DU5" s="1">
        <v>2</v>
      </c>
      <c r="DV5" s="1">
        <v>3</v>
      </c>
      <c r="DW5" s="1">
        <v>4</v>
      </c>
      <c r="DX5" s="1">
        <v>5</v>
      </c>
      <c r="DY5" s="1">
        <v>6</v>
      </c>
      <c r="DZ5" s="1">
        <v>7</v>
      </c>
      <c r="EA5" s="1">
        <v>8</v>
      </c>
      <c r="EB5" s="1">
        <v>9</v>
      </c>
      <c r="EC5" s="1">
        <v>10</v>
      </c>
      <c r="ED5" s="1">
        <v>11</v>
      </c>
      <c r="EE5" s="1">
        <v>12</v>
      </c>
      <c r="EF5" s="1">
        <v>13</v>
      </c>
      <c r="EG5" s="1">
        <v>14</v>
      </c>
      <c r="EH5" s="1">
        <v>15</v>
      </c>
      <c r="EI5" s="1">
        <v>16</v>
      </c>
      <c r="EJ5" s="1">
        <v>17</v>
      </c>
      <c r="EK5" s="1">
        <v>18</v>
      </c>
      <c r="EL5" s="1">
        <v>19</v>
      </c>
      <c r="EM5" s="1">
        <v>20</v>
      </c>
      <c r="EN5" s="1">
        <v>21</v>
      </c>
      <c r="EO5" s="1">
        <v>22</v>
      </c>
      <c r="EP5" s="1">
        <v>23</v>
      </c>
      <c r="EQ5" s="1">
        <v>24</v>
      </c>
      <c r="ER5" s="1">
        <v>25</v>
      </c>
      <c r="ES5" s="1">
        <v>26</v>
      </c>
      <c r="ET5" s="1">
        <v>27</v>
      </c>
      <c r="EU5" s="1">
        <v>28</v>
      </c>
      <c r="EV5" s="1">
        <v>29</v>
      </c>
      <c r="EW5" s="1">
        <v>30</v>
      </c>
      <c r="EX5" s="1">
        <v>31</v>
      </c>
      <c r="EY5" s="1">
        <v>1</v>
      </c>
      <c r="EZ5" s="1">
        <v>2</v>
      </c>
      <c r="FA5" s="1">
        <v>3</v>
      </c>
      <c r="FB5" s="1">
        <v>4</v>
      </c>
      <c r="FC5" s="1">
        <v>5</v>
      </c>
      <c r="FD5" s="1">
        <v>6</v>
      </c>
      <c r="FE5" s="1">
        <v>7</v>
      </c>
      <c r="FF5" s="1">
        <v>8</v>
      </c>
      <c r="FG5" s="1">
        <v>9</v>
      </c>
      <c r="FH5" s="1">
        <v>10</v>
      </c>
      <c r="FI5" s="1">
        <v>11</v>
      </c>
      <c r="FJ5" s="1">
        <v>12</v>
      </c>
      <c r="FK5" s="1">
        <v>13</v>
      </c>
      <c r="FL5" s="1">
        <v>14</v>
      </c>
      <c r="FM5" s="1">
        <v>15</v>
      </c>
      <c r="FN5" s="1">
        <v>16</v>
      </c>
      <c r="FO5" s="1">
        <v>17</v>
      </c>
      <c r="FP5" s="1">
        <v>18</v>
      </c>
      <c r="FQ5" s="1">
        <v>19</v>
      </c>
      <c r="FR5" s="1">
        <v>20</v>
      </c>
      <c r="FS5" s="1">
        <v>21</v>
      </c>
      <c r="FT5" s="1">
        <v>22</v>
      </c>
      <c r="FU5" s="1">
        <v>23</v>
      </c>
      <c r="FV5" s="1">
        <v>24</v>
      </c>
      <c r="FW5" s="1">
        <v>25</v>
      </c>
      <c r="FX5" s="1">
        <v>26</v>
      </c>
      <c r="FY5" s="1">
        <v>27</v>
      </c>
      <c r="FZ5" s="1">
        <v>28</v>
      </c>
      <c r="GA5" s="1">
        <v>29</v>
      </c>
      <c r="GB5" s="1">
        <v>30</v>
      </c>
      <c r="GC5" s="1">
        <v>1</v>
      </c>
      <c r="GD5" s="1">
        <v>2</v>
      </c>
      <c r="GE5" s="1">
        <v>3</v>
      </c>
      <c r="GF5" s="1">
        <v>4</v>
      </c>
      <c r="GG5" s="1">
        <v>5</v>
      </c>
      <c r="GH5" s="1">
        <v>6</v>
      </c>
      <c r="GI5" s="1">
        <v>7</v>
      </c>
      <c r="GJ5" s="1">
        <v>8</v>
      </c>
      <c r="GK5" s="1">
        <v>9</v>
      </c>
      <c r="GL5" s="1">
        <v>10</v>
      </c>
      <c r="GM5" s="1">
        <v>11</v>
      </c>
      <c r="GN5" s="1">
        <v>12</v>
      </c>
      <c r="GO5" s="1">
        <v>13</v>
      </c>
      <c r="GP5" s="1">
        <v>14</v>
      </c>
      <c r="GQ5" s="1">
        <v>15</v>
      </c>
      <c r="GR5" s="1">
        <v>16</v>
      </c>
      <c r="GS5" s="1">
        <v>17</v>
      </c>
      <c r="GT5" s="1">
        <v>18</v>
      </c>
      <c r="GU5" s="1">
        <v>19</v>
      </c>
      <c r="GV5" s="1">
        <v>20</v>
      </c>
      <c r="GW5" s="1">
        <v>21</v>
      </c>
      <c r="GX5" s="1">
        <v>22</v>
      </c>
      <c r="GY5" s="1">
        <v>23</v>
      </c>
      <c r="GZ5" s="1">
        <v>24</v>
      </c>
      <c r="HA5" s="1">
        <v>25</v>
      </c>
      <c r="HB5" s="1">
        <v>26</v>
      </c>
      <c r="HC5" s="1">
        <v>27</v>
      </c>
      <c r="HD5" s="1">
        <v>28</v>
      </c>
      <c r="HE5" s="1">
        <v>29</v>
      </c>
      <c r="HF5" s="1">
        <v>30</v>
      </c>
      <c r="HG5" s="1">
        <v>31</v>
      </c>
      <c r="HH5" s="1">
        <v>1</v>
      </c>
      <c r="HI5" s="1">
        <v>2</v>
      </c>
      <c r="HJ5" s="1">
        <v>3</v>
      </c>
      <c r="HK5" s="1">
        <v>4</v>
      </c>
      <c r="HL5" s="1">
        <v>5</v>
      </c>
      <c r="HM5" s="1">
        <v>6</v>
      </c>
      <c r="HN5" s="1">
        <v>7</v>
      </c>
      <c r="HO5" s="1">
        <v>8</v>
      </c>
      <c r="HP5" s="1">
        <v>9</v>
      </c>
      <c r="HQ5" s="1">
        <v>10</v>
      </c>
      <c r="HR5" s="1">
        <v>11</v>
      </c>
      <c r="HS5" s="1">
        <v>12</v>
      </c>
      <c r="HT5" s="1">
        <v>13</v>
      </c>
      <c r="HU5" s="1">
        <v>14</v>
      </c>
      <c r="HV5" s="1">
        <v>15</v>
      </c>
      <c r="HW5" s="1">
        <v>16</v>
      </c>
      <c r="HX5" s="1">
        <v>17</v>
      </c>
      <c r="HY5" s="1">
        <v>18</v>
      </c>
      <c r="HZ5" s="1">
        <v>19</v>
      </c>
      <c r="IA5" s="1">
        <v>20</v>
      </c>
      <c r="IB5" s="1">
        <v>21</v>
      </c>
      <c r="IC5" s="1">
        <v>22</v>
      </c>
      <c r="ID5" s="1">
        <v>23</v>
      </c>
      <c r="IE5" s="1">
        <v>24</v>
      </c>
      <c r="IF5" s="1">
        <v>25</v>
      </c>
      <c r="IG5" s="1">
        <v>26</v>
      </c>
      <c r="IH5" s="1">
        <v>27</v>
      </c>
      <c r="II5" s="1">
        <v>28</v>
      </c>
      <c r="IJ5" s="1">
        <v>29</v>
      </c>
      <c r="IK5" s="1">
        <v>30</v>
      </c>
      <c r="IL5" s="1">
        <v>31</v>
      </c>
      <c r="IM5" s="1">
        <v>1</v>
      </c>
      <c r="IN5" s="1">
        <v>2</v>
      </c>
      <c r="IO5" s="1">
        <v>3</v>
      </c>
      <c r="IP5" s="1">
        <v>4</v>
      </c>
      <c r="IQ5" s="1">
        <v>5</v>
      </c>
      <c r="IR5" s="1">
        <v>6</v>
      </c>
      <c r="IS5" s="1">
        <v>7</v>
      </c>
      <c r="IT5" s="1">
        <v>8</v>
      </c>
      <c r="IU5" s="1">
        <v>9</v>
      </c>
      <c r="IV5" s="1">
        <v>10</v>
      </c>
      <c r="IW5" s="1">
        <v>11</v>
      </c>
      <c r="IX5" s="1">
        <v>12</v>
      </c>
      <c r="IY5" s="1">
        <v>13</v>
      </c>
      <c r="IZ5" s="1">
        <v>14</v>
      </c>
      <c r="JA5" s="1">
        <v>15</v>
      </c>
      <c r="JB5" s="1">
        <v>16</v>
      </c>
      <c r="JC5" s="1">
        <v>17</v>
      </c>
      <c r="JD5" s="1">
        <v>18</v>
      </c>
      <c r="JE5" s="1">
        <v>19</v>
      </c>
      <c r="JF5" s="1">
        <v>20</v>
      </c>
      <c r="JG5" s="1">
        <v>21</v>
      </c>
      <c r="JH5" s="1">
        <v>22</v>
      </c>
      <c r="JI5" s="1">
        <v>23</v>
      </c>
      <c r="JJ5" s="1">
        <v>24</v>
      </c>
      <c r="JK5" s="1">
        <v>25</v>
      </c>
      <c r="JL5" s="1">
        <v>26</v>
      </c>
      <c r="JM5" s="1">
        <v>27</v>
      </c>
      <c r="JN5" s="1">
        <v>28</v>
      </c>
      <c r="JO5" s="1">
        <v>29</v>
      </c>
      <c r="JP5" s="1">
        <v>30</v>
      </c>
      <c r="JQ5" s="1">
        <v>1</v>
      </c>
      <c r="JR5" s="1">
        <v>2</v>
      </c>
      <c r="JS5" s="1">
        <v>3</v>
      </c>
      <c r="JT5" s="1">
        <v>4</v>
      </c>
      <c r="JU5" s="1">
        <v>5</v>
      </c>
      <c r="JV5" s="1">
        <v>6</v>
      </c>
      <c r="JW5" s="1">
        <v>7</v>
      </c>
      <c r="JX5" s="1">
        <v>8</v>
      </c>
      <c r="JY5" s="1">
        <v>9</v>
      </c>
      <c r="JZ5" s="1">
        <v>10</v>
      </c>
      <c r="KA5" s="1">
        <v>11</v>
      </c>
      <c r="KB5" s="1">
        <v>12</v>
      </c>
      <c r="KC5" s="1">
        <v>13</v>
      </c>
      <c r="KD5" s="1">
        <v>14</v>
      </c>
      <c r="KE5" s="1">
        <v>15</v>
      </c>
      <c r="KF5" s="1">
        <v>16</v>
      </c>
      <c r="KG5" s="1">
        <v>17</v>
      </c>
      <c r="KH5" s="1">
        <v>18</v>
      </c>
      <c r="KI5" s="1">
        <v>19</v>
      </c>
      <c r="KJ5" s="1">
        <v>20</v>
      </c>
      <c r="KK5" s="1">
        <v>21</v>
      </c>
      <c r="KL5" s="1">
        <v>22</v>
      </c>
      <c r="KM5" s="1">
        <v>23</v>
      </c>
      <c r="KN5" s="1">
        <v>24</v>
      </c>
      <c r="KO5" s="1">
        <v>25</v>
      </c>
      <c r="KP5" s="1">
        <v>26</v>
      </c>
      <c r="KQ5" s="1">
        <v>27</v>
      </c>
      <c r="KR5" s="1">
        <v>28</v>
      </c>
      <c r="KS5" s="1">
        <v>29</v>
      </c>
      <c r="KT5" s="1">
        <v>30</v>
      </c>
      <c r="KU5" s="1">
        <v>31</v>
      </c>
      <c r="KV5" s="1">
        <v>1</v>
      </c>
      <c r="KW5" s="1">
        <v>2</v>
      </c>
      <c r="KX5" s="1">
        <v>3</v>
      </c>
      <c r="KY5" s="1">
        <v>4</v>
      </c>
      <c r="KZ5" s="1">
        <v>5</v>
      </c>
      <c r="LA5" s="1">
        <v>6</v>
      </c>
      <c r="LB5" s="1">
        <v>7</v>
      </c>
      <c r="LC5" s="1">
        <v>8</v>
      </c>
      <c r="LD5" s="1">
        <v>9</v>
      </c>
      <c r="LE5" s="1">
        <v>10</v>
      </c>
      <c r="LF5" s="1">
        <v>11</v>
      </c>
      <c r="LG5" s="1">
        <v>12</v>
      </c>
      <c r="LH5" s="1">
        <v>13</v>
      </c>
      <c r="LI5" s="1">
        <v>14</v>
      </c>
      <c r="LJ5" s="1">
        <v>15</v>
      </c>
      <c r="LK5" s="1">
        <v>16</v>
      </c>
      <c r="LL5" s="1">
        <v>17</v>
      </c>
      <c r="LM5" s="1">
        <v>18</v>
      </c>
      <c r="LN5" s="1">
        <v>19</v>
      </c>
      <c r="LO5" s="1">
        <v>20</v>
      </c>
      <c r="LP5" s="1">
        <v>21</v>
      </c>
      <c r="LQ5" s="1">
        <v>22</v>
      </c>
      <c r="LR5" s="1">
        <v>23</v>
      </c>
      <c r="LS5" s="1">
        <v>24</v>
      </c>
      <c r="LT5" s="1">
        <v>25</v>
      </c>
      <c r="LU5" s="1">
        <v>26</v>
      </c>
      <c r="LV5" s="1">
        <v>27</v>
      </c>
      <c r="LW5" s="1">
        <v>28</v>
      </c>
      <c r="LX5" s="1">
        <v>29</v>
      </c>
      <c r="LY5" s="1">
        <v>30</v>
      </c>
      <c r="LZ5" s="1">
        <v>1</v>
      </c>
      <c r="MA5" s="1">
        <v>2</v>
      </c>
      <c r="MB5" s="1">
        <v>3</v>
      </c>
      <c r="MC5" s="1">
        <v>4</v>
      </c>
      <c r="MD5" s="1">
        <v>5</v>
      </c>
      <c r="ME5" s="1">
        <v>6</v>
      </c>
      <c r="MF5" s="1">
        <v>7</v>
      </c>
      <c r="MG5" s="1">
        <v>8</v>
      </c>
      <c r="MH5" s="1">
        <v>9</v>
      </c>
      <c r="MI5" s="1">
        <v>10</v>
      </c>
      <c r="MJ5" s="1">
        <v>11</v>
      </c>
      <c r="MK5" s="1">
        <v>12</v>
      </c>
      <c r="ML5" s="1">
        <v>13</v>
      </c>
      <c r="MM5" s="1">
        <v>14</v>
      </c>
      <c r="MN5" s="1">
        <v>15</v>
      </c>
      <c r="MO5" s="1">
        <v>16</v>
      </c>
      <c r="MP5" s="1">
        <v>17</v>
      </c>
      <c r="MQ5" s="1">
        <v>18</v>
      </c>
      <c r="MR5" s="1">
        <v>19</v>
      </c>
      <c r="MS5" s="1">
        <v>20</v>
      </c>
      <c r="MT5" s="1">
        <v>21</v>
      </c>
      <c r="MU5" s="1">
        <v>22</v>
      </c>
      <c r="MV5" s="1">
        <v>23</v>
      </c>
      <c r="MW5" s="1">
        <v>24</v>
      </c>
      <c r="MX5" s="1">
        <v>25</v>
      </c>
      <c r="MY5" s="1">
        <v>26</v>
      </c>
      <c r="MZ5" s="1">
        <v>27</v>
      </c>
      <c r="NA5" s="1">
        <v>28</v>
      </c>
      <c r="NB5" s="1">
        <v>29</v>
      </c>
      <c r="NC5" s="1">
        <v>30</v>
      </c>
      <c r="ND5" s="1">
        <v>31</v>
      </c>
    </row>
    <row r="6" spans="1:368">
      <c r="A6" t="s">
        <v>2</v>
      </c>
      <c r="B6" s="4">
        <v>1929</v>
      </c>
      <c r="BX6">
        <v>501</v>
      </c>
      <c r="BY6">
        <v>501</v>
      </c>
      <c r="BZ6">
        <v>501</v>
      </c>
      <c r="CA6">
        <v>501</v>
      </c>
      <c r="CB6">
        <v>501</v>
      </c>
      <c r="CC6">
        <v>501</v>
      </c>
      <c r="CD6">
        <v>501</v>
      </c>
      <c r="CE6">
        <v>501</v>
      </c>
      <c r="CF6">
        <v>501</v>
      </c>
      <c r="CG6">
        <v>501</v>
      </c>
      <c r="CH6">
        <v>501</v>
      </c>
      <c r="CI6">
        <v>501</v>
      </c>
      <c r="CJ6">
        <v>501</v>
      </c>
      <c r="CK6">
        <v>501</v>
      </c>
      <c r="CL6">
        <v>501</v>
      </c>
      <c r="CM6">
        <v>501</v>
      </c>
      <c r="CN6">
        <v>501</v>
      </c>
      <c r="CO6">
        <v>501</v>
      </c>
      <c r="CP6">
        <v>513</v>
      </c>
      <c r="CQ6">
        <v>513</v>
      </c>
      <c r="CR6">
        <v>513</v>
      </c>
      <c r="CS6">
        <v>513</v>
      </c>
      <c r="CT6">
        <v>513</v>
      </c>
      <c r="CU6">
        <v>513</v>
      </c>
      <c r="CV6">
        <v>513</v>
      </c>
      <c r="CW6">
        <v>513</v>
      </c>
      <c r="CX6">
        <v>513</v>
      </c>
      <c r="CY6">
        <v>513</v>
      </c>
      <c r="CZ6">
        <v>513</v>
      </c>
      <c r="DA6">
        <v>513</v>
      </c>
      <c r="DB6">
        <v>513</v>
      </c>
      <c r="DC6">
        <v>513</v>
      </c>
      <c r="DD6">
        <v>513</v>
      </c>
      <c r="DE6">
        <v>801</v>
      </c>
      <c r="DF6">
        <v>801</v>
      </c>
      <c r="DG6">
        <v>801</v>
      </c>
      <c r="DH6">
        <v>801</v>
      </c>
      <c r="DI6">
        <v>801</v>
      </c>
      <c r="DJ6">
        <v>801</v>
      </c>
      <c r="DK6">
        <v>801</v>
      </c>
      <c r="DL6">
        <v>801</v>
      </c>
      <c r="DM6">
        <v>801</v>
      </c>
      <c r="DN6">
        <v>801</v>
      </c>
      <c r="DO6">
        <v>801</v>
      </c>
      <c r="DP6">
        <v>801</v>
      </c>
      <c r="DQ6">
        <v>801</v>
      </c>
      <c r="DR6">
        <v>801</v>
      </c>
      <c r="DS6">
        <v>801</v>
      </c>
      <c r="DT6">
        <v>1370</v>
      </c>
      <c r="DU6">
        <v>1400</v>
      </c>
      <c r="DV6">
        <v>1550</v>
      </c>
      <c r="DW6">
        <v>1870</v>
      </c>
      <c r="DX6">
        <v>2450</v>
      </c>
      <c r="DY6">
        <v>2390</v>
      </c>
      <c r="DZ6">
        <v>2560</v>
      </c>
      <c r="EA6">
        <v>2430</v>
      </c>
      <c r="EB6">
        <v>2390</v>
      </c>
      <c r="EC6">
        <v>2230</v>
      </c>
      <c r="ED6">
        <v>2060</v>
      </c>
      <c r="EE6">
        <v>2170</v>
      </c>
      <c r="EF6">
        <v>2320</v>
      </c>
      <c r="EG6">
        <v>2450</v>
      </c>
      <c r="EH6">
        <v>2540</v>
      </c>
      <c r="EI6">
        <v>2570</v>
      </c>
      <c r="EJ6">
        <v>2680</v>
      </c>
      <c r="EK6">
        <v>2810</v>
      </c>
      <c r="EL6">
        <v>2650</v>
      </c>
      <c r="EM6">
        <v>2560</v>
      </c>
      <c r="EN6">
        <v>2370</v>
      </c>
      <c r="EO6">
        <v>2230</v>
      </c>
      <c r="EP6">
        <v>2000</v>
      </c>
      <c r="EQ6">
        <v>1780</v>
      </c>
      <c r="ER6">
        <v>1730</v>
      </c>
      <c r="ES6">
        <v>1800</v>
      </c>
      <c r="ET6">
        <v>1840</v>
      </c>
      <c r="EU6">
        <v>1780</v>
      </c>
      <c r="EV6">
        <v>1760</v>
      </c>
      <c r="EW6">
        <v>1690</v>
      </c>
      <c r="EX6">
        <v>1710</v>
      </c>
      <c r="EY6">
        <v>1780</v>
      </c>
      <c r="EZ6">
        <v>1860</v>
      </c>
      <c r="FA6">
        <v>1800</v>
      </c>
      <c r="FB6">
        <v>1710</v>
      </c>
      <c r="FC6">
        <v>1610</v>
      </c>
      <c r="FD6">
        <v>1540</v>
      </c>
      <c r="FE6">
        <v>1520</v>
      </c>
      <c r="FF6">
        <v>1520</v>
      </c>
      <c r="FG6">
        <v>1540</v>
      </c>
      <c r="FH6">
        <v>1520</v>
      </c>
      <c r="FI6">
        <v>1470</v>
      </c>
      <c r="FJ6">
        <v>1350</v>
      </c>
      <c r="FK6">
        <v>1260</v>
      </c>
      <c r="FL6">
        <v>1240</v>
      </c>
      <c r="FM6">
        <v>1200</v>
      </c>
      <c r="FN6">
        <v>1180</v>
      </c>
      <c r="FO6">
        <v>1100</v>
      </c>
      <c r="FP6">
        <v>1030</v>
      </c>
      <c r="FQ6">
        <v>977</v>
      </c>
      <c r="FR6">
        <v>934</v>
      </c>
      <c r="FS6">
        <v>878</v>
      </c>
      <c r="FT6">
        <v>850</v>
      </c>
      <c r="FU6">
        <v>934</v>
      </c>
      <c r="FV6">
        <v>934</v>
      </c>
      <c r="FW6">
        <v>963</v>
      </c>
      <c r="FX6">
        <v>1050</v>
      </c>
      <c r="FY6">
        <v>1140</v>
      </c>
      <c r="FZ6">
        <v>1100</v>
      </c>
      <c r="GA6">
        <v>1060</v>
      </c>
      <c r="GB6">
        <v>1010</v>
      </c>
      <c r="GC6">
        <v>991</v>
      </c>
      <c r="GD6">
        <v>977</v>
      </c>
      <c r="GE6">
        <v>991</v>
      </c>
      <c r="GF6">
        <v>1020</v>
      </c>
      <c r="GG6">
        <v>1030</v>
      </c>
      <c r="GH6">
        <v>1050</v>
      </c>
      <c r="GI6">
        <v>1110</v>
      </c>
      <c r="GJ6">
        <v>1170</v>
      </c>
      <c r="GK6">
        <v>1440</v>
      </c>
      <c r="GL6">
        <v>1590</v>
      </c>
      <c r="GM6">
        <v>1500</v>
      </c>
      <c r="GN6">
        <v>1420</v>
      </c>
      <c r="GO6">
        <v>1250</v>
      </c>
      <c r="GP6">
        <v>1200</v>
      </c>
      <c r="GQ6">
        <v>1170</v>
      </c>
      <c r="GR6">
        <v>1160</v>
      </c>
      <c r="GS6">
        <v>1120</v>
      </c>
      <c r="GT6">
        <v>1030</v>
      </c>
      <c r="GU6">
        <v>968</v>
      </c>
      <c r="GV6">
        <v>878</v>
      </c>
      <c r="GW6">
        <v>807</v>
      </c>
      <c r="GX6">
        <v>731</v>
      </c>
      <c r="GY6">
        <v>680</v>
      </c>
      <c r="GZ6">
        <v>609</v>
      </c>
      <c r="HA6">
        <v>566</v>
      </c>
      <c r="HB6">
        <v>558</v>
      </c>
      <c r="HC6">
        <v>552</v>
      </c>
      <c r="HD6">
        <v>578</v>
      </c>
      <c r="HE6">
        <v>552</v>
      </c>
      <c r="HF6">
        <v>507</v>
      </c>
      <c r="HG6">
        <v>479</v>
      </c>
      <c r="HH6">
        <v>473</v>
      </c>
      <c r="HI6">
        <v>484</v>
      </c>
      <c r="HJ6">
        <v>479</v>
      </c>
      <c r="HK6">
        <v>518</v>
      </c>
      <c r="HL6">
        <v>674</v>
      </c>
      <c r="HM6">
        <v>830</v>
      </c>
      <c r="HN6">
        <v>915</v>
      </c>
      <c r="HO6">
        <v>971</v>
      </c>
      <c r="HP6">
        <v>934</v>
      </c>
      <c r="HQ6">
        <v>844</v>
      </c>
      <c r="HR6">
        <v>725</v>
      </c>
      <c r="HS6">
        <v>705</v>
      </c>
      <c r="HT6">
        <v>694</v>
      </c>
      <c r="HU6">
        <v>674</v>
      </c>
      <c r="HV6">
        <v>711</v>
      </c>
      <c r="HW6">
        <v>731</v>
      </c>
      <c r="HX6">
        <v>750</v>
      </c>
      <c r="HY6">
        <v>750</v>
      </c>
      <c r="HZ6">
        <v>725</v>
      </c>
      <c r="IA6">
        <v>725</v>
      </c>
      <c r="IB6">
        <v>716</v>
      </c>
      <c r="IC6">
        <v>691</v>
      </c>
      <c r="ID6">
        <v>665</v>
      </c>
      <c r="IE6">
        <v>640</v>
      </c>
      <c r="IF6">
        <v>600</v>
      </c>
      <c r="IG6">
        <v>623</v>
      </c>
      <c r="IH6">
        <v>595</v>
      </c>
      <c r="II6">
        <v>558</v>
      </c>
      <c r="IJ6">
        <v>507</v>
      </c>
      <c r="IK6">
        <v>490</v>
      </c>
      <c r="IL6">
        <v>479</v>
      </c>
      <c r="IM6">
        <v>493</v>
      </c>
      <c r="IN6">
        <v>515</v>
      </c>
      <c r="IO6">
        <v>530</v>
      </c>
      <c r="IP6">
        <v>569</v>
      </c>
      <c r="IQ6">
        <v>580</v>
      </c>
      <c r="IR6">
        <v>580</v>
      </c>
      <c r="IS6">
        <v>580</v>
      </c>
      <c r="IT6">
        <v>580</v>
      </c>
      <c r="IU6">
        <v>580</v>
      </c>
      <c r="IV6">
        <v>580</v>
      </c>
      <c r="IW6">
        <v>580</v>
      </c>
      <c r="IX6">
        <v>586</v>
      </c>
      <c r="IY6">
        <v>606</v>
      </c>
      <c r="IZ6">
        <v>620</v>
      </c>
      <c r="JA6">
        <v>617</v>
      </c>
      <c r="JB6">
        <v>609</v>
      </c>
      <c r="JC6">
        <v>603</v>
      </c>
      <c r="JD6">
        <v>609</v>
      </c>
      <c r="JE6">
        <v>668</v>
      </c>
      <c r="JF6">
        <v>699</v>
      </c>
      <c r="JG6">
        <v>705</v>
      </c>
      <c r="JH6">
        <v>699</v>
      </c>
      <c r="JI6">
        <v>668</v>
      </c>
      <c r="JJ6">
        <v>654</v>
      </c>
      <c r="JK6">
        <v>634</v>
      </c>
      <c r="JL6">
        <v>606</v>
      </c>
      <c r="JM6">
        <v>580</v>
      </c>
      <c r="JN6">
        <v>631</v>
      </c>
      <c r="JO6">
        <v>555</v>
      </c>
      <c r="JP6">
        <v>580</v>
      </c>
      <c r="JQ6">
        <v>606</v>
      </c>
      <c r="JR6">
        <v>595</v>
      </c>
      <c r="JS6">
        <v>600</v>
      </c>
      <c r="JT6">
        <v>606</v>
      </c>
      <c r="JU6">
        <v>640</v>
      </c>
      <c r="JV6">
        <v>697</v>
      </c>
      <c r="JW6">
        <v>714</v>
      </c>
      <c r="JX6">
        <v>719</v>
      </c>
      <c r="JY6">
        <v>680</v>
      </c>
      <c r="JZ6">
        <v>646</v>
      </c>
      <c r="KA6">
        <v>606</v>
      </c>
      <c r="KB6">
        <v>569</v>
      </c>
      <c r="KC6">
        <v>552</v>
      </c>
      <c r="KD6">
        <v>564</v>
      </c>
      <c r="KE6">
        <v>592</v>
      </c>
      <c r="KF6">
        <v>595</v>
      </c>
      <c r="KG6">
        <v>617</v>
      </c>
      <c r="KH6">
        <v>617</v>
      </c>
      <c r="KI6">
        <v>629</v>
      </c>
      <c r="KJ6">
        <v>634</v>
      </c>
      <c r="KK6">
        <v>634</v>
      </c>
      <c r="KL6">
        <v>600</v>
      </c>
      <c r="KM6">
        <v>592</v>
      </c>
      <c r="KN6">
        <v>600</v>
      </c>
      <c r="KO6">
        <v>651</v>
      </c>
      <c r="KP6">
        <v>668</v>
      </c>
      <c r="KQ6">
        <v>685</v>
      </c>
      <c r="KR6">
        <v>674</v>
      </c>
      <c r="KS6">
        <v>697</v>
      </c>
      <c r="KT6">
        <v>702</v>
      </c>
      <c r="KU6">
        <v>646</v>
      </c>
      <c r="KV6">
        <v>637</v>
      </c>
      <c r="KW6">
        <v>637</v>
      </c>
      <c r="KX6">
        <v>654</v>
      </c>
      <c r="KY6">
        <v>665</v>
      </c>
      <c r="KZ6">
        <v>716</v>
      </c>
      <c r="LA6">
        <v>733</v>
      </c>
      <c r="LB6">
        <v>694</v>
      </c>
      <c r="LC6">
        <v>705</v>
      </c>
      <c r="LD6">
        <v>595</v>
      </c>
      <c r="LE6">
        <v>660</v>
      </c>
      <c r="LF6">
        <v>637</v>
      </c>
      <c r="LG6">
        <v>620</v>
      </c>
      <c r="LH6">
        <v>648</v>
      </c>
      <c r="LI6">
        <v>671</v>
      </c>
      <c r="LJ6">
        <v>671</v>
      </c>
      <c r="LK6">
        <v>665</v>
      </c>
      <c r="LL6">
        <v>595</v>
      </c>
      <c r="LM6">
        <v>626</v>
      </c>
      <c r="LN6">
        <v>572</v>
      </c>
      <c r="LO6">
        <v>609</v>
      </c>
      <c r="LP6">
        <v>566</v>
      </c>
      <c r="LQ6">
        <v>561</v>
      </c>
      <c r="LR6">
        <v>527</v>
      </c>
      <c r="LS6">
        <v>527</v>
      </c>
      <c r="LT6">
        <v>527</v>
      </c>
      <c r="LU6">
        <v>527</v>
      </c>
      <c r="LV6">
        <v>527</v>
      </c>
      <c r="LW6">
        <v>527</v>
      </c>
      <c r="LX6">
        <v>527</v>
      </c>
      <c r="LY6">
        <v>527</v>
      </c>
      <c r="LZ6">
        <v>538</v>
      </c>
      <c r="MA6">
        <v>538</v>
      </c>
      <c r="MB6">
        <v>538</v>
      </c>
      <c r="MC6">
        <v>538</v>
      </c>
      <c r="MD6">
        <v>538</v>
      </c>
      <c r="ME6">
        <v>538</v>
      </c>
      <c r="MF6">
        <v>538</v>
      </c>
      <c r="MG6">
        <v>538</v>
      </c>
      <c r="MH6">
        <v>538</v>
      </c>
      <c r="MI6">
        <v>538</v>
      </c>
      <c r="MJ6">
        <v>538</v>
      </c>
      <c r="MK6">
        <v>538</v>
      </c>
      <c r="ML6">
        <v>538</v>
      </c>
      <c r="MM6">
        <v>538</v>
      </c>
      <c r="MN6">
        <v>538</v>
      </c>
      <c r="MO6">
        <v>479</v>
      </c>
      <c r="MP6">
        <v>479</v>
      </c>
      <c r="MQ6">
        <v>479</v>
      </c>
      <c r="MR6">
        <v>479</v>
      </c>
      <c r="MS6">
        <v>479</v>
      </c>
      <c r="MT6">
        <v>479</v>
      </c>
      <c r="MU6">
        <v>479</v>
      </c>
      <c r="MV6">
        <v>479</v>
      </c>
      <c r="MW6">
        <v>479</v>
      </c>
      <c r="MX6">
        <v>479</v>
      </c>
      <c r="MY6">
        <v>479</v>
      </c>
      <c r="MZ6">
        <v>479</v>
      </c>
      <c r="NA6">
        <v>479</v>
      </c>
      <c r="NB6">
        <v>479</v>
      </c>
      <c r="NC6">
        <v>479</v>
      </c>
      <c r="ND6">
        <v>479</v>
      </c>
    </row>
    <row r="7" spans="1:368">
      <c r="B7" s="4">
        <v>1930</v>
      </c>
      <c r="C7">
        <v>538</v>
      </c>
      <c r="D7">
        <v>538</v>
      </c>
      <c r="E7">
        <v>538</v>
      </c>
      <c r="F7">
        <v>538</v>
      </c>
      <c r="G7">
        <v>538</v>
      </c>
      <c r="H7">
        <v>538</v>
      </c>
      <c r="I7">
        <v>538</v>
      </c>
      <c r="J7">
        <v>538</v>
      </c>
      <c r="K7">
        <v>538</v>
      </c>
      <c r="L7">
        <v>538</v>
      </c>
      <c r="M7">
        <v>538</v>
      </c>
      <c r="N7">
        <v>538</v>
      </c>
      <c r="O7">
        <v>538</v>
      </c>
      <c r="P7">
        <v>538</v>
      </c>
      <c r="Q7">
        <v>538</v>
      </c>
      <c r="R7">
        <v>515</v>
      </c>
      <c r="S7">
        <v>515</v>
      </c>
      <c r="T7">
        <v>515</v>
      </c>
      <c r="U7">
        <v>515</v>
      </c>
      <c r="V7">
        <v>515</v>
      </c>
      <c r="W7">
        <v>515</v>
      </c>
      <c r="X7">
        <v>515</v>
      </c>
      <c r="Y7">
        <v>515</v>
      </c>
      <c r="Z7">
        <v>515</v>
      </c>
      <c r="AA7">
        <v>515</v>
      </c>
      <c r="AB7">
        <v>515</v>
      </c>
      <c r="AC7">
        <v>515</v>
      </c>
      <c r="AD7">
        <v>515</v>
      </c>
      <c r="AE7">
        <v>515</v>
      </c>
      <c r="AF7">
        <v>515</v>
      </c>
      <c r="AG7">
        <v>515</v>
      </c>
      <c r="AH7">
        <v>481</v>
      </c>
      <c r="AI7">
        <v>481</v>
      </c>
      <c r="AJ7">
        <v>481</v>
      </c>
      <c r="AK7">
        <v>481</v>
      </c>
      <c r="AL7">
        <v>481</v>
      </c>
      <c r="AM7">
        <v>481</v>
      </c>
      <c r="AN7">
        <v>481</v>
      </c>
      <c r="AO7">
        <v>481</v>
      </c>
      <c r="AP7">
        <v>481</v>
      </c>
      <c r="AQ7">
        <v>481</v>
      </c>
      <c r="AR7">
        <v>481</v>
      </c>
      <c r="AS7">
        <v>481</v>
      </c>
      <c r="AT7">
        <v>481</v>
      </c>
      <c r="AU7">
        <v>481</v>
      </c>
      <c r="AV7">
        <v>481</v>
      </c>
      <c r="AW7">
        <v>510</v>
      </c>
      <c r="AX7">
        <v>510</v>
      </c>
      <c r="AY7">
        <v>510</v>
      </c>
      <c r="AZ7">
        <v>510</v>
      </c>
      <c r="BA7">
        <v>510</v>
      </c>
      <c r="BB7">
        <v>510</v>
      </c>
      <c r="BC7">
        <v>510</v>
      </c>
      <c r="BD7">
        <v>510</v>
      </c>
      <c r="BE7">
        <v>510</v>
      </c>
      <c r="BF7">
        <v>510</v>
      </c>
      <c r="BG7">
        <v>510</v>
      </c>
      <c r="BH7">
        <v>510</v>
      </c>
      <c r="BI7">
        <v>510</v>
      </c>
      <c r="BK7">
        <v>518</v>
      </c>
      <c r="BL7">
        <v>518</v>
      </c>
      <c r="BM7">
        <v>518</v>
      </c>
      <c r="BN7">
        <v>518</v>
      </c>
      <c r="BO7">
        <v>518</v>
      </c>
      <c r="BP7">
        <v>518</v>
      </c>
      <c r="BQ7">
        <v>518</v>
      </c>
      <c r="BR7">
        <v>518</v>
      </c>
      <c r="BS7">
        <v>518</v>
      </c>
      <c r="BT7">
        <v>518</v>
      </c>
      <c r="BU7">
        <v>518</v>
      </c>
      <c r="BV7">
        <v>518</v>
      </c>
      <c r="BW7">
        <v>518</v>
      </c>
      <c r="BX7">
        <v>518</v>
      </c>
      <c r="BY7">
        <v>518</v>
      </c>
      <c r="BZ7">
        <v>490</v>
      </c>
      <c r="CA7">
        <v>490</v>
      </c>
      <c r="CB7">
        <v>490</v>
      </c>
      <c r="CC7">
        <v>490</v>
      </c>
      <c r="CD7">
        <v>490</v>
      </c>
      <c r="CE7">
        <v>490</v>
      </c>
      <c r="CF7">
        <v>490</v>
      </c>
      <c r="CG7">
        <v>490</v>
      </c>
      <c r="CH7">
        <v>490</v>
      </c>
      <c r="CI7">
        <v>490</v>
      </c>
      <c r="CJ7">
        <v>490</v>
      </c>
      <c r="CK7">
        <v>490</v>
      </c>
      <c r="CL7">
        <v>490</v>
      </c>
      <c r="CM7">
        <v>490</v>
      </c>
      <c r="CN7">
        <v>490</v>
      </c>
      <c r="CO7">
        <v>490</v>
      </c>
      <c r="CP7">
        <v>569</v>
      </c>
      <c r="CQ7">
        <v>569</v>
      </c>
      <c r="CR7">
        <v>569</v>
      </c>
      <c r="CS7">
        <v>569</v>
      </c>
      <c r="CT7">
        <v>569</v>
      </c>
      <c r="CU7">
        <v>569</v>
      </c>
      <c r="CV7">
        <v>569</v>
      </c>
      <c r="CW7">
        <v>569</v>
      </c>
      <c r="CX7">
        <v>569</v>
      </c>
      <c r="CY7">
        <v>569</v>
      </c>
      <c r="CZ7">
        <v>569</v>
      </c>
      <c r="DA7">
        <v>569</v>
      </c>
      <c r="DB7">
        <v>569</v>
      </c>
      <c r="DC7">
        <v>569</v>
      </c>
      <c r="DD7">
        <v>569</v>
      </c>
      <c r="DE7">
        <v>886</v>
      </c>
      <c r="DF7">
        <v>886</v>
      </c>
      <c r="DG7">
        <v>886</v>
      </c>
      <c r="DH7">
        <v>886</v>
      </c>
      <c r="DI7">
        <v>886</v>
      </c>
      <c r="DJ7">
        <v>886</v>
      </c>
      <c r="DK7">
        <v>886</v>
      </c>
      <c r="DL7">
        <v>886</v>
      </c>
      <c r="DM7">
        <v>886</v>
      </c>
      <c r="DN7">
        <v>886</v>
      </c>
      <c r="DO7">
        <v>886</v>
      </c>
      <c r="DP7">
        <v>900</v>
      </c>
      <c r="DQ7">
        <v>977</v>
      </c>
      <c r="DR7">
        <v>1010</v>
      </c>
      <c r="DS7">
        <v>1030</v>
      </c>
      <c r="DT7">
        <v>1060</v>
      </c>
      <c r="DU7">
        <v>1270</v>
      </c>
      <c r="DV7">
        <v>1800</v>
      </c>
      <c r="DW7">
        <v>2060</v>
      </c>
      <c r="DX7">
        <v>2620</v>
      </c>
      <c r="DY7">
        <v>2780</v>
      </c>
      <c r="DZ7">
        <v>2810</v>
      </c>
      <c r="EA7">
        <v>2810</v>
      </c>
      <c r="EB7">
        <v>2890</v>
      </c>
      <c r="EC7">
        <v>2830</v>
      </c>
      <c r="ED7">
        <v>2550</v>
      </c>
      <c r="EE7">
        <v>2350</v>
      </c>
      <c r="EF7">
        <v>2150</v>
      </c>
      <c r="EG7">
        <v>1990</v>
      </c>
      <c r="EH7">
        <v>1870</v>
      </c>
      <c r="EI7">
        <v>1680</v>
      </c>
      <c r="EJ7">
        <v>1710</v>
      </c>
      <c r="EK7">
        <v>1600</v>
      </c>
      <c r="EL7">
        <v>1380</v>
      </c>
      <c r="EM7">
        <v>1360</v>
      </c>
      <c r="EN7">
        <v>1160</v>
      </c>
      <c r="EO7">
        <v>1060</v>
      </c>
      <c r="EP7">
        <v>1010</v>
      </c>
      <c r="EQ7">
        <v>1030</v>
      </c>
      <c r="ER7">
        <v>1020</v>
      </c>
      <c r="ES7">
        <v>1580</v>
      </c>
      <c r="ET7">
        <v>1550</v>
      </c>
      <c r="EU7">
        <v>1750</v>
      </c>
      <c r="EV7">
        <v>1840</v>
      </c>
      <c r="EW7">
        <v>1850</v>
      </c>
      <c r="EX7">
        <v>1660</v>
      </c>
      <c r="EY7">
        <v>1570</v>
      </c>
      <c r="EZ7">
        <v>1360</v>
      </c>
      <c r="FA7">
        <v>1360</v>
      </c>
      <c r="FB7">
        <v>1250</v>
      </c>
      <c r="FC7">
        <v>1160</v>
      </c>
      <c r="FD7">
        <v>1150</v>
      </c>
      <c r="FE7">
        <v>1160</v>
      </c>
      <c r="FF7">
        <v>1190</v>
      </c>
      <c r="FG7">
        <v>1340</v>
      </c>
      <c r="FH7">
        <v>1400</v>
      </c>
      <c r="FI7">
        <v>1360</v>
      </c>
      <c r="FJ7">
        <v>1330</v>
      </c>
      <c r="FK7">
        <v>1270</v>
      </c>
      <c r="FL7">
        <v>1130</v>
      </c>
      <c r="FM7">
        <v>997</v>
      </c>
      <c r="FN7">
        <v>957</v>
      </c>
      <c r="FO7">
        <v>926</v>
      </c>
      <c r="FP7">
        <v>847</v>
      </c>
      <c r="FQ7">
        <v>983</v>
      </c>
      <c r="FR7">
        <v>1160</v>
      </c>
      <c r="FS7">
        <v>1280</v>
      </c>
      <c r="FT7">
        <v>1590</v>
      </c>
      <c r="FU7">
        <v>1610</v>
      </c>
      <c r="FV7">
        <v>1560</v>
      </c>
      <c r="FW7">
        <v>1560</v>
      </c>
      <c r="FX7">
        <v>1380</v>
      </c>
      <c r="FY7">
        <v>1300</v>
      </c>
      <c r="FZ7">
        <v>1260</v>
      </c>
      <c r="GA7">
        <v>1240</v>
      </c>
      <c r="GB7">
        <v>1760</v>
      </c>
      <c r="GC7">
        <v>1820</v>
      </c>
      <c r="GD7">
        <v>1840</v>
      </c>
      <c r="GE7">
        <v>1830</v>
      </c>
      <c r="GF7">
        <v>1730</v>
      </c>
      <c r="GG7">
        <v>1560</v>
      </c>
      <c r="GH7">
        <v>1300</v>
      </c>
      <c r="GI7">
        <v>1320</v>
      </c>
      <c r="GJ7">
        <v>1220</v>
      </c>
      <c r="GK7">
        <v>1040</v>
      </c>
      <c r="GL7">
        <v>1050</v>
      </c>
      <c r="GM7">
        <v>1010</v>
      </c>
      <c r="GN7">
        <v>983</v>
      </c>
      <c r="GO7">
        <v>968</v>
      </c>
      <c r="GP7">
        <v>983</v>
      </c>
      <c r="GQ7">
        <v>1060</v>
      </c>
      <c r="GR7">
        <v>1150</v>
      </c>
      <c r="GS7">
        <v>1130</v>
      </c>
      <c r="GT7">
        <v>1060</v>
      </c>
      <c r="GU7">
        <v>1020</v>
      </c>
      <c r="GV7">
        <v>1020</v>
      </c>
      <c r="GW7">
        <v>994</v>
      </c>
      <c r="GX7">
        <v>847</v>
      </c>
      <c r="GY7">
        <v>830</v>
      </c>
      <c r="GZ7">
        <v>773</v>
      </c>
      <c r="HA7">
        <v>762</v>
      </c>
      <c r="HB7">
        <v>745</v>
      </c>
      <c r="HC7">
        <v>725</v>
      </c>
      <c r="HD7">
        <v>725</v>
      </c>
      <c r="HE7">
        <v>736</v>
      </c>
      <c r="HF7">
        <v>750</v>
      </c>
      <c r="HG7">
        <v>762</v>
      </c>
      <c r="HH7">
        <v>782</v>
      </c>
      <c r="HI7">
        <v>759</v>
      </c>
      <c r="HJ7">
        <v>765</v>
      </c>
      <c r="HK7">
        <v>793</v>
      </c>
      <c r="HL7">
        <v>838</v>
      </c>
      <c r="HM7">
        <v>900</v>
      </c>
      <c r="HN7">
        <v>963</v>
      </c>
      <c r="HO7">
        <v>991</v>
      </c>
      <c r="HP7">
        <v>957</v>
      </c>
      <c r="HQ7">
        <v>991</v>
      </c>
      <c r="HR7">
        <v>1100</v>
      </c>
      <c r="HS7">
        <v>1110</v>
      </c>
      <c r="HT7">
        <v>1030</v>
      </c>
      <c r="HU7">
        <v>1030</v>
      </c>
      <c r="HV7">
        <v>1010</v>
      </c>
      <c r="HW7">
        <v>985</v>
      </c>
      <c r="HX7">
        <v>971</v>
      </c>
      <c r="HY7">
        <v>985</v>
      </c>
      <c r="HZ7">
        <v>991</v>
      </c>
      <c r="IA7">
        <v>1000</v>
      </c>
      <c r="IB7">
        <v>991</v>
      </c>
      <c r="IC7">
        <v>977</v>
      </c>
      <c r="ID7">
        <v>934</v>
      </c>
      <c r="IE7">
        <v>881</v>
      </c>
      <c r="IF7">
        <v>838</v>
      </c>
      <c r="IG7">
        <v>813</v>
      </c>
      <c r="IH7">
        <v>813</v>
      </c>
      <c r="II7">
        <v>787</v>
      </c>
      <c r="IJ7">
        <v>753</v>
      </c>
      <c r="IK7">
        <v>745</v>
      </c>
      <c r="IL7">
        <v>793</v>
      </c>
      <c r="IM7">
        <v>835</v>
      </c>
      <c r="IN7">
        <v>835</v>
      </c>
      <c r="IO7">
        <v>790</v>
      </c>
      <c r="IP7">
        <v>779</v>
      </c>
      <c r="IQ7">
        <v>804</v>
      </c>
      <c r="IR7">
        <v>796</v>
      </c>
      <c r="IS7">
        <v>756</v>
      </c>
      <c r="IT7">
        <v>714</v>
      </c>
      <c r="IU7">
        <v>674</v>
      </c>
      <c r="IV7">
        <v>634</v>
      </c>
      <c r="IW7">
        <v>592</v>
      </c>
      <c r="IX7">
        <v>586</v>
      </c>
      <c r="IY7">
        <v>597</v>
      </c>
      <c r="IZ7">
        <v>668</v>
      </c>
      <c r="JA7">
        <v>685</v>
      </c>
      <c r="JB7">
        <v>702</v>
      </c>
      <c r="JC7">
        <v>736</v>
      </c>
      <c r="JD7">
        <v>762</v>
      </c>
      <c r="JE7">
        <v>736</v>
      </c>
      <c r="JF7">
        <v>725</v>
      </c>
      <c r="JG7">
        <v>745</v>
      </c>
      <c r="JH7">
        <v>756</v>
      </c>
      <c r="JI7">
        <v>750</v>
      </c>
      <c r="JJ7">
        <v>663</v>
      </c>
      <c r="JK7">
        <v>646</v>
      </c>
      <c r="JL7">
        <v>691</v>
      </c>
      <c r="JM7">
        <v>691</v>
      </c>
      <c r="JN7">
        <v>691</v>
      </c>
      <c r="JO7">
        <v>685</v>
      </c>
      <c r="JP7">
        <v>640</v>
      </c>
      <c r="JQ7">
        <v>612</v>
      </c>
      <c r="JR7">
        <v>623</v>
      </c>
      <c r="JS7">
        <v>606</v>
      </c>
      <c r="JT7">
        <v>575</v>
      </c>
      <c r="JU7">
        <v>569</v>
      </c>
      <c r="JV7">
        <v>552</v>
      </c>
      <c r="JW7">
        <v>564</v>
      </c>
      <c r="JX7">
        <v>583</v>
      </c>
      <c r="JY7">
        <v>575</v>
      </c>
      <c r="JZ7">
        <v>569</v>
      </c>
      <c r="KA7">
        <v>544</v>
      </c>
      <c r="KB7">
        <v>558</v>
      </c>
      <c r="KC7">
        <v>532</v>
      </c>
      <c r="KD7">
        <v>538</v>
      </c>
      <c r="KE7">
        <v>532</v>
      </c>
      <c r="KF7">
        <v>538</v>
      </c>
      <c r="KG7">
        <v>538</v>
      </c>
      <c r="KH7">
        <v>549</v>
      </c>
      <c r="KI7">
        <v>538</v>
      </c>
      <c r="KJ7">
        <v>569</v>
      </c>
      <c r="KK7">
        <v>510</v>
      </c>
      <c r="KL7">
        <v>527</v>
      </c>
      <c r="KM7">
        <v>580</v>
      </c>
      <c r="KN7">
        <v>575</v>
      </c>
      <c r="KO7">
        <v>583</v>
      </c>
      <c r="KP7">
        <v>680</v>
      </c>
      <c r="KQ7">
        <v>623</v>
      </c>
      <c r="KR7">
        <v>600</v>
      </c>
      <c r="KS7">
        <v>595</v>
      </c>
      <c r="KT7">
        <v>606</v>
      </c>
      <c r="KU7">
        <v>617</v>
      </c>
      <c r="KV7">
        <v>510</v>
      </c>
      <c r="KW7">
        <v>510</v>
      </c>
      <c r="KX7">
        <v>501</v>
      </c>
      <c r="KY7">
        <v>507</v>
      </c>
      <c r="KZ7">
        <v>433</v>
      </c>
      <c r="LA7">
        <v>473</v>
      </c>
      <c r="LB7">
        <v>580</v>
      </c>
      <c r="LC7">
        <v>589</v>
      </c>
      <c r="LD7">
        <v>558</v>
      </c>
      <c r="LE7">
        <v>544</v>
      </c>
      <c r="LF7">
        <v>532</v>
      </c>
      <c r="LG7">
        <v>583</v>
      </c>
      <c r="LH7">
        <v>589</v>
      </c>
      <c r="LI7">
        <v>583</v>
      </c>
      <c r="LJ7">
        <v>595</v>
      </c>
      <c r="LK7">
        <v>612</v>
      </c>
      <c r="LL7">
        <v>612</v>
      </c>
      <c r="LM7">
        <v>617</v>
      </c>
      <c r="LN7">
        <v>657</v>
      </c>
      <c r="LO7">
        <v>685</v>
      </c>
      <c r="LP7">
        <v>697</v>
      </c>
      <c r="LQ7">
        <v>680</v>
      </c>
      <c r="LR7">
        <v>663</v>
      </c>
      <c r="LS7">
        <v>651</v>
      </c>
      <c r="LT7">
        <v>623</v>
      </c>
      <c r="LU7">
        <v>623</v>
      </c>
      <c r="LV7">
        <v>629</v>
      </c>
      <c r="LW7">
        <v>606</v>
      </c>
      <c r="LX7">
        <v>580</v>
      </c>
      <c r="LY7">
        <v>600</v>
      </c>
      <c r="LZ7">
        <v>578</v>
      </c>
      <c r="MA7">
        <v>578</v>
      </c>
      <c r="MB7">
        <v>578</v>
      </c>
      <c r="MC7">
        <v>578</v>
      </c>
      <c r="MD7">
        <v>578</v>
      </c>
      <c r="ME7">
        <v>578</v>
      </c>
      <c r="MF7">
        <v>578</v>
      </c>
      <c r="MG7">
        <v>578</v>
      </c>
      <c r="MH7">
        <v>578</v>
      </c>
      <c r="MI7">
        <v>578</v>
      </c>
      <c r="MJ7">
        <v>578</v>
      </c>
      <c r="MK7">
        <v>578</v>
      </c>
      <c r="ML7">
        <v>578</v>
      </c>
      <c r="MM7">
        <v>578</v>
      </c>
      <c r="MN7">
        <v>578</v>
      </c>
      <c r="MO7">
        <v>473</v>
      </c>
      <c r="MP7">
        <v>473</v>
      </c>
      <c r="MQ7">
        <v>473</v>
      </c>
      <c r="MR7">
        <v>473</v>
      </c>
      <c r="MS7">
        <v>473</v>
      </c>
      <c r="MT7">
        <v>473</v>
      </c>
      <c r="MU7">
        <v>473</v>
      </c>
      <c r="MV7">
        <v>473</v>
      </c>
      <c r="MW7">
        <v>473</v>
      </c>
      <c r="MX7">
        <v>473</v>
      </c>
      <c r="MY7">
        <v>473</v>
      </c>
      <c r="MZ7">
        <v>473</v>
      </c>
      <c r="NA7">
        <v>473</v>
      </c>
      <c r="NB7">
        <v>473</v>
      </c>
      <c r="NC7">
        <v>473</v>
      </c>
      <c r="ND7">
        <v>473</v>
      </c>
    </row>
    <row r="8" spans="1:368">
      <c r="B8" s="4">
        <v>1931</v>
      </c>
      <c r="C8">
        <v>479</v>
      </c>
      <c r="D8">
        <v>479</v>
      </c>
      <c r="E8">
        <v>479</v>
      </c>
      <c r="F8">
        <v>479</v>
      </c>
      <c r="G8">
        <v>479</v>
      </c>
      <c r="H8">
        <v>479</v>
      </c>
      <c r="I8">
        <v>479</v>
      </c>
      <c r="J8">
        <v>479</v>
      </c>
      <c r="K8">
        <v>479</v>
      </c>
      <c r="L8">
        <v>479</v>
      </c>
      <c r="M8">
        <v>479</v>
      </c>
      <c r="N8">
        <v>479</v>
      </c>
      <c r="O8">
        <v>479</v>
      </c>
      <c r="P8">
        <v>479</v>
      </c>
      <c r="Q8">
        <v>479</v>
      </c>
      <c r="R8">
        <v>479</v>
      </c>
      <c r="S8">
        <v>479</v>
      </c>
      <c r="T8">
        <v>479</v>
      </c>
      <c r="U8">
        <v>479</v>
      </c>
      <c r="V8">
        <v>479</v>
      </c>
      <c r="W8">
        <v>473</v>
      </c>
      <c r="X8">
        <v>473</v>
      </c>
      <c r="Y8">
        <v>473</v>
      </c>
      <c r="Z8">
        <v>473</v>
      </c>
      <c r="AA8">
        <v>473</v>
      </c>
      <c r="AB8">
        <v>473</v>
      </c>
      <c r="AC8">
        <v>473</v>
      </c>
      <c r="AD8">
        <v>473</v>
      </c>
      <c r="AE8">
        <v>473</v>
      </c>
      <c r="AF8">
        <v>473</v>
      </c>
      <c r="AG8">
        <v>473</v>
      </c>
      <c r="AH8">
        <v>481</v>
      </c>
      <c r="AI8">
        <v>481</v>
      </c>
      <c r="AJ8">
        <v>481</v>
      </c>
      <c r="AK8">
        <v>481</v>
      </c>
      <c r="AL8">
        <v>481</v>
      </c>
      <c r="AM8">
        <v>481</v>
      </c>
      <c r="AN8">
        <v>481</v>
      </c>
      <c r="AO8">
        <v>481</v>
      </c>
      <c r="AP8">
        <v>481</v>
      </c>
      <c r="AQ8">
        <v>481</v>
      </c>
      <c r="AR8">
        <v>501</v>
      </c>
      <c r="AS8">
        <v>501</v>
      </c>
      <c r="AT8">
        <v>501</v>
      </c>
      <c r="AU8">
        <v>501</v>
      </c>
      <c r="AV8">
        <v>501</v>
      </c>
      <c r="AW8">
        <v>501</v>
      </c>
      <c r="AX8">
        <v>501</v>
      </c>
      <c r="AY8">
        <v>501</v>
      </c>
      <c r="AZ8">
        <v>501</v>
      </c>
      <c r="BA8">
        <v>501</v>
      </c>
      <c r="BB8">
        <v>527</v>
      </c>
      <c r="BC8">
        <v>527</v>
      </c>
      <c r="BD8">
        <v>527</v>
      </c>
      <c r="BE8">
        <v>527</v>
      </c>
      <c r="BF8">
        <v>527</v>
      </c>
      <c r="BG8">
        <v>527</v>
      </c>
      <c r="BH8">
        <v>527</v>
      </c>
      <c r="BI8">
        <v>527</v>
      </c>
      <c r="BK8">
        <v>510</v>
      </c>
      <c r="BL8">
        <v>510</v>
      </c>
      <c r="BM8">
        <v>510</v>
      </c>
      <c r="BN8">
        <v>510</v>
      </c>
      <c r="BO8">
        <v>510</v>
      </c>
      <c r="BP8">
        <v>510</v>
      </c>
      <c r="BQ8">
        <v>510</v>
      </c>
      <c r="BR8">
        <v>510</v>
      </c>
      <c r="BS8">
        <v>510</v>
      </c>
      <c r="BT8">
        <v>510</v>
      </c>
      <c r="BU8">
        <v>510</v>
      </c>
      <c r="BV8">
        <v>510</v>
      </c>
      <c r="BW8">
        <v>510</v>
      </c>
      <c r="BX8">
        <v>510</v>
      </c>
      <c r="BY8">
        <v>510</v>
      </c>
      <c r="BZ8">
        <v>555</v>
      </c>
      <c r="CA8">
        <v>555</v>
      </c>
      <c r="CB8">
        <v>555</v>
      </c>
      <c r="CC8">
        <v>555</v>
      </c>
      <c r="CD8">
        <v>555</v>
      </c>
      <c r="CE8">
        <v>555</v>
      </c>
      <c r="CF8">
        <v>555</v>
      </c>
      <c r="CG8">
        <v>555</v>
      </c>
      <c r="CH8">
        <v>555</v>
      </c>
      <c r="CI8">
        <v>555</v>
      </c>
      <c r="CJ8">
        <v>555</v>
      </c>
      <c r="CK8">
        <v>555</v>
      </c>
      <c r="CL8">
        <v>555</v>
      </c>
      <c r="CM8">
        <v>555</v>
      </c>
      <c r="CN8">
        <v>555</v>
      </c>
      <c r="CO8">
        <v>555</v>
      </c>
      <c r="CP8">
        <v>578</v>
      </c>
      <c r="CQ8">
        <v>578</v>
      </c>
      <c r="CR8">
        <v>578</v>
      </c>
      <c r="CS8">
        <v>578</v>
      </c>
      <c r="CT8">
        <v>578</v>
      </c>
      <c r="CU8">
        <v>578</v>
      </c>
      <c r="CV8">
        <v>578</v>
      </c>
      <c r="CW8">
        <v>578</v>
      </c>
      <c r="CX8">
        <v>578</v>
      </c>
      <c r="CY8">
        <v>578</v>
      </c>
      <c r="CZ8">
        <v>578</v>
      </c>
      <c r="DA8">
        <v>719</v>
      </c>
      <c r="DB8">
        <v>680</v>
      </c>
      <c r="DC8">
        <v>685</v>
      </c>
      <c r="DD8">
        <v>640</v>
      </c>
      <c r="DE8">
        <v>612</v>
      </c>
      <c r="DF8">
        <v>617</v>
      </c>
      <c r="DG8">
        <v>657</v>
      </c>
      <c r="DH8">
        <v>739</v>
      </c>
      <c r="DI8">
        <v>833</v>
      </c>
      <c r="DJ8">
        <v>1010</v>
      </c>
      <c r="DK8">
        <v>1260</v>
      </c>
      <c r="DL8">
        <v>1530</v>
      </c>
      <c r="DM8">
        <v>1700</v>
      </c>
      <c r="DN8">
        <v>1760</v>
      </c>
      <c r="DO8">
        <v>1690</v>
      </c>
      <c r="DP8">
        <v>1560</v>
      </c>
      <c r="DQ8">
        <v>1530</v>
      </c>
      <c r="DR8">
        <v>1430</v>
      </c>
      <c r="DS8">
        <v>1320</v>
      </c>
      <c r="DT8">
        <v>1140</v>
      </c>
      <c r="DU8">
        <v>1090</v>
      </c>
      <c r="DV8">
        <v>1160</v>
      </c>
      <c r="DW8">
        <v>1140</v>
      </c>
      <c r="DX8">
        <v>1070</v>
      </c>
      <c r="DY8">
        <v>1050</v>
      </c>
      <c r="DZ8">
        <v>1010</v>
      </c>
      <c r="EA8">
        <v>971</v>
      </c>
      <c r="EB8">
        <v>951</v>
      </c>
      <c r="EC8">
        <v>985</v>
      </c>
      <c r="ED8">
        <v>966</v>
      </c>
      <c r="EE8">
        <v>957</v>
      </c>
      <c r="EF8">
        <v>951</v>
      </c>
      <c r="EG8">
        <v>909</v>
      </c>
      <c r="EH8">
        <v>881</v>
      </c>
      <c r="EI8">
        <v>748</v>
      </c>
      <c r="EJ8">
        <v>665</v>
      </c>
      <c r="EK8">
        <v>626</v>
      </c>
      <c r="EL8">
        <v>620</v>
      </c>
      <c r="EM8">
        <v>603</v>
      </c>
      <c r="EN8">
        <v>643</v>
      </c>
      <c r="EO8">
        <v>643</v>
      </c>
      <c r="EP8">
        <v>654</v>
      </c>
      <c r="EQ8">
        <v>694</v>
      </c>
      <c r="ER8">
        <v>971</v>
      </c>
      <c r="ES8">
        <v>1300</v>
      </c>
      <c r="ET8">
        <v>1420</v>
      </c>
      <c r="EU8">
        <v>1330</v>
      </c>
      <c r="EV8">
        <v>1290</v>
      </c>
      <c r="EW8">
        <v>1190</v>
      </c>
      <c r="EX8">
        <v>1060</v>
      </c>
      <c r="EY8">
        <v>915</v>
      </c>
      <c r="EZ8">
        <v>861</v>
      </c>
      <c r="FA8">
        <v>855</v>
      </c>
      <c r="FB8">
        <v>793</v>
      </c>
      <c r="FC8">
        <v>716</v>
      </c>
      <c r="FD8">
        <v>671</v>
      </c>
      <c r="FE8">
        <v>603</v>
      </c>
      <c r="FF8">
        <v>592</v>
      </c>
      <c r="FG8">
        <v>592</v>
      </c>
      <c r="FH8">
        <v>654</v>
      </c>
      <c r="FI8">
        <v>748</v>
      </c>
      <c r="FJ8">
        <v>759</v>
      </c>
      <c r="FK8">
        <v>742</v>
      </c>
      <c r="FL8">
        <v>688</v>
      </c>
      <c r="FM8">
        <v>648</v>
      </c>
      <c r="FN8">
        <v>637</v>
      </c>
      <c r="FO8">
        <v>609</v>
      </c>
      <c r="FP8">
        <v>504</v>
      </c>
      <c r="FQ8">
        <v>518</v>
      </c>
      <c r="FR8">
        <v>541</v>
      </c>
      <c r="FS8">
        <v>501</v>
      </c>
      <c r="FT8">
        <v>631</v>
      </c>
      <c r="FU8">
        <v>694</v>
      </c>
      <c r="FV8">
        <v>677</v>
      </c>
      <c r="FW8">
        <v>648</v>
      </c>
      <c r="FX8">
        <v>626</v>
      </c>
      <c r="FY8">
        <v>597</v>
      </c>
      <c r="FZ8">
        <v>614</v>
      </c>
      <c r="GA8">
        <v>603</v>
      </c>
      <c r="GB8">
        <v>513</v>
      </c>
      <c r="GC8">
        <v>518</v>
      </c>
      <c r="GD8">
        <v>513</v>
      </c>
      <c r="GE8">
        <v>510</v>
      </c>
      <c r="GF8">
        <v>501</v>
      </c>
      <c r="GG8">
        <v>484</v>
      </c>
      <c r="GH8">
        <v>481</v>
      </c>
      <c r="GI8">
        <v>470</v>
      </c>
      <c r="GJ8">
        <v>476</v>
      </c>
      <c r="GK8">
        <v>496</v>
      </c>
      <c r="GL8">
        <v>524</v>
      </c>
      <c r="GM8">
        <v>490</v>
      </c>
      <c r="GN8">
        <v>490</v>
      </c>
      <c r="GO8">
        <v>547</v>
      </c>
      <c r="GP8">
        <v>555</v>
      </c>
      <c r="GQ8">
        <v>530</v>
      </c>
      <c r="GR8">
        <v>535</v>
      </c>
      <c r="GS8">
        <v>541</v>
      </c>
      <c r="GT8">
        <v>496</v>
      </c>
      <c r="GU8">
        <v>490</v>
      </c>
      <c r="GV8">
        <v>476</v>
      </c>
      <c r="GW8">
        <v>464</v>
      </c>
      <c r="GX8">
        <v>464</v>
      </c>
      <c r="GY8">
        <v>484</v>
      </c>
      <c r="GZ8">
        <v>470</v>
      </c>
      <c r="HA8">
        <v>470</v>
      </c>
      <c r="HB8">
        <v>456</v>
      </c>
      <c r="HC8">
        <v>385</v>
      </c>
      <c r="HD8">
        <v>399</v>
      </c>
      <c r="HE8">
        <v>541</v>
      </c>
      <c r="HF8">
        <v>660</v>
      </c>
      <c r="HG8">
        <v>699</v>
      </c>
      <c r="HH8">
        <v>767</v>
      </c>
      <c r="HI8">
        <v>742</v>
      </c>
      <c r="HJ8">
        <v>660</v>
      </c>
      <c r="HK8">
        <v>603</v>
      </c>
      <c r="HL8">
        <v>592</v>
      </c>
      <c r="HM8">
        <v>578</v>
      </c>
      <c r="HN8">
        <v>578</v>
      </c>
      <c r="HO8">
        <v>566</v>
      </c>
      <c r="HP8">
        <v>767</v>
      </c>
      <c r="HQ8">
        <v>804</v>
      </c>
      <c r="HR8">
        <v>748</v>
      </c>
      <c r="HS8">
        <v>705</v>
      </c>
      <c r="HT8">
        <v>614</v>
      </c>
      <c r="HU8">
        <v>510</v>
      </c>
      <c r="HV8">
        <v>377</v>
      </c>
      <c r="HW8">
        <v>456</v>
      </c>
      <c r="HX8">
        <v>445</v>
      </c>
      <c r="HY8">
        <v>442</v>
      </c>
      <c r="HZ8">
        <v>442</v>
      </c>
      <c r="IA8">
        <v>442</v>
      </c>
      <c r="IB8">
        <v>433</v>
      </c>
      <c r="IC8">
        <v>428</v>
      </c>
      <c r="ID8">
        <v>416</v>
      </c>
      <c r="IE8">
        <v>402</v>
      </c>
      <c r="IF8">
        <v>442</v>
      </c>
      <c r="IG8">
        <v>484</v>
      </c>
      <c r="IH8">
        <v>484</v>
      </c>
      <c r="II8">
        <v>476</v>
      </c>
      <c r="IJ8">
        <v>496</v>
      </c>
      <c r="IK8">
        <v>510</v>
      </c>
      <c r="IL8">
        <v>530</v>
      </c>
      <c r="IM8">
        <v>518</v>
      </c>
      <c r="IN8">
        <v>476</v>
      </c>
      <c r="IO8">
        <v>419</v>
      </c>
      <c r="IP8">
        <v>419</v>
      </c>
      <c r="IQ8">
        <v>411</v>
      </c>
      <c r="IR8">
        <v>391</v>
      </c>
      <c r="IS8">
        <v>411</v>
      </c>
      <c r="IT8">
        <v>583</v>
      </c>
      <c r="IU8">
        <v>643</v>
      </c>
      <c r="IV8">
        <v>597</v>
      </c>
      <c r="IW8">
        <v>572</v>
      </c>
      <c r="IX8">
        <v>518</v>
      </c>
      <c r="IY8">
        <v>496</v>
      </c>
      <c r="IZ8">
        <v>490</v>
      </c>
      <c r="JA8">
        <v>481</v>
      </c>
      <c r="JB8">
        <v>377</v>
      </c>
      <c r="JC8">
        <v>377</v>
      </c>
      <c r="JD8">
        <v>501</v>
      </c>
      <c r="JE8">
        <v>524</v>
      </c>
      <c r="JF8">
        <v>561</v>
      </c>
      <c r="JG8">
        <v>541</v>
      </c>
      <c r="JH8">
        <v>510</v>
      </c>
      <c r="JI8">
        <v>496</v>
      </c>
      <c r="JJ8">
        <v>552</v>
      </c>
      <c r="JK8">
        <v>705</v>
      </c>
      <c r="JL8">
        <v>779</v>
      </c>
      <c r="JM8">
        <v>762</v>
      </c>
      <c r="JN8">
        <v>716</v>
      </c>
      <c r="JO8">
        <v>677</v>
      </c>
      <c r="JP8">
        <v>648</v>
      </c>
      <c r="JQ8">
        <v>609</v>
      </c>
      <c r="JR8">
        <v>583</v>
      </c>
      <c r="JS8">
        <v>552</v>
      </c>
      <c r="JT8">
        <v>524</v>
      </c>
      <c r="JU8">
        <v>510</v>
      </c>
      <c r="JV8">
        <v>484</v>
      </c>
      <c r="JW8">
        <v>425</v>
      </c>
      <c r="JX8">
        <v>456</v>
      </c>
      <c r="JY8">
        <v>456</v>
      </c>
      <c r="JZ8">
        <v>425</v>
      </c>
      <c r="KA8">
        <v>377</v>
      </c>
      <c r="KB8">
        <v>416</v>
      </c>
      <c r="KC8">
        <v>450</v>
      </c>
      <c r="KD8">
        <v>436</v>
      </c>
      <c r="KE8">
        <v>442</v>
      </c>
      <c r="KF8">
        <v>484</v>
      </c>
      <c r="KG8">
        <v>484</v>
      </c>
      <c r="KH8">
        <v>524</v>
      </c>
      <c r="KI8">
        <v>583</v>
      </c>
      <c r="KJ8">
        <v>586</v>
      </c>
      <c r="KK8">
        <v>561</v>
      </c>
      <c r="KL8">
        <v>530</v>
      </c>
      <c r="KM8">
        <v>530</v>
      </c>
      <c r="KN8">
        <v>547</v>
      </c>
      <c r="KO8">
        <v>547</v>
      </c>
      <c r="KP8">
        <v>541</v>
      </c>
      <c r="KQ8">
        <v>535</v>
      </c>
      <c r="KR8">
        <v>530</v>
      </c>
      <c r="KS8">
        <v>524</v>
      </c>
      <c r="KT8">
        <v>535</v>
      </c>
      <c r="KU8">
        <v>552</v>
      </c>
      <c r="KV8">
        <v>566</v>
      </c>
      <c r="KW8">
        <v>572</v>
      </c>
      <c r="KX8">
        <v>555</v>
      </c>
      <c r="KY8">
        <v>535</v>
      </c>
      <c r="KZ8">
        <v>535</v>
      </c>
      <c r="LA8">
        <v>535</v>
      </c>
      <c r="LB8">
        <v>530</v>
      </c>
      <c r="LC8">
        <v>510</v>
      </c>
      <c r="LD8">
        <v>504</v>
      </c>
      <c r="LE8">
        <v>484</v>
      </c>
      <c r="LF8">
        <v>476</v>
      </c>
      <c r="LG8">
        <v>476</v>
      </c>
      <c r="LH8">
        <v>481</v>
      </c>
      <c r="LI8">
        <v>510</v>
      </c>
      <c r="LJ8">
        <v>524</v>
      </c>
      <c r="LK8">
        <v>524</v>
      </c>
      <c r="LL8">
        <v>524</v>
      </c>
      <c r="LM8">
        <v>530</v>
      </c>
      <c r="LN8">
        <v>541</v>
      </c>
      <c r="LO8">
        <v>561</v>
      </c>
      <c r="LP8">
        <v>592</v>
      </c>
      <c r="LQ8">
        <v>665</v>
      </c>
      <c r="LR8">
        <v>671</v>
      </c>
      <c r="LS8">
        <v>660</v>
      </c>
      <c r="LT8">
        <v>654</v>
      </c>
      <c r="LU8">
        <v>665</v>
      </c>
      <c r="LV8">
        <v>671</v>
      </c>
      <c r="LW8">
        <v>671</v>
      </c>
      <c r="LX8">
        <v>643</v>
      </c>
      <c r="LY8">
        <v>614</v>
      </c>
      <c r="LZ8">
        <v>552</v>
      </c>
      <c r="MA8">
        <v>552</v>
      </c>
      <c r="MB8">
        <v>552</v>
      </c>
      <c r="MC8">
        <v>552</v>
      </c>
      <c r="MD8">
        <v>552</v>
      </c>
      <c r="ME8">
        <v>552</v>
      </c>
      <c r="MF8">
        <v>552</v>
      </c>
      <c r="MG8">
        <v>552</v>
      </c>
      <c r="MH8">
        <v>552</v>
      </c>
      <c r="MI8">
        <v>552</v>
      </c>
      <c r="MJ8">
        <v>558</v>
      </c>
      <c r="MK8">
        <v>558</v>
      </c>
      <c r="ML8">
        <v>558</v>
      </c>
      <c r="MM8">
        <v>558</v>
      </c>
      <c r="MN8">
        <v>558</v>
      </c>
      <c r="MO8">
        <v>558</v>
      </c>
      <c r="MP8">
        <v>558</v>
      </c>
      <c r="MQ8">
        <v>558</v>
      </c>
      <c r="MR8">
        <v>558</v>
      </c>
      <c r="MS8">
        <v>558</v>
      </c>
      <c r="MT8">
        <v>411</v>
      </c>
      <c r="MU8">
        <v>411</v>
      </c>
      <c r="MV8">
        <v>411</v>
      </c>
      <c r="MW8">
        <v>411</v>
      </c>
      <c r="MX8">
        <v>411</v>
      </c>
      <c r="MY8">
        <v>411</v>
      </c>
      <c r="MZ8">
        <v>411</v>
      </c>
      <c r="NA8">
        <v>411</v>
      </c>
      <c r="NB8">
        <v>411</v>
      </c>
      <c r="NC8">
        <v>411</v>
      </c>
      <c r="ND8">
        <v>411</v>
      </c>
    </row>
    <row r="9" spans="1:368">
      <c r="B9" s="4">
        <v>1932</v>
      </c>
      <c r="C9">
        <v>464</v>
      </c>
      <c r="D9">
        <v>464</v>
      </c>
      <c r="E9">
        <v>464</v>
      </c>
      <c r="F9">
        <v>464</v>
      </c>
      <c r="G9">
        <v>464</v>
      </c>
      <c r="H9">
        <v>464</v>
      </c>
      <c r="I9">
        <v>464</v>
      </c>
      <c r="J9">
        <v>464</v>
      </c>
      <c r="K9">
        <v>464</v>
      </c>
      <c r="L9">
        <v>464</v>
      </c>
      <c r="M9">
        <v>600</v>
      </c>
      <c r="N9">
        <v>600</v>
      </c>
      <c r="O9">
        <v>600</v>
      </c>
      <c r="P9">
        <v>600</v>
      </c>
      <c r="Q9">
        <v>600</v>
      </c>
      <c r="R9">
        <v>600</v>
      </c>
      <c r="S9">
        <v>600</v>
      </c>
      <c r="T9">
        <v>600</v>
      </c>
      <c r="U9">
        <v>600</v>
      </c>
      <c r="V9">
        <v>600</v>
      </c>
      <c r="W9">
        <v>490</v>
      </c>
      <c r="X9">
        <v>490</v>
      </c>
      <c r="Y9">
        <v>490</v>
      </c>
      <c r="Z9">
        <v>490</v>
      </c>
      <c r="AA9">
        <v>490</v>
      </c>
      <c r="AB9">
        <v>490</v>
      </c>
      <c r="AC9">
        <v>490</v>
      </c>
      <c r="AD9">
        <v>490</v>
      </c>
      <c r="AE9">
        <v>490</v>
      </c>
      <c r="AF9">
        <v>490</v>
      </c>
      <c r="AG9">
        <v>490</v>
      </c>
      <c r="AH9">
        <v>473</v>
      </c>
      <c r="AI9">
        <v>473</v>
      </c>
      <c r="AJ9">
        <v>473</v>
      </c>
      <c r="AK9">
        <v>473</v>
      </c>
      <c r="AL9">
        <v>473</v>
      </c>
      <c r="AM9">
        <v>473</v>
      </c>
      <c r="AN9">
        <v>473</v>
      </c>
      <c r="AO9">
        <v>473</v>
      </c>
      <c r="AP9">
        <v>473</v>
      </c>
      <c r="AQ9">
        <v>473</v>
      </c>
      <c r="AR9">
        <v>473</v>
      </c>
      <c r="AS9">
        <v>473</v>
      </c>
      <c r="AT9">
        <v>473</v>
      </c>
      <c r="AU9">
        <v>473</v>
      </c>
      <c r="AV9">
        <v>473</v>
      </c>
      <c r="AW9">
        <v>442</v>
      </c>
      <c r="AX9">
        <v>442</v>
      </c>
      <c r="AY9">
        <v>442</v>
      </c>
      <c r="AZ9">
        <v>442</v>
      </c>
      <c r="BA9">
        <v>442</v>
      </c>
      <c r="BB9">
        <v>442</v>
      </c>
      <c r="BC9">
        <v>442</v>
      </c>
      <c r="BD9">
        <v>442</v>
      </c>
      <c r="BE9">
        <v>442</v>
      </c>
      <c r="BF9">
        <v>442</v>
      </c>
      <c r="BG9">
        <v>442</v>
      </c>
      <c r="BH9">
        <v>442</v>
      </c>
      <c r="BI9">
        <v>442</v>
      </c>
      <c r="BJ9">
        <v>442</v>
      </c>
      <c r="BK9">
        <v>501</v>
      </c>
      <c r="BL9">
        <v>501</v>
      </c>
      <c r="BM9">
        <v>501</v>
      </c>
      <c r="BN9">
        <v>501</v>
      </c>
      <c r="BO9">
        <v>501</v>
      </c>
      <c r="BP9">
        <v>501</v>
      </c>
      <c r="BQ9">
        <v>501</v>
      </c>
      <c r="BR9">
        <v>501</v>
      </c>
      <c r="BS9">
        <v>501</v>
      </c>
      <c r="BT9">
        <v>501</v>
      </c>
      <c r="BU9">
        <v>459</v>
      </c>
      <c r="BV9">
        <v>459</v>
      </c>
      <c r="BW9">
        <v>459</v>
      </c>
      <c r="BX9">
        <v>459</v>
      </c>
      <c r="BY9">
        <v>459</v>
      </c>
      <c r="BZ9">
        <v>459</v>
      </c>
      <c r="CA9">
        <v>459</v>
      </c>
      <c r="CB9">
        <v>459</v>
      </c>
      <c r="CC9">
        <v>459</v>
      </c>
      <c r="CD9">
        <v>459</v>
      </c>
      <c r="CE9">
        <v>371</v>
      </c>
      <c r="CF9">
        <v>371</v>
      </c>
      <c r="CG9">
        <v>371</v>
      </c>
      <c r="CH9">
        <v>371</v>
      </c>
      <c r="CI9">
        <v>371</v>
      </c>
      <c r="CJ9">
        <v>371</v>
      </c>
      <c r="CK9">
        <v>371</v>
      </c>
      <c r="CL9">
        <v>371</v>
      </c>
      <c r="CM9">
        <v>371</v>
      </c>
      <c r="CN9">
        <v>371</v>
      </c>
      <c r="CO9">
        <v>371</v>
      </c>
      <c r="CP9">
        <v>518</v>
      </c>
      <c r="CQ9">
        <v>518</v>
      </c>
      <c r="CR9">
        <v>518</v>
      </c>
      <c r="CS9">
        <v>518</v>
      </c>
      <c r="CT9">
        <v>518</v>
      </c>
      <c r="CU9">
        <v>518</v>
      </c>
      <c r="CV9">
        <v>518</v>
      </c>
      <c r="CW9">
        <v>518</v>
      </c>
      <c r="CX9">
        <v>518</v>
      </c>
      <c r="CY9">
        <v>518</v>
      </c>
      <c r="CZ9">
        <v>518</v>
      </c>
      <c r="DA9">
        <v>518</v>
      </c>
      <c r="DB9">
        <v>518</v>
      </c>
      <c r="DC9">
        <v>518</v>
      </c>
      <c r="DD9">
        <v>518</v>
      </c>
      <c r="DE9">
        <v>906</v>
      </c>
      <c r="DF9">
        <v>906</v>
      </c>
      <c r="DG9">
        <v>906</v>
      </c>
      <c r="DH9">
        <v>906</v>
      </c>
      <c r="DI9">
        <v>906</v>
      </c>
      <c r="DJ9">
        <v>906</v>
      </c>
      <c r="DK9">
        <v>906</v>
      </c>
      <c r="DL9">
        <v>906</v>
      </c>
      <c r="DM9">
        <v>906</v>
      </c>
      <c r="DN9">
        <v>906</v>
      </c>
      <c r="DO9">
        <v>906</v>
      </c>
      <c r="DP9">
        <v>906</v>
      </c>
      <c r="DQ9">
        <v>906</v>
      </c>
      <c r="DR9">
        <v>906</v>
      </c>
      <c r="DS9">
        <v>906</v>
      </c>
      <c r="DT9">
        <v>804</v>
      </c>
      <c r="DU9">
        <v>903</v>
      </c>
      <c r="DV9">
        <v>1080</v>
      </c>
      <c r="DW9">
        <v>1230</v>
      </c>
      <c r="DX9">
        <v>1300</v>
      </c>
      <c r="DY9">
        <v>1330</v>
      </c>
      <c r="DZ9">
        <v>1340</v>
      </c>
      <c r="EA9">
        <v>1130</v>
      </c>
      <c r="EB9">
        <v>1230</v>
      </c>
      <c r="EC9">
        <v>1210</v>
      </c>
      <c r="ED9">
        <v>1250</v>
      </c>
      <c r="EE9">
        <v>1300</v>
      </c>
      <c r="EF9">
        <v>1390</v>
      </c>
      <c r="EG9">
        <v>1440</v>
      </c>
      <c r="EH9">
        <v>1420</v>
      </c>
      <c r="EI9">
        <v>1280</v>
      </c>
      <c r="EJ9">
        <v>1300</v>
      </c>
      <c r="EK9">
        <v>1250</v>
      </c>
      <c r="EL9">
        <v>1160</v>
      </c>
      <c r="EM9">
        <v>1100</v>
      </c>
      <c r="EN9">
        <v>1030</v>
      </c>
      <c r="EO9">
        <v>957</v>
      </c>
      <c r="EP9">
        <v>830</v>
      </c>
      <c r="EQ9">
        <v>835</v>
      </c>
      <c r="ER9">
        <v>818</v>
      </c>
      <c r="ES9">
        <v>810</v>
      </c>
      <c r="ET9">
        <v>767</v>
      </c>
      <c r="EU9">
        <v>759</v>
      </c>
      <c r="EV9">
        <v>767</v>
      </c>
      <c r="EW9">
        <v>835</v>
      </c>
      <c r="EX9">
        <v>773</v>
      </c>
      <c r="EY9">
        <v>711</v>
      </c>
      <c r="EZ9">
        <v>799</v>
      </c>
      <c r="FA9">
        <v>900</v>
      </c>
      <c r="FB9">
        <v>855</v>
      </c>
      <c r="FC9">
        <v>824</v>
      </c>
      <c r="FD9">
        <v>784</v>
      </c>
      <c r="FE9">
        <v>753</v>
      </c>
      <c r="FF9">
        <v>722</v>
      </c>
      <c r="FG9">
        <v>688</v>
      </c>
      <c r="FH9">
        <v>694</v>
      </c>
      <c r="FI9">
        <v>682</v>
      </c>
      <c r="FJ9">
        <v>637</v>
      </c>
      <c r="FK9">
        <v>614</v>
      </c>
      <c r="FL9">
        <v>603</v>
      </c>
      <c r="FM9">
        <v>572</v>
      </c>
      <c r="FN9">
        <v>501</v>
      </c>
      <c r="FO9">
        <v>385</v>
      </c>
      <c r="FP9">
        <v>354</v>
      </c>
      <c r="FQ9">
        <v>360</v>
      </c>
      <c r="FR9">
        <v>368</v>
      </c>
      <c r="FS9">
        <v>368</v>
      </c>
      <c r="FT9">
        <v>374</v>
      </c>
      <c r="FU9">
        <v>377</v>
      </c>
      <c r="FV9">
        <v>436</v>
      </c>
      <c r="FW9">
        <v>547</v>
      </c>
      <c r="FX9">
        <v>637</v>
      </c>
      <c r="FY9">
        <v>597</v>
      </c>
      <c r="FZ9">
        <v>620</v>
      </c>
      <c r="GA9">
        <v>524</v>
      </c>
      <c r="GB9">
        <v>561</v>
      </c>
      <c r="GC9">
        <v>547</v>
      </c>
      <c r="GD9">
        <v>566</v>
      </c>
      <c r="GE9">
        <v>614</v>
      </c>
      <c r="GF9">
        <v>631</v>
      </c>
      <c r="GG9">
        <v>603</v>
      </c>
      <c r="GH9">
        <v>566</v>
      </c>
      <c r="GI9">
        <v>552</v>
      </c>
      <c r="GJ9">
        <v>518</v>
      </c>
      <c r="GK9">
        <v>513</v>
      </c>
      <c r="GL9">
        <v>530</v>
      </c>
      <c r="GM9">
        <v>677</v>
      </c>
      <c r="GN9">
        <v>784</v>
      </c>
      <c r="GO9">
        <v>923</v>
      </c>
      <c r="GP9">
        <v>971</v>
      </c>
      <c r="GQ9">
        <v>943</v>
      </c>
      <c r="GR9">
        <v>869</v>
      </c>
      <c r="GS9">
        <v>784</v>
      </c>
      <c r="GT9">
        <v>705</v>
      </c>
      <c r="GU9">
        <v>597</v>
      </c>
      <c r="GV9">
        <v>603</v>
      </c>
      <c r="GW9">
        <v>566</v>
      </c>
      <c r="GX9">
        <v>552</v>
      </c>
      <c r="GY9">
        <v>518</v>
      </c>
      <c r="GZ9">
        <v>510</v>
      </c>
      <c r="HA9">
        <v>501</v>
      </c>
      <c r="HB9">
        <v>586</v>
      </c>
      <c r="HC9">
        <v>614</v>
      </c>
      <c r="HD9">
        <v>586</v>
      </c>
      <c r="HE9">
        <v>561</v>
      </c>
      <c r="HF9">
        <v>555</v>
      </c>
      <c r="HG9">
        <v>555</v>
      </c>
      <c r="HH9">
        <v>541</v>
      </c>
      <c r="HI9">
        <v>535</v>
      </c>
      <c r="HJ9">
        <v>513</v>
      </c>
      <c r="HK9">
        <v>513</v>
      </c>
      <c r="HL9">
        <v>513</v>
      </c>
      <c r="HM9">
        <v>501</v>
      </c>
      <c r="HN9">
        <v>445</v>
      </c>
      <c r="HO9">
        <v>416</v>
      </c>
      <c r="HP9">
        <v>385</v>
      </c>
      <c r="HQ9">
        <v>377</v>
      </c>
      <c r="HR9">
        <v>394</v>
      </c>
      <c r="HS9">
        <v>394</v>
      </c>
      <c r="HT9">
        <v>402</v>
      </c>
      <c r="HU9">
        <v>411</v>
      </c>
      <c r="HV9">
        <v>411</v>
      </c>
      <c r="HW9">
        <v>385</v>
      </c>
      <c r="HX9">
        <v>408</v>
      </c>
      <c r="HY9">
        <v>643</v>
      </c>
      <c r="HZ9">
        <v>923</v>
      </c>
      <c r="IA9">
        <v>1240</v>
      </c>
      <c r="IB9">
        <v>1340</v>
      </c>
      <c r="IC9">
        <v>1300</v>
      </c>
      <c r="ID9">
        <v>1180</v>
      </c>
      <c r="IE9">
        <v>1080</v>
      </c>
      <c r="IF9">
        <v>1010</v>
      </c>
      <c r="IG9">
        <v>937</v>
      </c>
      <c r="IH9">
        <v>844</v>
      </c>
      <c r="II9">
        <v>889</v>
      </c>
      <c r="IJ9">
        <v>1100</v>
      </c>
      <c r="IK9">
        <v>1200</v>
      </c>
      <c r="IL9">
        <v>1170</v>
      </c>
      <c r="IM9">
        <v>1100</v>
      </c>
      <c r="IN9">
        <v>1060</v>
      </c>
      <c r="IO9">
        <v>1010</v>
      </c>
      <c r="IP9">
        <v>951</v>
      </c>
      <c r="IQ9">
        <v>929</v>
      </c>
      <c r="IR9">
        <v>966</v>
      </c>
      <c r="IS9">
        <v>1030</v>
      </c>
      <c r="IT9">
        <v>1040</v>
      </c>
      <c r="IU9">
        <v>985</v>
      </c>
      <c r="IV9">
        <v>923</v>
      </c>
      <c r="IW9">
        <v>835</v>
      </c>
      <c r="IX9">
        <v>665</v>
      </c>
      <c r="IY9">
        <v>733</v>
      </c>
      <c r="IZ9">
        <v>694</v>
      </c>
      <c r="JA9">
        <v>643</v>
      </c>
      <c r="JB9">
        <v>603</v>
      </c>
      <c r="JC9">
        <v>648</v>
      </c>
      <c r="JD9">
        <v>804</v>
      </c>
      <c r="JE9">
        <v>957</v>
      </c>
      <c r="JF9">
        <v>1030</v>
      </c>
      <c r="JG9">
        <v>994</v>
      </c>
      <c r="JH9">
        <v>923</v>
      </c>
      <c r="JI9">
        <v>835</v>
      </c>
      <c r="JJ9">
        <v>728</v>
      </c>
      <c r="JK9">
        <v>748</v>
      </c>
      <c r="JL9">
        <v>705</v>
      </c>
      <c r="JM9">
        <v>614</v>
      </c>
      <c r="JN9">
        <v>648</v>
      </c>
      <c r="JO9">
        <v>620</v>
      </c>
      <c r="JP9">
        <v>637</v>
      </c>
      <c r="JQ9">
        <v>589</v>
      </c>
      <c r="JR9">
        <v>564</v>
      </c>
      <c r="JS9">
        <v>595</v>
      </c>
      <c r="JT9">
        <v>663</v>
      </c>
      <c r="JU9">
        <v>697</v>
      </c>
      <c r="JV9">
        <v>776</v>
      </c>
      <c r="JW9">
        <v>1130</v>
      </c>
      <c r="JX9">
        <v>1760</v>
      </c>
      <c r="JY9">
        <v>2130</v>
      </c>
      <c r="JZ9">
        <v>2130</v>
      </c>
      <c r="KA9">
        <v>1980</v>
      </c>
      <c r="KB9">
        <v>1850</v>
      </c>
      <c r="KC9">
        <v>1720</v>
      </c>
      <c r="KD9">
        <v>1540</v>
      </c>
      <c r="KE9">
        <v>1370</v>
      </c>
      <c r="KF9">
        <v>1270</v>
      </c>
      <c r="KG9">
        <v>1120</v>
      </c>
      <c r="KH9">
        <v>1140</v>
      </c>
      <c r="KI9">
        <v>1110</v>
      </c>
      <c r="KJ9">
        <v>977</v>
      </c>
      <c r="KK9">
        <v>991</v>
      </c>
      <c r="KL9">
        <v>934</v>
      </c>
      <c r="KM9">
        <v>782</v>
      </c>
      <c r="KN9">
        <v>782</v>
      </c>
      <c r="KO9">
        <v>898</v>
      </c>
      <c r="KP9">
        <v>878</v>
      </c>
      <c r="KQ9">
        <v>833</v>
      </c>
      <c r="KR9">
        <v>796</v>
      </c>
      <c r="KS9">
        <v>663</v>
      </c>
      <c r="KT9">
        <v>807</v>
      </c>
      <c r="KU9">
        <v>816</v>
      </c>
      <c r="KV9">
        <v>813</v>
      </c>
      <c r="KW9">
        <v>796</v>
      </c>
      <c r="KX9">
        <v>796</v>
      </c>
      <c r="KY9">
        <v>765</v>
      </c>
      <c r="KZ9">
        <v>750</v>
      </c>
      <c r="LA9">
        <v>745</v>
      </c>
      <c r="LB9">
        <v>745</v>
      </c>
      <c r="LC9">
        <v>750</v>
      </c>
      <c r="LD9">
        <v>782</v>
      </c>
      <c r="LE9">
        <v>765</v>
      </c>
      <c r="LF9">
        <v>745</v>
      </c>
      <c r="LG9">
        <v>685</v>
      </c>
      <c r="LH9">
        <v>702</v>
      </c>
      <c r="LI9">
        <v>714</v>
      </c>
      <c r="LJ9">
        <v>725</v>
      </c>
      <c r="LK9">
        <v>736</v>
      </c>
      <c r="LL9">
        <v>719</v>
      </c>
      <c r="LM9">
        <v>646</v>
      </c>
      <c r="LN9">
        <v>629</v>
      </c>
      <c r="LO9">
        <v>558</v>
      </c>
      <c r="LP9">
        <v>558</v>
      </c>
      <c r="LQ9">
        <v>558</v>
      </c>
      <c r="LR9">
        <v>558</v>
      </c>
      <c r="LS9">
        <v>558</v>
      </c>
      <c r="LT9">
        <v>558</v>
      </c>
      <c r="LU9">
        <v>558</v>
      </c>
      <c r="LV9">
        <v>558</v>
      </c>
      <c r="LW9">
        <v>558</v>
      </c>
      <c r="LX9">
        <v>558</v>
      </c>
      <c r="LY9">
        <v>558</v>
      </c>
      <c r="LZ9">
        <v>535</v>
      </c>
      <c r="MA9">
        <v>535</v>
      </c>
      <c r="MB9">
        <v>535</v>
      </c>
      <c r="MC9">
        <v>535</v>
      </c>
      <c r="MD9">
        <v>535</v>
      </c>
      <c r="ME9">
        <v>535</v>
      </c>
      <c r="MF9">
        <v>535</v>
      </c>
      <c r="MG9">
        <v>535</v>
      </c>
      <c r="MH9">
        <v>535</v>
      </c>
      <c r="MI9">
        <v>535</v>
      </c>
      <c r="MJ9">
        <v>535</v>
      </c>
      <c r="MK9">
        <v>535</v>
      </c>
      <c r="ML9">
        <v>535</v>
      </c>
      <c r="MM9">
        <v>535</v>
      </c>
      <c r="MN9">
        <v>535</v>
      </c>
      <c r="MO9">
        <v>436</v>
      </c>
      <c r="MP9">
        <v>436</v>
      </c>
      <c r="MQ9">
        <v>436</v>
      </c>
      <c r="MR9">
        <v>436</v>
      </c>
      <c r="MS9">
        <v>436</v>
      </c>
      <c r="MT9">
        <v>436</v>
      </c>
      <c r="MU9">
        <v>436</v>
      </c>
      <c r="MV9">
        <v>436</v>
      </c>
      <c r="MW9">
        <v>436</v>
      </c>
      <c r="MX9">
        <v>436</v>
      </c>
      <c r="MY9">
        <v>436</v>
      </c>
      <c r="MZ9">
        <v>436</v>
      </c>
      <c r="NA9">
        <v>436</v>
      </c>
      <c r="NB9">
        <v>436</v>
      </c>
      <c r="NC9">
        <v>436</v>
      </c>
      <c r="ND9">
        <v>436</v>
      </c>
    </row>
    <row r="10" spans="1:368">
      <c r="B10" s="4">
        <v>1933</v>
      </c>
      <c r="C10">
        <v>439</v>
      </c>
      <c r="D10">
        <v>439</v>
      </c>
      <c r="E10">
        <v>439</v>
      </c>
      <c r="F10">
        <v>439</v>
      </c>
      <c r="G10">
        <v>439</v>
      </c>
      <c r="H10">
        <v>439</v>
      </c>
      <c r="I10">
        <v>439</v>
      </c>
      <c r="J10">
        <v>439</v>
      </c>
      <c r="K10">
        <v>439</v>
      </c>
      <c r="L10">
        <v>439</v>
      </c>
      <c r="M10">
        <v>589</v>
      </c>
      <c r="N10">
        <v>589</v>
      </c>
      <c r="O10">
        <v>589</v>
      </c>
      <c r="P10">
        <v>589</v>
      </c>
      <c r="Q10">
        <v>589</v>
      </c>
      <c r="R10">
        <v>589</v>
      </c>
      <c r="S10">
        <v>589</v>
      </c>
      <c r="T10">
        <v>589</v>
      </c>
      <c r="U10">
        <v>589</v>
      </c>
      <c r="V10">
        <v>589</v>
      </c>
      <c r="W10">
        <v>515</v>
      </c>
      <c r="X10">
        <v>515</v>
      </c>
      <c r="Y10">
        <v>515</v>
      </c>
      <c r="Z10">
        <v>515</v>
      </c>
      <c r="AA10">
        <v>515</v>
      </c>
      <c r="AB10">
        <v>515</v>
      </c>
      <c r="AC10">
        <v>515</v>
      </c>
      <c r="AD10">
        <v>515</v>
      </c>
      <c r="AE10">
        <v>515</v>
      </c>
      <c r="AF10">
        <v>515</v>
      </c>
      <c r="AG10">
        <v>515</v>
      </c>
      <c r="AH10">
        <v>597</v>
      </c>
      <c r="AI10">
        <v>597</v>
      </c>
      <c r="AJ10">
        <v>597</v>
      </c>
      <c r="AK10">
        <v>597</v>
      </c>
      <c r="AL10">
        <v>597</v>
      </c>
      <c r="AM10">
        <v>597</v>
      </c>
      <c r="AN10">
        <v>597</v>
      </c>
      <c r="AO10">
        <v>597</v>
      </c>
      <c r="AP10">
        <v>597</v>
      </c>
      <c r="AQ10">
        <v>597</v>
      </c>
      <c r="AR10">
        <v>589</v>
      </c>
      <c r="AS10">
        <v>589</v>
      </c>
      <c r="AT10">
        <v>589</v>
      </c>
      <c r="AU10">
        <v>589</v>
      </c>
      <c r="AV10">
        <v>589</v>
      </c>
      <c r="AW10">
        <v>589</v>
      </c>
      <c r="AX10">
        <v>589</v>
      </c>
      <c r="AY10">
        <v>589</v>
      </c>
      <c r="AZ10">
        <v>589</v>
      </c>
      <c r="BA10">
        <v>589</v>
      </c>
      <c r="BB10">
        <v>614</v>
      </c>
      <c r="BC10">
        <v>614</v>
      </c>
      <c r="BD10">
        <v>614</v>
      </c>
      <c r="BE10">
        <v>614</v>
      </c>
      <c r="BF10">
        <v>614</v>
      </c>
      <c r="BG10">
        <v>614</v>
      </c>
      <c r="BH10">
        <v>614</v>
      </c>
      <c r="BI10">
        <v>614</v>
      </c>
      <c r="BK10">
        <v>631</v>
      </c>
      <c r="BL10">
        <v>631</v>
      </c>
      <c r="BM10">
        <v>631</v>
      </c>
      <c r="BN10">
        <v>631</v>
      </c>
      <c r="BO10">
        <v>631</v>
      </c>
      <c r="BP10">
        <v>631</v>
      </c>
      <c r="BQ10">
        <v>631</v>
      </c>
      <c r="BR10">
        <v>631</v>
      </c>
      <c r="BS10">
        <v>631</v>
      </c>
      <c r="BT10">
        <v>631</v>
      </c>
      <c r="BU10">
        <v>677</v>
      </c>
      <c r="BV10">
        <v>677</v>
      </c>
      <c r="BW10">
        <v>677</v>
      </c>
      <c r="BX10">
        <v>677</v>
      </c>
      <c r="BY10">
        <v>677</v>
      </c>
      <c r="BZ10">
        <v>677</v>
      </c>
      <c r="CA10">
        <v>677</v>
      </c>
      <c r="CB10">
        <v>677</v>
      </c>
      <c r="CC10">
        <v>677</v>
      </c>
      <c r="CD10">
        <v>677</v>
      </c>
      <c r="CE10">
        <v>597</v>
      </c>
      <c r="CF10">
        <v>597</v>
      </c>
      <c r="CG10">
        <v>597</v>
      </c>
      <c r="CH10">
        <v>597</v>
      </c>
      <c r="CI10">
        <v>597</v>
      </c>
      <c r="CJ10">
        <v>597</v>
      </c>
      <c r="CK10">
        <v>597</v>
      </c>
      <c r="CL10">
        <v>597</v>
      </c>
      <c r="CM10">
        <v>597</v>
      </c>
      <c r="CN10">
        <v>597</v>
      </c>
      <c r="CO10">
        <v>597</v>
      </c>
      <c r="CP10">
        <v>651</v>
      </c>
      <c r="CQ10">
        <v>651</v>
      </c>
      <c r="CR10">
        <v>651</v>
      </c>
      <c r="CS10">
        <v>651</v>
      </c>
      <c r="CT10">
        <v>651</v>
      </c>
      <c r="CU10">
        <v>651</v>
      </c>
      <c r="CV10">
        <v>651</v>
      </c>
      <c r="CW10">
        <v>651</v>
      </c>
      <c r="CX10">
        <v>651</v>
      </c>
      <c r="CY10">
        <v>651</v>
      </c>
      <c r="CZ10">
        <v>1090</v>
      </c>
      <c r="DA10">
        <v>1090</v>
      </c>
      <c r="DB10">
        <v>1090</v>
      </c>
      <c r="DC10">
        <v>1090</v>
      </c>
      <c r="DD10">
        <v>1090</v>
      </c>
      <c r="DE10">
        <v>1090</v>
      </c>
      <c r="DF10">
        <v>1090</v>
      </c>
      <c r="DG10">
        <v>1090</v>
      </c>
      <c r="DH10">
        <v>1830</v>
      </c>
      <c r="DI10">
        <v>1930</v>
      </c>
      <c r="DJ10">
        <v>2030</v>
      </c>
      <c r="DK10">
        <v>2160</v>
      </c>
      <c r="DL10">
        <v>2160</v>
      </c>
      <c r="DM10">
        <v>2070</v>
      </c>
      <c r="DN10">
        <v>1990</v>
      </c>
      <c r="DO10">
        <v>1910</v>
      </c>
      <c r="DP10">
        <v>1780</v>
      </c>
      <c r="DQ10">
        <v>1600</v>
      </c>
      <c r="DR10">
        <v>1470</v>
      </c>
      <c r="DS10">
        <v>1400</v>
      </c>
      <c r="DT10">
        <v>1290</v>
      </c>
      <c r="DU10">
        <v>1280</v>
      </c>
      <c r="DV10">
        <v>1640</v>
      </c>
      <c r="DW10">
        <v>2020</v>
      </c>
      <c r="DX10">
        <v>2230</v>
      </c>
      <c r="DY10">
        <v>2230</v>
      </c>
      <c r="DZ10">
        <v>2200</v>
      </c>
      <c r="EA10">
        <v>1890</v>
      </c>
      <c r="EB10">
        <v>2020</v>
      </c>
      <c r="EC10">
        <v>1910</v>
      </c>
      <c r="ED10">
        <v>1850</v>
      </c>
      <c r="EE10">
        <v>1760</v>
      </c>
      <c r="EF10">
        <v>1600</v>
      </c>
      <c r="EG10">
        <v>1680</v>
      </c>
      <c r="EH10">
        <v>1800</v>
      </c>
      <c r="EI10">
        <v>1960</v>
      </c>
      <c r="EJ10">
        <v>1950</v>
      </c>
      <c r="EK10">
        <v>1830</v>
      </c>
      <c r="EL10">
        <v>1690</v>
      </c>
      <c r="EM10">
        <v>1630</v>
      </c>
      <c r="EN10">
        <v>1610</v>
      </c>
      <c r="EO10">
        <v>1600</v>
      </c>
      <c r="EP10">
        <v>1570</v>
      </c>
      <c r="EQ10">
        <v>1450</v>
      </c>
      <c r="ER10">
        <v>1350</v>
      </c>
      <c r="ES10">
        <v>1270</v>
      </c>
      <c r="ET10">
        <v>1230</v>
      </c>
      <c r="EU10">
        <v>1200</v>
      </c>
      <c r="EV10">
        <v>1150</v>
      </c>
      <c r="EW10">
        <v>1110</v>
      </c>
      <c r="EX10">
        <v>1070</v>
      </c>
      <c r="EY10">
        <v>1060</v>
      </c>
      <c r="EZ10">
        <v>1010</v>
      </c>
      <c r="FA10">
        <v>971</v>
      </c>
      <c r="FB10">
        <v>847</v>
      </c>
      <c r="FC10">
        <v>861</v>
      </c>
      <c r="FD10">
        <v>861</v>
      </c>
      <c r="FE10">
        <v>841</v>
      </c>
      <c r="FF10">
        <v>784</v>
      </c>
      <c r="FG10">
        <v>728</v>
      </c>
      <c r="FH10">
        <v>739</v>
      </c>
      <c r="FI10">
        <v>801</v>
      </c>
      <c r="FJ10">
        <v>790</v>
      </c>
      <c r="FK10">
        <v>728</v>
      </c>
      <c r="FL10">
        <v>745</v>
      </c>
      <c r="FM10">
        <v>680</v>
      </c>
      <c r="FN10">
        <v>634</v>
      </c>
      <c r="FO10">
        <v>606</v>
      </c>
      <c r="FP10">
        <v>617</v>
      </c>
      <c r="FQ10">
        <v>668</v>
      </c>
      <c r="FR10">
        <v>719</v>
      </c>
      <c r="FS10">
        <v>674</v>
      </c>
      <c r="FT10">
        <v>680</v>
      </c>
      <c r="FU10">
        <v>555</v>
      </c>
      <c r="FV10">
        <v>501</v>
      </c>
      <c r="FW10">
        <v>501</v>
      </c>
      <c r="FX10">
        <v>439</v>
      </c>
      <c r="FY10">
        <v>479</v>
      </c>
      <c r="FZ10">
        <v>580</v>
      </c>
      <c r="GA10">
        <v>566</v>
      </c>
      <c r="GB10">
        <v>507</v>
      </c>
      <c r="GC10">
        <v>442</v>
      </c>
      <c r="GD10">
        <v>527</v>
      </c>
      <c r="GE10">
        <v>544</v>
      </c>
      <c r="GF10">
        <v>617</v>
      </c>
      <c r="GG10">
        <v>663</v>
      </c>
      <c r="GH10">
        <v>580</v>
      </c>
      <c r="GI10">
        <v>606</v>
      </c>
      <c r="GJ10">
        <v>558</v>
      </c>
      <c r="GK10">
        <v>532</v>
      </c>
      <c r="GL10">
        <v>600</v>
      </c>
      <c r="GM10">
        <v>651</v>
      </c>
      <c r="GN10">
        <v>668</v>
      </c>
      <c r="GO10">
        <v>600</v>
      </c>
      <c r="GP10">
        <v>575</v>
      </c>
      <c r="GQ10">
        <v>564</v>
      </c>
      <c r="GR10">
        <v>617</v>
      </c>
      <c r="GS10">
        <v>657</v>
      </c>
      <c r="GT10">
        <v>634</v>
      </c>
      <c r="GU10">
        <v>623</v>
      </c>
      <c r="GV10">
        <v>612</v>
      </c>
      <c r="GW10">
        <v>595</v>
      </c>
      <c r="GX10">
        <v>564</v>
      </c>
      <c r="GY10">
        <v>606</v>
      </c>
      <c r="GZ10">
        <v>657</v>
      </c>
      <c r="HA10">
        <v>668</v>
      </c>
      <c r="HB10">
        <v>600</v>
      </c>
      <c r="HC10">
        <v>583</v>
      </c>
      <c r="HD10">
        <v>549</v>
      </c>
      <c r="HE10">
        <v>538</v>
      </c>
      <c r="HF10">
        <v>538</v>
      </c>
      <c r="HG10">
        <v>623</v>
      </c>
      <c r="HH10">
        <v>629</v>
      </c>
      <c r="HI10">
        <v>617</v>
      </c>
      <c r="HJ10">
        <v>617</v>
      </c>
      <c r="HK10">
        <v>640</v>
      </c>
      <c r="HL10">
        <v>651</v>
      </c>
      <c r="HM10">
        <v>663</v>
      </c>
      <c r="HN10">
        <v>640</v>
      </c>
      <c r="HO10">
        <v>634</v>
      </c>
      <c r="HP10">
        <v>617</v>
      </c>
      <c r="HQ10">
        <v>612</v>
      </c>
      <c r="HR10">
        <v>623</v>
      </c>
      <c r="HS10">
        <v>589</v>
      </c>
      <c r="HT10">
        <v>663</v>
      </c>
      <c r="HU10">
        <v>691</v>
      </c>
      <c r="HV10">
        <v>702</v>
      </c>
      <c r="HW10">
        <v>719</v>
      </c>
      <c r="HX10">
        <v>685</v>
      </c>
      <c r="HY10">
        <v>623</v>
      </c>
      <c r="HZ10">
        <v>612</v>
      </c>
      <c r="IA10">
        <v>600</v>
      </c>
      <c r="IB10">
        <v>606</v>
      </c>
      <c r="IC10">
        <v>600</v>
      </c>
      <c r="ID10">
        <v>685</v>
      </c>
      <c r="IE10">
        <v>680</v>
      </c>
      <c r="IF10">
        <v>680</v>
      </c>
      <c r="IG10">
        <v>750</v>
      </c>
      <c r="IH10">
        <v>807</v>
      </c>
      <c r="II10">
        <v>796</v>
      </c>
      <c r="IJ10">
        <v>657</v>
      </c>
      <c r="IK10">
        <v>524</v>
      </c>
      <c r="IL10">
        <v>422</v>
      </c>
      <c r="IM10">
        <v>476</v>
      </c>
      <c r="IN10">
        <v>535</v>
      </c>
      <c r="IO10">
        <v>561</v>
      </c>
      <c r="IP10">
        <v>572</v>
      </c>
      <c r="IQ10">
        <v>578</v>
      </c>
      <c r="IR10">
        <v>620</v>
      </c>
      <c r="IS10">
        <v>583</v>
      </c>
      <c r="IT10">
        <v>572</v>
      </c>
      <c r="IU10">
        <v>561</v>
      </c>
      <c r="IV10">
        <v>552</v>
      </c>
      <c r="IW10">
        <v>552</v>
      </c>
      <c r="IX10">
        <v>547</v>
      </c>
      <c r="IY10">
        <v>518</v>
      </c>
      <c r="IZ10">
        <v>504</v>
      </c>
      <c r="JA10">
        <v>513</v>
      </c>
      <c r="JB10">
        <v>547</v>
      </c>
      <c r="JC10">
        <v>578</v>
      </c>
      <c r="JD10">
        <v>603</v>
      </c>
      <c r="JE10">
        <v>561</v>
      </c>
      <c r="JF10">
        <v>555</v>
      </c>
      <c r="JG10">
        <v>555</v>
      </c>
      <c r="JH10">
        <v>592</v>
      </c>
      <c r="JI10">
        <v>513</v>
      </c>
      <c r="JJ10">
        <v>513</v>
      </c>
      <c r="JK10">
        <v>547</v>
      </c>
      <c r="JL10">
        <v>552</v>
      </c>
      <c r="JM10">
        <v>555</v>
      </c>
      <c r="JN10">
        <v>561</v>
      </c>
      <c r="JO10">
        <v>566</v>
      </c>
      <c r="JP10">
        <v>592</v>
      </c>
      <c r="JQ10">
        <v>606</v>
      </c>
      <c r="JR10">
        <v>595</v>
      </c>
      <c r="JS10">
        <v>564</v>
      </c>
      <c r="JT10">
        <v>544</v>
      </c>
      <c r="JU10">
        <v>524</v>
      </c>
      <c r="JV10">
        <v>513</v>
      </c>
      <c r="JW10">
        <v>510</v>
      </c>
      <c r="JX10">
        <v>504</v>
      </c>
      <c r="JY10">
        <v>504</v>
      </c>
      <c r="JZ10">
        <v>504</v>
      </c>
      <c r="KA10">
        <v>496</v>
      </c>
      <c r="KB10">
        <v>484</v>
      </c>
      <c r="KC10">
        <v>484</v>
      </c>
      <c r="KD10">
        <v>473</v>
      </c>
      <c r="KE10">
        <v>462</v>
      </c>
      <c r="KF10">
        <v>467</v>
      </c>
      <c r="KG10">
        <v>473</v>
      </c>
      <c r="KH10">
        <v>473</v>
      </c>
      <c r="KI10">
        <v>462</v>
      </c>
      <c r="KJ10">
        <v>402</v>
      </c>
      <c r="KK10">
        <v>433</v>
      </c>
      <c r="KL10">
        <v>447</v>
      </c>
      <c r="KM10">
        <v>484</v>
      </c>
      <c r="KN10">
        <v>501</v>
      </c>
      <c r="KO10">
        <v>518</v>
      </c>
      <c r="KP10">
        <v>530</v>
      </c>
      <c r="KQ10">
        <v>524</v>
      </c>
      <c r="KR10">
        <v>504</v>
      </c>
      <c r="KS10">
        <v>496</v>
      </c>
      <c r="KT10">
        <v>490</v>
      </c>
      <c r="KU10">
        <v>479</v>
      </c>
      <c r="KV10">
        <v>473</v>
      </c>
      <c r="KW10">
        <v>462</v>
      </c>
      <c r="KX10">
        <v>462</v>
      </c>
      <c r="KY10">
        <v>462</v>
      </c>
      <c r="KZ10">
        <v>479</v>
      </c>
      <c r="LA10">
        <v>496</v>
      </c>
      <c r="LB10">
        <v>504</v>
      </c>
      <c r="LC10">
        <v>501</v>
      </c>
      <c r="LD10">
        <v>484</v>
      </c>
      <c r="LE10">
        <v>479</v>
      </c>
      <c r="LF10">
        <v>351</v>
      </c>
      <c r="LG10">
        <v>467</v>
      </c>
      <c r="LH10">
        <v>467</v>
      </c>
      <c r="LI10">
        <v>467</v>
      </c>
      <c r="LJ10">
        <v>467</v>
      </c>
      <c r="LK10">
        <v>467</v>
      </c>
      <c r="LL10">
        <v>467</v>
      </c>
      <c r="LM10">
        <v>467</v>
      </c>
      <c r="LN10">
        <v>467</v>
      </c>
      <c r="LO10">
        <v>467</v>
      </c>
      <c r="LP10">
        <v>459</v>
      </c>
      <c r="LQ10">
        <v>459</v>
      </c>
      <c r="LR10">
        <v>459</v>
      </c>
      <c r="LS10">
        <v>459</v>
      </c>
      <c r="LT10">
        <v>459</v>
      </c>
      <c r="LU10">
        <v>459</v>
      </c>
      <c r="LV10">
        <v>459</v>
      </c>
      <c r="LW10">
        <v>459</v>
      </c>
      <c r="LX10">
        <v>459</v>
      </c>
      <c r="LY10">
        <v>459</v>
      </c>
      <c r="LZ10">
        <v>456</v>
      </c>
      <c r="MA10">
        <v>456</v>
      </c>
      <c r="MB10">
        <v>456</v>
      </c>
      <c r="MC10">
        <v>456</v>
      </c>
      <c r="MD10">
        <v>456</v>
      </c>
      <c r="ME10">
        <v>456</v>
      </c>
      <c r="MF10">
        <v>456</v>
      </c>
      <c r="MG10">
        <v>456</v>
      </c>
      <c r="MH10">
        <v>456</v>
      </c>
      <c r="MI10">
        <v>456</v>
      </c>
      <c r="MJ10">
        <v>464</v>
      </c>
      <c r="MK10">
        <v>464</v>
      </c>
      <c r="ML10">
        <v>464</v>
      </c>
      <c r="MM10">
        <v>464</v>
      </c>
      <c r="MN10">
        <v>464</v>
      </c>
      <c r="MO10">
        <v>464</v>
      </c>
      <c r="MP10">
        <v>464</v>
      </c>
      <c r="MQ10">
        <v>464</v>
      </c>
      <c r="MR10">
        <v>464</v>
      </c>
      <c r="MS10">
        <v>464</v>
      </c>
      <c r="MT10">
        <v>428</v>
      </c>
      <c r="MU10">
        <v>428</v>
      </c>
      <c r="MV10">
        <v>428</v>
      </c>
      <c r="MW10">
        <v>428</v>
      </c>
      <c r="MX10">
        <v>428</v>
      </c>
      <c r="MY10">
        <v>428</v>
      </c>
      <c r="MZ10">
        <v>428</v>
      </c>
      <c r="NA10">
        <v>428</v>
      </c>
      <c r="NB10">
        <v>428</v>
      </c>
      <c r="NC10">
        <v>428</v>
      </c>
      <c r="ND10">
        <v>428</v>
      </c>
    </row>
    <row r="11" spans="1:368">
      <c r="B11" s="4">
        <v>1934</v>
      </c>
      <c r="C11">
        <v>464</v>
      </c>
      <c r="D11">
        <v>464</v>
      </c>
      <c r="E11">
        <v>464</v>
      </c>
      <c r="F11">
        <v>464</v>
      </c>
      <c r="G11">
        <v>464</v>
      </c>
      <c r="H11">
        <v>464</v>
      </c>
      <c r="I11">
        <v>464</v>
      </c>
      <c r="J11">
        <v>464</v>
      </c>
      <c r="K11">
        <v>464</v>
      </c>
      <c r="L11">
        <v>464</v>
      </c>
      <c r="M11">
        <v>442</v>
      </c>
      <c r="N11">
        <v>442</v>
      </c>
      <c r="O11">
        <v>442</v>
      </c>
      <c r="P11">
        <v>442</v>
      </c>
      <c r="Q11">
        <v>442</v>
      </c>
      <c r="R11">
        <v>442</v>
      </c>
      <c r="S11">
        <v>442</v>
      </c>
      <c r="T11">
        <v>442</v>
      </c>
      <c r="U11">
        <v>442</v>
      </c>
      <c r="V11">
        <v>442</v>
      </c>
      <c r="W11">
        <v>411</v>
      </c>
      <c r="X11">
        <v>411</v>
      </c>
      <c r="Y11">
        <v>411</v>
      </c>
      <c r="Z11">
        <v>411</v>
      </c>
      <c r="AA11">
        <v>411</v>
      </c>
      <c r="AB11">
        <v>411</v>
      </c>
      <c r="AC11">
        <v>411</v>
      </c>
      <c r="AD11">
        <v>411</v>
      </c>
      <c r="AE11">
        <v>411</v>
      </c>
      <c r="AF11">
        <v>411</v>
      </c>
      <c r="AG11">
        <v>411</v>
      </c>
      <c r="AH11">
        <v>428</v>
      </c>
      <c r="AI11">
        <v>428</v>
      </c>
      <c r="AJ11">
        <v>428</v>
      </c>
      <c r="AK11">
        <v>428</v>
      </c>
      <c r="AL11">
        <v>428</v>
      </c>
      <c r="AM11">
        <v>428</v>
      </c>
      <c r="AN11">
        <v>428</v>
      </c>
      <c r="AO11">
        <v>428</v>
      </c>
      <c r="AP11">
        <v>428</v>
      </c>
      <c r="AQ11">
        <v>428</v>
      </c>
      <c r="AR11">
        <v>425</v>
      </c>
      <c r="AS11">
        <v>425</v>
      </c>
      <c r="AT11">
        <v>425</v>
      </c>
      <c r="AU11">
        <v>425</v>
      </c>
      <c r="AV11">
        <v>425</v>
      </c>
      <c r="AW11">
        <v>425</v>
      </c>
      <c r="AX11">
        <v>425</v>
      </c>
      <c r="AY11">
        <v>425</v>
      </c>
      <c r="AZ11">
        <v>425</v>
      </c>
      <c r="BA11">
        <v>425</v>
      </c>
      <c r="BB11">
        <v>428</v>
      </c>
      <c r="BC11">
        <v>428</v>
      </c>
      <c r="BD11">
        <v>428</v>
      </c>
      <c r="BE11">
        <v>428</v>
      </c>
      <c r="BF11">
        <v>428</v>
      </c>
      <c r="BG11">
        <v>428</v>
      </c>
      <c r="BH11">
        <v>428</v>
      </c>
      <c r="BI11">
        <v>428</v>
      </c>
      <c r="BK11">
        <v>411</v>
      </c>
      <c r="BL11">
        <v>411</v>
      </c>
      <c r="BM11">
        <v>411</v>
      </c>
      <c r="BN11">
        <v>411</v>
      </c>
      <c r="BO11">
        <v>411</v>
      </c>
      <c r="BP11">
        <v>411</v>
      </c>
      <c r="BQ11">
        <v>411</v>
      </c>
      <c r="BR11">
        <v>411</v>
      </c>
      <c r="BS11">
        <v>411</v>
      </c>
      <c r="BT11">
        <v>411</v>
      </c>
      <c r="BU11">
        <v>425</v>
      </c>
      <c r="BV11">
        <v>425</v>
      </c>
      <c r="BW11">
        <v>425</v>
      </c>
      <c r="BX11">
        <v>425</v>
      </c>
      <c r="BY11">
        <v>425</v>
      </c>
      <c r="BZ11">
        <v>425</v>
      </c>
      <c r="CA11">
        <v>425</v>
      </c>
      <c r="CB11">
        <v>425</v>
      </c>
      <c r="CC11">
        <v>425</v>
      </c>
      <c r="CD11">
        <v>425</v>
      </c>
      <c r="CE11">
        <v>419</v>
      </c>
      <c r="CF11">
        <v>419</v>
      </c>
      <c r="CG11">
        <v>419</v>
      </c>
      <c r="CH11">
        <v>419</v>
      </c>
      <c r="CI11">
        <v>419</v>
      </c>
      <c r="CJ11">
        <v>419</v>
      </c>
      <c r="CK11">
        <v>419</v>
      </c>
      <c r="CL11">
        <v>419</v>
      </c>
      <c r="CM11">
        <v>419</v>
      </c>
      <c r="CN11">
        <v>419</v>
      </c>
      <c r="CO11">
        <v>419</v>
      </c>
      <c r="CP11">
        <v>428</v>
      </c>
      <c r="CQ11">
        <v>428</v>
      </c>
      <c r="CR11">
        <v>428</v>
      </c>
      <c r="CS11">
        <v>428</v>
      </c>
      <c r="CT11">
        <v>428</v>
      </c>
      <c r="CU11">
        <v>428</v>
      </c>
      <c r="CV11">
        <v>428</v>
      </c>
      <c r="CW11">
        <v>428</v>
      </c>
      <c r="CX11">
        <v>428</v>
      </c>
      <c r="CY11">
        <v>428</v>
      </c>
      <c r="CZ11">
        <v>428</v>
      </c>
      <c r="DA11">
        <v>428</v>
      </c>
      <c r="DB11">
        <v>428</v>
      </c>
      <c r="DC11">
        <v>428</v>
      </c>
      <c r="DD11">
        <v>428</v>
      </c>
      <c r="DE11">
        <v>892</v>
      </c>
      <c r="DF11">
        <v>892</v>
      </c>
      <c r="DG11">
        <v>892</v>
      </c>
      <c r="DH11">
        <v>892</v>
      </c>
      <c r="DI11">
        <v>892</v>
      </c>
      <c r="DJ11">
        <v>892</v>
      </c>
      <c r="DK11">
        <v>892</v>
      </c>
      <c r="DL11">
        <v>892</v>
      </c>
      <c r="DM11">
        <v>892</v>
      </c>
      <c r="DN11">
        <v>892</v>
      </c>
      <c r="DO11">
        <v>892</v>
      </c>
      <c r="DP11">
        <v>1120</v>
      </c>
      <c r="DQ11">
        <v>1080</v>
      </c>
      <c r="DR11">
        <v>977</v>
      </c>
      <c r="DS11">
        <v>878</v>
      </c>
      <c r="DT11">
        <v>1100</v>
      </c>
      <c r="DU11">
        <v>1510</v>
      </c>
      <c r="DV11">
        <v>1670</v>
      </c>
      <c r="DW11">
        <v>1820</v>
      </c>
      <c r="DX11">
        <v>2130</v>
      </c>
      <c r="DY11">
        <v>3110</v>
      </c>
      <c r="DZ11">
        <v>3000</v>
      </c>
      <c r="EA11">
        <v>2830</v>
      </c>
      <c r="EB11">
        <v>2760</v>
      </c>
      <c r="EC11">
        <v>2380</v>
      </c>
      <c r="ED11">
        <v>2170</v>
      </c>
      <c r="EE11">
        <v>2080</v>
      </c>
      <c r="EF11">
        <v>1930</v>
      </c>
      <c r="EG11">
        <v>1860</v>
      </c>
      <c r="EH11">
        <v>1730</v>
      </c>
      <c r="EI11">
        <v>1570</v>
      </c>
      <c r="EJ11">
        <v>1510</v>
      </c>
      <c r="EK11">
        <v>1400</v>
      </c>
      <c r="EL11">
        <v>1180</v>
      </c>
      <c r="EM11">
        <v>1020</v>
      </c>
      <c r="EN11">
        <v>974</v>
      </c>
      <c r="EO11">
        <v>1030</v>
      </c>
      <c r="EP11">
        <v>1010</v>
      </c>
      <c r="EQ11">
        <v>1050</v>
      </c>
      <c r="ER11">
        <v>994</v>
      </c>
      <c r="ES11">
        <v>932</v>
      </c>
      <c r="ET11">
        <v>994</v>
      </c>
      <c r="EU11">
        <v>909</v>
      </c>
      <c r="EV11">
        <v>824</v>
      </c>
      <c r="EW11">
        <v>903</v>
      </c>
      <c r="EX11">
        <v>813</v>
      </c>
      <c r="EY11">
        <v>759</v>
      </c>
      <c r="EZ11">
        <v>708</v>
      </c>
      <c r="FA11">
        <v>702</v>
      </c>
      <c r="FB11">
        <v>674</v>
      </c>
      <c r="FC11">
        <v>668</v>
      </c>
      <c r="FD11">
        <v>580</v>
      </c>
      <c r="FE11">
        <v>569</v>
      </c>
      <c r="FF11">
        <v>538</v>
      </c>
      <c r="FG11">
        <v>481</v>
      </c>
      <c r="FH11">
        <v>521</v>
      </c>
      <c r="FI11">
        <v>498</v>
      </c>
      <c r="FJ11">
        <v>569</v>
      </c>
      <c r="FK11">
        <v>657</v>
      </c>
      <c r="FL11">
        <v>558</v>
      </c>
      <c r="FM11">
        <v>589</v>
      </c>
      <c r="FN11">
        <v>657</v>
      </c>
      <c r="FO11">
        <v>640</v>
      </c>
      <c r="FP11">
        <v>651</v>
      </c>
      <c r="FQ11">
        <v>646</v>
      </c>
      <c r="FR11">
        <v>680</v>
      </c>
      <c r="FS11">
        <v>796</v>
      </c>
      <c r="FT11">
        <v>915</v>
      </c>
      <c r="FU11">
        <v>985</v>
      </c>
      <c r="FV11">
        <v>991</v>
      </c>
      <c r="FW11">
        <v>900</v>
      </c>
      <c r="FX11">
        <v>1000</v>
      </c>
      <c r="FY11">
        <v>1000</v>
      </c>
      <c r="FZ11">
        <v>906</v>
      </c>
      <c r="GA11">
        <v>776</v>
      </c>
      <c r="GB11">
        <v>765</v>
      </c>
      <c r="GC11">
        <v>702</v>
      </c>
      <c r="GD11">
        <v>680</v>
      </c>
      <c r="GE11">
        <v>697</v>
      </c>
      <c r="GF11">
        <v>697</v>
      </c>
      <c r="GG11">
        <v>719</v>
      </c>
      <c r="GH11">
        <v>770</v>
      </c>
      <c r="GI11">
        <v>739</v>
      </c>
      <c r="GJ11">
        <v>765</v>
      </c>
      <c r="GK11">
        <v>872</v>
      </c>
      <c r="GL11">
        <v>816</v>
      </c>
      <c r="GM11">
        <v>784</v>
      </c>
      <c r="GN11">
        <v>697</v>
      </c>
      <c r="GO11">
        <v>640</v>
      </c>
      <c r="GP11">
        <v>634</v>
      </c>
      <c r="GQ11">
        <v>606</v>
      </c>
      <c r="GR11">
        <v>589</v>
      </c>
      <c r="GS11">
        <v>719</v>
      </c>
      <c r="GT11">
        <v>685</v>
      </c>
      <c r="GU11">
        <v>657</v>
      </c>
      <c r="GV11">
        <v>493</v>
      </c>
      <c r="GW11">
        <v>521</v>
      </c>
      <c r="GX11">
        <v>411</v>
      </c>
      <c r="GY11">
        <v>382</v>
      </c>
      <c r="GZ11">
        <v>394</v>
      </c>
      <c r="HA11">
        <v>419</v>
      </c>
      <c r="HB11">
        <v>385</v>
      </c>
      <c r="HC11">
        <v>391</v>
      </c>
      <c r="HD11">
        <v>365</v>
      </c>
      <c r="HE11">
        <v>337</v>
      </c>
      <c r="HF11">
        <v>314</v>
      </c>
      <c r="HG11">
        <v>371</v>
      </c>
      <c r="HH11">
        <v>391</v>
      </c>
      <c r="HI11">
        <v>399</v>
      </c>
      <c r="HJ11">
        <v>394</v>
      </c>
      <c r="HK11">
        <v>405</v>
      </c>
      <c r="HL11">
        <v>422</v>
      </c>
      <c r="HM11">
        <v>413</v>
      </c>
      <c r="HN11">
        <v>439</v>
      </c>
      <c r="HO11">
        <v>459</v>
      </c>
      <c r="HP11">
        <v>419</v>
      </c>
      <c r="HQ11">
        <v>391</v>
      </c>
      <c r="HR11">
        <v>371</v>
      </c>
      <c r="HS11">
        <v>331</v>
      </c>
      <c r="HT11">
        <v>405</v>
      </c>
      <c r="HU11">
        <v>445</v>
      </c>
      <c r="HV11">
        <v>470</v>
      </c>
      <c r="HW11">
        <v>459</v>
      </c>
      <c r="HX11">
        <v>445</v>
      </c>
      <c r="HY11">
        <v>422</v>
      </c>
      <c r="HZ11">
        <v>411</v>
      </c>
      <c r="IA11">
        <v>428</v>
      </c>
      <c r="IB11">
        <v>382</v>
      </c>
      <c r="IC11">
        <v>430</v>
      </c>
      <c r="ID11">
        <v>445</v>
      </c>
      <c r="IE11">
        <v>439</v>
      </c>
      <c r="IF11">
        <v>428</v>
      </c>
      <c r="IG11">
        <v>377</v>
      </c>
      <c r="IH11">
        <v>337</v>
      </c>
      <c r="II11">
        <v>399</v>
      </c>
      <c r="IJ11">
        <v>354</v>
      </c>
      <c r="IK11">
        <v>371</v>
      </c>
      <c r="IL11">
        <v>362</v>
      </c>
      <c r="IM11">
        <v>360</v>
      </c>
      <c r="IN11">
        <v>351</v>
      </c>
      <c r="IO11">
        <v>360</v>
      </c>
      <c r="IP11">
        <v>399</v>
      </c>
      <c r="IQ11">
        <v>419</v>
      </c>
      <c r="IR11">
        <v>425</v>
      </c>
      <c r="IS11">
        <v>442</v>
      </c>
      <c r="IT11">
        <v>442</v>
      </c>
      <c r="IU11">
        <v>481</v>
      </c>
      <c r="IV11">
        <v>442</v>
      </c>
      <c r="IW11">
        <v>377</v>
      </c>
      <c r="IX11">
        <v>470</v>
      </c>
      <c r="IY11">
        <v>368</v>
      </c>
      <c r="IZ11">
        <v>462</v>
      </c>
      <c r="JA11">
        <v>456</v>
      </c>
      <c r="JB11">
        <v>433</v>
      </c>
      <c r="JC11">
        <v>394</v>
      </c>
      <c r="JD11">
        <v>473</v>
      </c>
      <c r="JE11">
        <v>473</v>
      </c>
      <c r="JF11">
        <v>459</v>
      </c>
      <c r="JG11">
        <v>442</v>
      </c>
      <c r="JH11">
        <v>442</v>
      </c>
      <c r="JI11">
        <v>442</v>
      </c>
      <c r="JJ11">
        <v>402</v>
      </c>
      <c r="JK11">
        <v>425</v>
      </c>
      <c r="JL11">
        <v>442</v>
      </c>
      <c r="JM11">
        <v>447</v>
      </c>
      <c r="JN11">
        <v>442</v>
      </c>
      <c r="JO11">
        <v>447</v>
      </c>
      <c r="JP11">
        <v>416</v>
      </c>
      <c r="JQ11">
        <v>413</v>
      </c>
      <c r="JR11">
        <v>496</v>
      </c>
      <c r="JS11">
        <v>459</v>
      </c>
      <c r="JT11">
        <v>439</v>
      </c>
      <c r="JU11">
        <v>396</v>
      </c>
      <c r="JV11">
        <v>413</v>
      </c>
      <c r="JW11">
        <v>473</v>
      </c>
      <c r="JX11">
        <v>447</v>
      </c>
      <c r="JY11">
        <v>473</v>
      </c>
      <c r="JZ11">
        <v>513</v>
      </c>
      <c r="KA11">
        <v>462</v>
      </c>
      <c r="KB11">
        <v>396</v>
      </c>
      <c r="KC11">
        <v>385</v>
      </c>
      <c r="KD11">
        <v>408</v>
      </c>
      <c r="KE11">
        <v>442</v>
      </c>
      <c r="KF11">
        <v>490</v>
      </c>
      <c r="KG11">
        <v>496</v>
      </c>
      <c r="KH11">
        <v>425</v>
      </c>
      <c r="KI11">
        <v>368</v>
      </c>
      <c r="KJ11">
        <v>368</v>
      </c>
      <c r="KK11">
        <v>360</v>
      </c>
      <c r="KL11">
        <v>408</v>
      </c>
      <c r="KM11">
        <v>462</v>
      </c>
      <c r="KN11">
        <v>447</v>
      </c>
      <c r="KO11">
        <v>433</v>
      </c>
      <c r="KP11">
        <v>365</v>
      </c>
      <c r="KQ11">
        <v>394</v>
      </c>
      <c r="KR11">
        <v>413</v>
      </c>
      <c r="KS11">
        <v>365</v>
      </c>
      <c r="KT11">
        <v>462</v>
      </c>
      <c r="KU11">
        <v>496</v>
      </c>
      <c r="KV11">
        <v>484</v>
      </c>
      <c r="KW11">
        <v>442</v>
      </c>
      <c r="KX11">
        <v>379</v>
      </c>
      <c r="KY11">
        <v>343</v>
      </c>
      <c r="KZ11">
        <v>388</v>
      </c>
      <c r="LA11">
        <v>433</v>
      </c>
      <c r="LB11">
        <v>453</v>
      </c>
      <c r="LC11">
        <v>447</v>
      </c>
      <c r="LD11">
        <v>453</v>
      </c>
      <c r="LE11">
        <v>425</v>
      </c>
      <c r="LF11">
        <v>396</v>
      </c>
      <c r="LG11">
        <v>396</v>
      </c>
      <c r="LH11">
        <v>408</v>
      </c>
      <c r="LI11">
        <v>459</v>
      </c>
      <c r="LJ11">
        <v>490</v>
      </c>
      <c r="LK11">
        <v>462</v>
      </c>
      <c r="LL11">
        <v>496</v>
      </c>
      <c r="LM11">
        <v>552</v>
      </c>
      <c r="LN11">
        <v>504</v>
      </c>
      <c r="LO11">
        <v>484</v>
      </c>
      <c r="LP11">
        <v>473</v>
      </c>
      <c r="LQ11">
        <v>467</v>
      </c>
      <c r="LR11">
        <v>459</v>
      </c>
      <c r="LS11">
        <v>453</v>
      </c>
      <c r="LT11">
        <v>439</v>
      </c>
      <c r="LU11">
        <v>416</v>
      </c>
      <c r="LV11">
        <v>510</v>
      </c>
      <c r="LW11">
        <v>518</v>
      </c>
      <c r="LX11">
        <v>496</v>
      </c>
      <c r="LY11">
        <v>496</v>
      </c>
      <c r="LZ11">
        <v>484</v>
      </c>
      <c r="MA11">
        <v>524</v>
      </c>
      <c r="MB11">
        <v>617</v>
      </c>
      <c r="MC11">
        <v>651</v>
      </c>
      <c r="MD11">
        <v>617</v>
      </c>
      <c r="ME11">
        <v>510</v>
      </c>
      <c r="MF11">
        <v>569</v>
      </c>
      <c r="MG11">
        <v>569</v>
      </c>
      <c r="MH11">
        <v>569</v>
      </c>
      <c r="MI11">
        <v>569</v>
      </c>
      <c r="MJ11">
        <v>569</v>
      </c>
      <c r="MK11">
        <v>569</v>
      </c>
      <c r="ML11">
        <v>569</v>
      </c>
      <c r="MM11">
        <v>569</v>
      </c>
      <c r="MN11">
        <v>569</v>
      </c>
      <c r="MO11">
        <v>569</v>
      </c>
      <c r="MP11">
        <v>569</v>
      </c>
      <c r="MQ11">
        <v>569</v>
      </c>
      <c r="MR11">
        <v>569</v>
      </c>
      <c r="MS11">
        <v>569</v>
      </c>
      <c r="MT11">
        <v>527</v>
      </c>
      <c r="MU11">
        <v>527</v>
      </c>
      <c r="MV11">
        <v>527</v>
      </c>
      <c r="MW11">
        <v>527</v>
      </c>
      <c r="MX11">
        <v>527</v>
      </c>
      <c r="MY11">
        <v>527</v>
      </c>
      <c r="MZ11">
        <v>527</v>
      </c>
      <c r="NA11">
        <v>527</v>
      </c>
      <c r="NB11">
        <v>527</v>
      </c>
      <c r="NC11">
        <v>527</v>
      </c>
      <c r="ND11">
        <v>527</v>
      </c>
    </row>
    <row r="12" spans="1:368">
      <c r="B12" s="4">
        <v>1935</v>
      </c>
      <c r="C12">
        <v>532</v>
      </c>
      <c r="D12">
        <v>532</v>
      </c>
      <c r="E12">
        <v>532</v>
      </c>
      <c r="F12">
        <v>532</v>
      </c>
      <c r="G12">
        <v>532</v>
      </c>
      <c r="H12">
        <v>532</v>
      </c>
      <c r="I12">
        <v>532</v>
      </c>
      <c r="J12">
        <v>532</v>
      </c>
      <c r="K12">
        <v>532</v>
      </c>
      <c r="L12">
        <v>532</v>
      </c>
      <c r="M12">
        <v>532</v>
      </c>
      <c r="N12">
        <v>532</v>
      </c>
      <c r="O12">
        <v>532</v>
      </c>
      <c r="P12">
        <v>532</v>
      </c>
      <c r="Q12">
        <v>532</v>
      </c>
      <c r="R12">
        <v>476</v>
      </c>
      <c r="S12">
        <v>476</v>
      </c>
      <c r="T12">
        <v>476</v>
      </c>
      <c r="U12">
        <v>476</v>
      </c>
      <c r="V12">
        <v>476</v>
      </c>
      <c r="W12">
        <v>476</v>
      </c>
      <c r="X12">
        <v>476</v>
      </c>
      <c r="Y12">
        <v>476</v>
      </c>
      <c r="Z12">
        <v>476</v>
      </c>
      <c r="AA12">
        <v>476</v>
      </c>
      <c r="AB12">
        <v>476</v>
      </c>
      <c r="AC12">
        <v>476</v>
      </c>
      <c r="AD12">
        <v>476</v>
      </c>
      <c r="AE12">
        <v>476</v>
      </c>
      <c r="AF12">
        <v>476</v>
      </c>
      <c r="AG12">
        <v>476</v>
      </c>
      <c r="AH12">
        <v>476</v>
      </c>
      <c r="AI12">
        <v>476</v>
      </c>
      <c r="AJ12">
        <v>476</v>
      </c>
      <c r="AK12">
        <v>476</v>
      </c>
      <c r="AL12">
        <v>476</v>
      </c>
      <c r="AM12">
        <v>476</v>
      </c>
      <c r="AN12">
        <v>476</v>
      </c>
      <c r="AO12">
        <v>476</v>
      </c>
      <c r="AP12">
        <v>476</v>
      </c>
      <c r="AQ12">
        <v>476</v>
      </c>
      <c r="AR12">
        <v>476</v>
      </c>
      <c r="AS12">
        <v>476</v>
      </c>
      <c r="AT12">
        <v>476</v>
      </c>
      <c r="AU12">
        <v>476</v>
      </c>
      <c r="AV12">
        <v>476</v>
      </c>
      <c r="AW12">
        <v>490</v>
      </c>
      <c r="AX12">
        <v>490</v>
      </c>
      <c r="AY12">
        <v>490</v>
      </c>
      <c r="AZ12">
        <v>490</v>
      </c>
      <c r="BA12">
        <v>490</v>
      </c>
      <c r="BB12">
        <v>490</v>
      </c>
      <c r="BC12">
        <v>490</v>
      </c>
      <c r="BD12">
        <v>490</v>
      </c>
      <c r="BE12">
        <v>490</v>
      </c>
      <c r="BF12">
        <v>490</v>
      </c>
      <c r="BG12">
        <v>490</v>
      </c>
      <c r="BH12">
        <v>490</v>
      </c>
      <c r="BI12">
        <v>490</v>
      </c>
      <c r="BK12">
        <v>535</v>
      </c>
      <c r="BL12">
        <v>535</v>
      </c>
      <c r="BM12">
        <v>535</v>
      </c>
      <c r="BN12">
        <v>535</v>
      </c>
      <c r="BO12">
        <v>535</v>
      </c>
      <c r="BP12">
        <v>535</v>
      </c>
      <c r="BQ12">
        <v>535</v>
      </c>
      <c r="BR12">
        <v>535</v>
      </c>
      <c r="BS12">
        <v>535</v>
      </c>
      <c r="BT12">
        <v>535</v>
      </c>
      <c r="BU12">
        <v>535</v>
      </c>
      <c r="BV12">
        <v>535</v>
      </c>
      <c r="BW12">
        <v>535</v>
      </c>
      <c r="BX12">
        <v>535</v>
      </c>
      <c r="BY12">
        <v>535</v>
      </c>
      <c r="BZ12">
        <v>564</v>
      </c>
      <c r="CA12">
        <v>564</v>
      </c>
      <c r="CB12">
        <v>564</v>
      </c>
      <c r="CC12">
        <v>564</v>
      </c>
      <c r="CD12">
        <v>564</v>
      </c>
      <c r="CE12">
        <v>564</v>
      </c>
      <c r="CF12">
        <v>564</v>
      </c>
      <c r="CG12">
        <v>564</v>
      </c>
      <c r="CH12">
        <v>564</v>
      </c>
      <c r="CI12">
        <v>564</v>
      </c>
      <c r="CJ12">
        <v>564</v>
      </c>
      <c r="CK12">
        <v>564</v>
      </c>
      <c r="CL12">
        <v>564</v>
      </c>
      <c r="CM12">
        <v>564</v>
      </c>
      <c r="CN12">
        <v>564</v>
      </c>
      <c r="CO12">
        <v>564</v>
      </c>
      <c r="CP12">
        <v>569</v>
      </c>
      <c r="CQ12">
        <v>569</v>
      </c>
      <c r="CR12">
        <v>569</v>
      </c>
      <c r="CS12">
        <v>569</v>
      </c>
      <c r="CT12">
        <v>569</v>
      </c>
      <c r="CU12">
        <v>569</v>
      </c>
      <c r="CV12">
        <v>569</v>
      </c>
      <c r="CW12">
        <v>569</v>
      </c>
      <c r="CX12">
        <v>569</v>
      </c>
      <c r="CY12">
        <v>569</v>
      </c>
      <c r="CZ12">
        <v>569</v>
      </c>
      <c r="DA12">
        <v>569</v>
      </c>
      <c r="DB12">
        <v>569</v>
      </c>
      <c r="DC12">
        <v>569</v>
      </c>
      <c r="DD12">
        <v>569</v>
      </c>
      <c r="DE12">
        <v>750</v>
      </c>
      <c r="DF12">
        <v>750</v>
      </c>
      <c r="DG12">
        <v>750</v>
      </c>
      <c r="DH12">
        <v>750</v>
      </c>
      <c r="DI12">
        <v>750</v>
      </c>
      <c r="DJ12">
        <v>750</v>
      </c>
      <c r="DK12">
        <v>750</v>
      </c>
      <c r="DL12">
        <v>750</v>
      </c>
      <c r="DM12">
        <v>750</v>
      </c>
      <c r="DN12">
        <v>750</v>
      </c>
      <c r="DO12">
        <v>750</v>
      </c>
      <c r="DP12">
        <v>750</v>
      </c>
      <c r="DQ12">
        <v>691</v>
      </c>
      <c r="DR12">
        <v>790</v>
      </c>
      <c r="DS12">
        <v>971</v>
      </c>
      <c r="DT12">
        <v>1420</v>
      </c>
      <c r="DU12">
        <v>1860</v>
      </c>
      <c r="DV12">
        <v>1710</v>
      </c>
      <c r="DW12">
        <v>1450</v>
      </c>
      <c r="DX12">
        <v>1210</v>
      </c>
      <c r="DY12">
        <v>983</v>
      </c>
      <c r="DZ12">
        <v>1010</v>
      </c>
      <c r="EA12">
        <v>1200</v>
      </c>
      <c r="EB12">
        <v>1160</v>
      </c>
      <c r="EC12">
        <v>1160</v>
      </c>
      <c r="ED12">
        <v>1160</v>
      </c>
      <c r="EE12">
        <v>1180</v>
      </c>
      <c r="EF12">
        <v>1190</v>
      </c>
      <c r="EG12">
        <v>1270</v>
      </c>
      <c r="EH12">
        <v>1160</v>
      </c>
      <c r="EI12">
        <v>1070</v>
      </c>
      <c r="EJ12">
        <v>940</v>
      </c>
      <c r="EK12">
        <v>866</v>
      </c>
      <c r="EL12">
        <v>821</v>
      </c>
      <c r="EM12">
        <v>770</v>
      </c>
      <c r="EN12">
        <v>725</v>
      </c>
      <c r="EO12">
        <v>668</v>
      </c>
      <c r="EP12">
        <v>606</v>
      </c>
      <c r="EQ12">
        <v>640</v>
      </c>
      <c r="ER12">
        <v>552</v>
      </c>
      <c r="ES12">
        <v>538</v>
      </c>
      <c r="ET12">
        <v>487</v>
      </c>
      <c r="EU12">
        <v>575</v>
      </c>
      <c r="EV12">
        <v>538</v>
      </c>
      <c r="EW12">
        <v>549</v>
      </c>
      <c r="EX12">
        <v>575</v>
      </c>
      <c r="EY12">
        <v>524</v>
      </c>
      <c r="EZ12">
        <v>561</v>
      </c>
      <c r="FA12">
        <v>535</v>
      </c>
      <c r="FB12">
        <v>566</v>
      </c>
      <c r="FC12">
        <v>515</v>
      </c>
      <c r="FD12">
        <v>530</v>
      </c>
      <c r="FE12">
        <v>541</v>
      </c>
      <c r="FF12">
        <v>572</v>
      </c>
      <c r="FG12">
        <v>626</v>
      </c>
      <c r="FH12">
        <v>614</v>
      </c>
      <c r="FI12">
        <v>637</v>
      </c>
      <c r="FJ12">
        <v>705</v>
      </c>
      <c r="FK12">
        <v>680</v>
      </c>
      <c r="FL12">
        <v>694</v>
      </c>
      <c r="FM12">
        <v>671</v>
      </c>
      <c r="FN12">
        <v>660</v>
      </c>
      <c r="FO12">
        <v>637</v>
      </c>
      <c r="FP12">
        <v>773</v>
      </c>
      <c r="FQ12">
        <v>767</v>
      </c>
      <c r="FR12">
        <v>711</v>
      </c>
      <c r="FS12">
        <v>682</v>
      </c>
      <c r="FT12">
        <v>694</v>
      </c>
      <c r="FU12">
        <v>895</v>
      </c>
      <c r="FV12">
        <v>1040</v>
      </c>
      <c r="FW12">
        <v>1100</v>
      </c>
      <c r="FX12">
        <v>974</v>
      </c>
      <c r="FY12">
        <v>946</v>
      </c>
      <c r="FZ12">
        <v>903</v>
      </c>
      <c r="GA12">
        <v>869</v>
      </c>
      <c r="GB12">
        <v>917</v>
      </c>
      <c r="GC12">
        <v>841</v>
      </c>
      <c r="GD12">
        <v>821</v>
      </c>
      <c r="GE12">
        <v>776</v>
      </c>
      <c r="GF12">
        <v>708</v>
      </c>
      <c r="GG12">
        <v>685</v>
      </c>
      <c r="GH12">
        <v>657</v>
      </c>
      <c r="GI12">
        <v>544</v>
      </c>
      <c r="GJ12">
        <v>462</v>
      </c>
      <c r="GK12">
        <v>487</v>
      </c>
      <c r="GL12">
        <v>555</v>
      </c>
      <c r="GM12">
        <v>572</v>
      </c>
      <c r="GN12">
        <v>518</v>
      </c>
      <c r="GO12">
        <v>521</v>
      </c>
      <c r="GP12">
        <v>521</v>
      </c>
      <c r="GQ12">
        <v>487</v>
      </c>
      <c r="GR12">
        <v>532</v>
      </c>
      <c r="GS12">
        <v>612</v>
      </c>
      <c r="GT12">
        <v>663</v>
      </c>
      <c r="GU12">
        <v>595</v>
      </c>
      <c r="GV12">
        <v>513</v>
      </c>
      <c r="GW12">
        <v>464</v>
      </c>
      <c r="GX12">
        <v>470</v>
      </c>
      <c r="GY12">
        <v>521</v>
      </c>
      <c r="GZ12">
        <v>532</v>
      </c>
      <c r="HA12">
        <v>513</v>
      </c>
      <c r="HB12">
        <v>498</v>
      </c>
      <c r="HC12">
        <v>521</v>
      </c>
      <c r="HD12">
        <v>507</v>
      </c>
      <c r="HE12">
        <v>456</v>
      </c>
      <c r="HF12">
        <v>504</v>
      </c>
      <c r="HG12">
        <v>521</v>
      </c>
      <c r="HH12">
        <v>558</v>
      </c>
      <c r="HI12">
        <v>629</v>
      </c>
      <c r="HJ12">
        <v>623</v>
      </c>
      <c r="HK12">
        <v>515</v>
      </c>
      <c r="HL12">
        <v>462</v>
      </c>
      <c r="HM12">
        <v>464</v>
      </c>
      <c r="HN12">
        <v>456</v>
      </c>
      <c r="HO12">
        <v>481</v>
      </c>
      <c r="HP12">
        <v>498</v>
      </c>
      <c r="HQ12">
        <v>541</v>
      </c>
      <c r="HR12">
        <v>564</v>
      </c>
      <c r="HS12">
        <v>521</v>
      </c>
      <c r="HT12">
        <v>575</v>
      </c>
      <c r="HU12">
        <v>589</v>
      </c>
      <c r="HV12">
        <v>575</v>
      </c>
      <c r="HW12">
        <v>493</v>
      </c>
      <c r="HX12">
        <v>462</v>
      </c>
      <c r="HY12">
        <v>470</v>
      </c>
      <c r="HZ12">
        <v>487</v>
      </c>
      <c r="IA12">
        <v>515</v>
      </c>
      <c r="IB12">
        <v>507</v>
      </c>
      <c r="IC12">
        <v>504</v>
      </c>
      <c r="ID12">
        <v>487</v>
      </c>
      <c r="IE12">
        <v>464</v>
      </c>
      <c r="IF12">
        <v>351</v>
      </c>
      <c r="IG12">
        <v>498</v>
      </c>
      <c r="IH12">
        <v>527</v>
      </c>
      <c r="II12">
        <v>476</v>
      </c>
      <c r="IJ12">
        <v>464</v>
      </c>
      <c r="IK12">
        <v>433</v>
      </c>
      <c r="IL12">
        <v>399</v>
      </c>
      <c r="IM12">
        <v>371</v>
      </c>
      <c r="IN12">
        <v>368</v>
      </c>
      <c r="IO12">
        <v>450</v>
      </c>
      <c r="IP12">
        <v>507</v>
      </c>
      <c r="IQ12">
        <v>476</v>
      </c>
      <c r="IR12">
        <v>504</v>
      </c>
      <c r="IS12">
        <v>515</v>
      </c>
      <c r="IT12">
        <v>462</v>
      </c>
      <c r="IU12">
        <v>481</v>
      </c>
      <c r="IV12">
        <v>487</v>
      </c>
      <c r="IW12">
        <v>456</v>
      </c>
      <c r="IX12">
        <v>433</v>
      </c>
      <c r="IY12">
        <v>436</v>
      </c>
      <c r="IZ12">
        <v>425</v>
      </c>
      <c r="JA12">
        <v>442</v>
      </c>
      <c r="JB12">
        <v>399</v>
      </c>
      <c r="JC12">
        <v>433</v>
      </c>
      <c r="JD12">
        <v>462</v>
      </c>
      <c r="JE12">
        <v>476</v>
      </c>
      <c r="JF12">
        <v>507</v>
      </c>
      <c r="JG12">
        <v>476</v>
      </c>
      <c r="JH12">
        <v>436</v>
      </c>
      <c r="JI12">
        <v>456</v>
      </c>
      <c r="JJ12">
        <v>487</v>
      </c>
      <c r="JK12">
        <v>504</v>
      </c>
      <c r="JL12">
        <v>498</v>
      </c>
      <c r="JM12">
        <v>481</v>
      </c>
      <c r="JN12">
        <v>456</v>
      </c>
      <c r="JO12">
        <v>442</v>
      </c>
      <c r="JP12">
        <v>470</v>
      </c>
      <c r="JQ12">
        <v>476</v>
      </c>
      <c r="JR12">
        <v>549</v>
      </c>
      <c r="JS12">
        <v>507</v>
      </c>
      <c r="JT12">
        <v>493</v>
      </c>
      <c r="JU12">
        <v>436</v>
      </c>
      <c r="JV12">
        <v>456</v>
      </c>
      <c r="JW12">
        <v>433</v>
      </c>
      <c r="JX12">
        <v>456</v>
      </c>
      <c r="JY12">
        <v>504</v>
      </c>
      <c r="JZ12">
        <v>507</v>
      </c>
      <c r="KA12">
        <v>504</v>
      </c>
      <c r="KB12">
        <v>464</v>
      </c>
      <c r="KC12">
        <v>428</v>
      </c>
      <c r="KD12">
        <v>425</v>
      </c>
      <c r="KE12">
        <v>535</v>
      </c>
      <c r="KF12">
        <v>569</v>
      </c>
      <c r="KG12">
        <v>586</v>
      </c>
      <c r="KH12">
        <v>586</v>
      </c>
      <c r="KI12">
        <v>558</v>
      </c>
      <c r="KJ12">
        <v>555</v>
      </c>
      <c r="KK12">
        <v>532</v>
      </c>
      <c r="KL12">
        <v>544</v>
      </c>
      <c r="KM12">
        <v>544</v>
      </c>
      <c r="KN12">
        <v>544</v>
      </c>
      <c r="KO12">
        <v>555</v>
      </c>
      <c r="KP12">
        <v>558</v>
      </c>
      <c r="KQ12">
        <v>544</v>
      </c>
      <c r="KR12">
        <v>470</v>
      </c>
      <c r="KS12">
        <v>515</v>
      </c>
      <c r="KT12">
        <v>513</v>
      </c>
      <c r="KU12">
        <v>507</v>
      </c>
      <c r="KV12">
        <v>513</v>
      </c>
      <c r="KW12">
        <v>521</v>
      </c>
      <c r="KX12">
        <v>538</v>
      </c>
      <c r="KY12">
        <v>513</v>
      </c>
      <c r="KZ12">
        <v>538</v>
      </c>
      <c r="LA12">
        <v>532</v>
      </c>
      <c r="LB12">
        <v>521</v>
      </c>
      <c r="LC12">
        <v>532</v>
      </c>
      <c r="LD12">
        <v>580</v>
      </c>
      <c r="LE12">
        <v>580</v>
      </c>
      <c r="LF12">
        <v>564</v>
      </c>
      <c r="LG12">
        <v>569</v>
      </c>
      <c r="LH12">
        <v>558</v>
      </c>
      <c r="LI12">
        <v>564</v>
      </c>
      <c r="LJ12">
        <v>564</v>
      </c>
      <c r="LK12">
        <v>558</v>
      </c>
      <c r="LL12">
        <v>521</v>
      </c>
      <c r="LM12">
        <v>504</v>
      </c>
      <c r="LN12">
        <v>515</v>
      </c>
      <c r="LO12">
        <v>521</v>
      </c>
      <c r="LP12">
        <v>538</v>
      </c>
      <c r="LQ12">
        <v>532</v>
      </c>
      <c r="LR12">
        <v>532</v>
      </c>
      <c r="LS12">
        <v>513</v>
      </c>
      <c r="LT12">
        <v>481</v>
      </c>
      <c r="LU12">
        <v>493</v>
      </c>
      <c r="LV12">
        <v>532</v>
      </c>
      <c r="LW12">
        <v>589</v>
      </c>
      <c r="LX12">
        <v>600</v>
      </c>
      <c r="LY12">
        <v>532</v>
      </c>
      <c r="LZ12">
        <v>507</v>
      </c>
      <c r="MA12">
        <v>504</v>
      </c>
      <c r="MB12">
        <v>575</v>
      </c>
      <c r="MC12">
        <v>575</v>
      </c>
      <c r="MD12">
        <v>575</v>
      </c>
      <c r="ME12">
        <v>575</v>
      </c>
      <c r="MF12">
        <v>575</v>
      </c>
      <c r="MG12">
        <v>575</v>
      </c>
      <c r="MH12">
        <v>575</v>
      </c>
      <c r="MI12">
        <v>575</v>
      </c>
      <c r="MJ12">
        <v>493</v>
      </c>
      <c r="MK12">
        <v>493</v>
      </c>
      <c r="ML12">
        <v>493</v>
      </c>
      <c r="MM12">
        <v>493</v>
      </c>
      <c r="MN12">
        <v>493</v>
      </c>
      <c r="MO12">
        <v>493</v>
      </c>
      <c r="MP12">
        <v>493</v>
      </c>
      <c r="MQ12">
        <v>493</v>
      </c>
      <c r="MR12">
        <v>493</v>
      </c>
      <c r="MS12">
        <v>493</v>
      </c>
      <c r="MT12">
        <v>442</v>
      </c>
      <c r="MU12">
        <v>442</v>
      </c>
      <c r="MV12">
        <v>442</v>
      </c>
      <c r="MW12">
        <v>442</v>
      </c>
      <c r="MX12">
        <v>442</v>
      </c>
      <c r="MY12">
        <v>442</v>
      </c>
      <c r="MZ12">
        <v>442</v>
      </c>
      <c r="NA12">
        <v>442</v>
      </c>
      <c r="NB12">
        <v>442</v>
      </c>
      <c r="NC12">
        <v>442</v>
      </c>
      <c r="ND12">
        <v>442</v>
      </c>
    </row>
    <row r="13" spans="1:368">
      <c r="B13" s="4">
        <v>1936</v>
      </c>
      <c r="C13">
        <v>481</v>
      </c>
      <c r="D13">
        <v>481</v>
      </c>
      <c r="E13">
        <v>481</v>
      </c>
      <c r="F13">
        <v>481</v>
      </c>
      <c r="G13">
        <v>481</v>
      </c>
      <c r="H13">
        <v>481</v>
      </c>
      <c r="I13">
        <v>481</v>
      </c>
      <c r="J13">
        <v>481</v>
      </c>
      <c r="K13">
        <v>481</v>
      </c>
      <c r="L13">
        <v>481</v>
      </c>
      <c r="M13">
        <v>464</v>
      </c>
      <c r="N13">
        <v>464</v>
      </c>
      <c r="O13">
        <v>464</v>
      </c>
      <c r="P13">
        <v>464</v>
      </c>
      <c r="Q13">
        <v>464</v>
      </c>
      <c r="R13">
        <v>464</v>
      </c>
      <c r="S13">
        <v>464</v>
      </c>
      <c r="T13">
        <v>464</v>
      </c>
      <c r="U13">
        <v>464</v>
      </c>
      <c r="V13">
        <v>464</v>
      </c>
      <c r="W13">
        <v>442</v>
      </c>
      <c r="X13">
        <v>442</v>
      </c>
      <c r="Y13">
        <v>442</v>
      </c>
      <c r="Z13">
        <v>442</v>
      </c>
      <c r="AA13">
        <v>442</v>
      </c>
      <c r="AB13">
        <v>442</v>
      </c>
      <c r="AC13">
        <v>442</v>
      </c>
      <c r="AD13">
        <v>442</v>
      </c>
      <c r="AE13">
        <v>442</v>
      </c>
      <c r="AF13">
        <v>442</v>
      </c>
      <c r="AG13">
        <v>442</v>
      </c>
      <c r="AH13">
        <v>487</v>
      </c>
      <c r="AI13">
        <v>487</v>
      </c>
      <c r="AJ13">
        <v>487</v>
      </c>
      <c r="AK13">
        <v>487</v>
      </c>
      <c r="AL13">
        <v>487</v>
      </c>
      <c r="AM13">
        <v>487</v>
      </c>
      <c r="AN13">
        <v>487</v>
      </c>
      <c r="AO13">
        <v>487</v>
      </c>
      <c r="AP13">
        <v>487</v>
      </c>
      <c r="AQ13">
        <v>487</v>
      </c>
      <c r="AR13">
        <v>507</v>
      </c>
      <c r="AS13">
        <v>507</v>
      </c>
      <c r="AT13">
        <v>507</v>
      </c>
      <c r="AU13">
        <v>507</v>
      </c>
      <c r="AV13">
        <v>507</v>
      </c>
      <c r="AW13">
        <v>507</v>
      </c>
      <c r="AX13">
        <v>507</v>
      </c>
      <c r="AY13">
        <v>507</v>
      </c>
      <c r="AZ13">
        <v>507</v>
      </c>
      <c r="BA13">
        <v>507</v>
      </c>
      <c r="BB13">
        <v>456</v>
      </c>
      <c r="BC13">
        <v>456</v>
      </c>
      <c r="BD13">
        <v>456</v>
      </c>
      <c r="BE13">
        <v>456</v>
      </c>
      <c r="BF13">
        <v>456</v>
      </c>
      <c r="BG13">
        <v>456</v>
      </c>
      <c r="BH13">
        <v>456</v>
      </c>
      <c r="BI13">
        <v>456</v>
      </c>
      <c r="BJ13">
        <v>456</v>
      </c>
      <c r="BK13">
        <v>453</v>
      </c>
      <c r="BL13">
        <v>453</v>
      </c>
      <c r="BM13">
        <v>453</v>
      </c>
      <c r="BN13">
        <v>453</v>
      </c>
      <c r="BO13">
        <v>453</v>
      </c>
      <c r="BP13">
        <v>453</v>
      </c>
      <c r="BQ13">
        <v>453</v>
      </c>
      <c r="BR13">
        <v>453</v>
      </c>
      <c r="BS13">
        <v>453</v>
      </c>
      <c r="BT13">
        <v>453</v>
      </c>
      <c r="BU13">
        <v>538</v>
      </c>
      <c r="BV13">
        <v>538</v>
      </c>
      <c r="BW13">
        <v>538</v>
      </c>
      <c r="BX13">
        <v>538</v>
      </c>
      <c r="BY13">
        <v>538</v>
      </c>
      <c r="BZ13">
        <v>538</v>
      </c>
      <c r="CA13">
        <v>538</v>
      </c>
      <c r="CB13">
        <v>538</v>
      </c>
      <c r="CC13">
        <v>538</v>
      </c>
      <c r="CD13">
        <v>538</v>
      </c>
      <c r="CE13">
        <v>1090</v>
      </c>
      <c r="CF13">
        <v>1090</v>
      </c>
      <c r="CG13">
        <v>1090</v>
      </c>
      <c r="CH13">
        <v>1090</v>
      </c>
      <c r="CI13">
        <v>1090</v>
      </c>
      <c r="CJ13">
        <v>1090</v>
      </c>
      <c r="CK13">
        <v>1090</v>
      </c>
      <c r="CL13">
        <v>1090</v>
      </c>
      <c r="CM13">
        <v>1090</v>
      </c>
      <c r="CN13">
        <v>1090</v>
      </c>
      <c r="CO13">
        <v>1090</v>
      </c>
      <c r="CP13">
        <v>940</v>
      </c>
      <c r="CQ13">
        <v>883</v>
      </c>
      <c r="CR13">
        <v>852</v>
      </c>
      <c r="CS13">
        <v>782</v>
      </c>
      <c r="CT13">
        <v>750</v>
      </c>
      <c r="CU13">
        <v>606</v>
      </c>
      <c r="CV13">
        <v>651</v>
      </c>
      <c r="CW13">
        <v>680</v>
      </c>
      <c r="CX13">
        <v>685</v>
      </c>
      <c r="CY13">
        <v>646</v>
      </c>
      <c r="CZ13">
        <v>612</v>
      </c>
      <c r="DA13">
        <v>552</v>
      </c>
      <c r="DB13">
        <v>583</v>
      </c>
      <c r="DC13">
        <v>606</v>
      </c>
      <c r="DD13">
        <v>663</v>
      </c>
      <c r="DE13">
        <v>702</v>
      </c>
      <c r="DF13">
        <v>691</v>
      </c>
      <c r="DG13">
        <v>646</v>
      </c>
      <c r="DH13">
        <v>646</v>
      </c>
      <c r="DI13">
        <v>685</v>
      </c>
      <c r="DJ13">
        <v>745</v>
      </c>
      <c r="DK13">
        <v>750</v>
      </c>
      <c r="DL13">
        <v>1040</v>
      </c>
      <c r="DM13">
        <v>770</v>
      </c>
      <c r="DN13">
        <v>518</v>
      </c>
      <c r="DO13">
        <v>504</v>
      </c>
      <c r="DP13">
        <v>513</v>
      </c>
      <c r="DQ13">
        <v>731</v>
      </c>
      <c r="DR13">
        <v>697</v>
      </c>
      <c r="DS13">
        <v>770</v>
      </c>
      <c r="DT13">
        <v>991</v>
      </c>
      <c r="DU13">
        <v>1140</v>
      </c>
      <c r="DV13">
        <v>1510</v>
      </c>
      <c r="DW13">
        <v>1660</v>
      </c>
      <c r="DX13">
        <v>2370</v>
      </c>
      <c r="DY13">
        <v>2920</v>
      </c>
      <c r="DZ13">
        <v>2940</v>
      </c>
      <c r="EA13">
        <v>2820</v>
      </c>
      <c r="EB13">
        <v>3000</v>
      </c>
      <c r="EC13">
        <v>3140</v>
      </c>
      <c r="ED13">
        <v>3310</v>
      </c>
      <c r="EE13">
        <v>3540</v>
      </c>
      <c r="EF13">
        <v>3600</v>
      </c>
      <c r="EG13">
        <v>3570</v>
      </c>
      <c r="EH13">
        <v>3570</v>
      </c>
      <c r="EI13">
        <v>3430</v>
      </c>
      <c r="EJ13">
        <v>3060</v>
      </c>
      <c r="EK13">
        <v>2740</v>
      </c>
      <c r="EL13">
        <v>2380</v>
      </c>
      <c r="EM13">
        <v>2230</v>
      </c>
      <c r="EN13">
        <v>2150</v>
      </c>
      <c r="EO13">
        <v>2060</v>
      </c>
      <c r="EP13">
        <v>1970</v>
      </c>
      <c r="EQ13">
        <v>1760</v>
      </c>
      <c r="ER13">
        <v>1660</v>
      </c>
      <c r="ES13">
        <v>1610</v>
      </c>
      <c r="ET13">
        <v>1600</v>
      </c>
      <c r="EU13">
        <v>1610</v>
      </c>
      <c r="EV13">
        <v>1620</v>
      </c>
      <c r="EW13">
        <v>1670</v>
      </c>
      <c r="EX13">
        <v>1580</v>
      </c>
      <c r="EY13">
        <v>1480</v>
      </c>
      <c r="EZ13">
        <v>1330</v>
      </c>
      <c r="FA13">
        <v>1310</v>
      </c>
      <c r="FB13">
        <v>1590</v>
      </c>
      <c r="FC13">
        <v>1670</v>
      </c>
      <c r="FD13">
        <v>1460</v>
      </c>
      <c r="FE13">
        <v>1290</v>
      </c>
      <c r="FF13">
        <v>1160</v>
      </c>
      <c r="FG13">
        <v>1080</v>
      </c>
      <c r="FH13">
        <v>1070</v>
      </c>
      <c r="FI13">
        <v>1130</v>
      </c>
      <c r="FJ13">
        <v>1270</v>
      </c>
      <c r="FK13">
        <v>1480</v>
      </c>
      <c r="FL13">
        <v>1490</v>
      </c>
      <c r="FM13">
        <v>1350</v>
      </c>
      <c r="FN13">
        <v>1200</v>
      </c>
      <c r="FO13">
        <v>1110</v>
      </c>
      <c r="FP13">
        <v>1040</v>
      </c>
      <c r="FQ13">
        <v>1050</v>
      </c>
      <c r="FR13">
        <v>1210</v>
      </c>
      <c r="FS13">
        <v>1230</v>
      </c>
      <c r="FT13">
        <v>1170</v>
      </c>
      <c r="FU13">
        <v>1120</v>
      </c>
      <c r="FV13">
        <v>1050</v>
      </c>
      <c r="FW13">
        <v>1030</v>
      </c>
      <c r="FX13">
        <v>963</v>
      </c>
      <c r="FY13">
        <v>949</v>
      </c>
      <c r="FZ13">
        <v>949</v>
      </c>
      <c r="GA13">
        <v>708</v>
      </c>
      <c r="GB13">
        <v>827</v>
      </c>
      <c r="GC13">
        <v>728</v>
      </c>
      <c r="GD13">
        <v>552</v>
      </c>
      <c r="GE13">
        <v>555</v>
      </c>
      <c r="GF13">
        <v>665</v>
      </c>
      <c r="GG13">
        <v>722</v>
      </c>
      <c r="GH13">
        <v>614</v>
      </c>
      <c r="GI13">
        <v>578</v>
      </c>
      <c r="GJ13">
        <v>694</v>
      </c>
      <c r="GK13">
        <v>648</v>
      </c>
      <c r="GL13">
        <v>552</v>
      </c>
      <c r="GM13">
        <v>614</v>
      </c>
      <c r="GN13">
        <v>513</v>
      </c>
      <c r="GO13">
        <v>487</v>
      </c>
      <c r="GP13">
        <v>535</v>
      </c>
      <c r="GQ13">
        <v>541</v>
      </c>
      <c r="GR13">
        <v>555</v>
      </c>
      <c r="GS13">
        <v>578</v>
      </c>
      <c r="GT13">
        <v>552</v>
      </c>
      <c r="GU13">
        <v>555</v>
      </c>
      <c r="GV13">
        <v>524</v>
      </c>
      <c r="GW13">
        <v>530</v>
      </c>
      <c r="GX13">
        <v>535</v>
      </c>
      <c r="GY13">
        <v>555</v>
      </c>
      <c r="GZ13">
        <v>572</v>
      </c>
      <c r="HA13">
        <v>597</v>
      </c>
      <c r="HB13">
        <v>620</v>
      </c>
      <c r="HC13">
        <v>586</v>
      </c>
      <c r="HD13">
        <v>561</v>
      </c>
      <c r="HE13">
        <v>620</v>
      </c>
      <c r="HF13">
        <v>603</v>
      </c>
      <c r="HG13">
        <v>578</v>
      </c>
      <c r="HH13">
        <v>561</v>
      </c>
      <c r="HI13">
        <v>541</v>
      </c>
      <c r="HJ13">
        <v>547</v>
      </c>
      <c r="HK13">
        <v>530</v>
      </c>
      <c r="HL13">
        <v>541</v>
      </c>
      <c r="HM13">
        <v>547</v>
      </c>
      <c r="HN13">
        <v>572</v>
      </c>
      <c r="HO13">
        <v>586</v>
      </c>
      <c r="HP13">
        <v>566</v>
      </c>
      <c r="HQ13">
        <v>513</v>
      </c>
      <c r="HR13">
        <v>578</v>
      </c>
      <c r="HS13">
        <v>578</v>
      </c>
      <c r="HT13">
        <v>586</v>
      </c>
      <c r="HU13">
        <v>578</v>
      </c>
      <c r="HV13">
        <v>572</v>
      </c>
      <c r="HW13">
        <v>578</v>
      </c>
      <c r="HX13">
        <v>532</v>
      </c>
      <c r="HY13">
        <v>538</v>
      </c>
      <c r="HZ13">
        <v>532</v>
      </c>
      <c r="IA13">
        <v>515</v>
      </c>
      <c r="IB13">
        <v>532</v>
      </c>
      <c r="IC13">
        <v>549</v>
      </c>
      <c r="ID13">
        <v>586</v>
      </c>
      <c r="IE13">
        <v>564</v>
      </c>
      <c r="IF13">
        <v>564</v>
      </c>
      <c r="IG13">
        <v>515</v>
      </c>
      <c r="IH13">
        <v>498</v>
      </c>
      <c r="II13">
        <v>535</v>
      </c>
      <c r="IJ13">
        <v>626</v>
      </c>
      <c r="IK13">
        <v>626</v>
      </c>
      <c r="IL13">
        <v>566</v>
      </c>
      <c r="IM13">
        <v>626</v>
      </c>
      <c r="IN13">
        <v>648</v>
      </c>
      <c r="IO13">
        <v>561</v>
      </c>
      <c r="IP13">
        <v>513</v>
      </c>
      <c r="IQ13">
        <v>476</v>
      </c>
      <c r="IR13">
        <v>498</v>
      </c>
      <c r="IS13">
        <v>433</v>
      </c>
      <c r="IT13">
        <v>549</v>
      </c>
      <c r="IU13">
        <v>589</v>
      </c>
      <c r="IV13">
        <v>530</v>
      </c>
      <c r="IW13">
        <v>504</v>
      </c>
      <c r="IX13">
        <v>527</v>
      </c>
      <c r="IY13">
        <v>487</v>
      </c>
      <c r="IZ13">
        <v>498</v>
      </c>
      <c r="JA13">
        <v>538</v>
      </c>
      <c r="JB13">
        <v>544</v>
      </c>
      <c r="JC13">
        <v>521</v>
      </c>
      <c r="JD13">
        <v>552</v>
      </c>
      <c r="JE13">
        <v>549</v>
      </c>
      <c r="JF13">
        <v>507</v>
      </c>
      <c r="JG13">
        <v>532</v>
      </c>
      <c r="JH13">
        <v>510</v>
      </c>
      <c r="JI13">
        <v>527</v>
      </c>
      <c r="JJ13">
        <v>541</v>
      </c>
      <c r="JK13">
        <v>614</v>
      </c>
      <c r="JL13">
        <v>586</v>
      </c>
      <c r="JM13">
        <v>614</v>
      </c>
      <c r="JN13">
        <v>643</v>
      </c>
      <c r="JO13">
        <v>626</v>
      </c>
      <c r="JP13">
        <v>614</v>
      </c>
      <c r="JQ13">
        <v>614</v>
      </c>
      <c r="JR13">
        <v>620</v>
      </c>
      <c r="JS13">
        <v>592</v>
      </c>
      <c r="JT13">
        <v>609</v>
      </c>
      <c r="JU13">
        <v>705</v>
      </c>
      <c r="JV13">
        <v>677</v>
      </c>
      <c r="JW13">
        <v>620</v>
      </c>
      <c r="JX13">
        <v>626</v>
      </c>
      <c r="JY13">
        <v>637</v>
      </c>
      <c r="JZ13">
        <v>660</v>
      </c>
      <c r="KA13">
        <v>711</v>
      </c>
      <c r="KB13">
        <v>637</v>
      </c>
      <c r="KC13">
        <v>648</v>
      </c>
      <c r="KD13">
        <v>711</v>
      </c>
      <c r="KE13">
        <v>694</v>
      </c>
      <c r="KF13">
        <v>648</v>
      </c>
      <c r="KG13">
        <v>637</v>
      </c>
      <c r="KH13">
        <v>716</v>
      </c>
      <c r="KI13">
        <v>773</v>
      </c>
      <c r="KJ13">
        <v>966</v>
      </c>
      <c r="KK13">
        <v>1050</v>
      </c>
      <c r="KL13">
        <v>1130</v>
      </c>
      <c r="KM13">
        <v>1260</v>
      </c>
      <c r="KN13">
        <v>1360</v>
      </c>
      <c r="KO13">
        <v>1330</v>
      </c>
      <c r="KP13">
        <v>1230</v>
      </c>
      <c r="KQ13">
        <v>1120</v>
      </c>
      <c r="KR13">
        <v>1100</v>
      </c>
      <c r="KS13">
        <v>1040</v>
      </c>
      <c r="KT13">
        <v>1080</v>
      </c>
      <c r="KU13">
        <v>1060</v>
      </c>
      <c r="KV13">
        <v>920</v>
      </c>
      <c r="KW13">
        <v>756</v>
      </c>
      <c r="KX13">
        <v>739</v>
      </c>
      <c r="KY13">
        <v>906</v>
      </c>
      <c r="KZ13">
        <v>1030</v>
      </c>
      <c r="LA13">
        <v>1020</v>
      </c>
      <c r="LB13">
        <v>1050</v>
      </c>
      <c r="LC13">
        <v>1030</v>
      </c>
      <c r="LD13">
        <v>963</v>
      </c>
      <c r="LE13">
        <v>940</v>
      </c>
      <c r="LF13">
        <v>878</v>
      </c>
      <c r="LG13">
        <v>821</v>
      </c>
      <c r="LH13">
        <v>765</v>
      </c>
      <c r="LI13">
        <v>807</v>
      </c>
      <c r="LJ13">
        <v>776</v>
      </c>
      <c r="LK13">
        <v>702</v>
      </c>
      <c r="LL13">
        <v>685</v>
      </c>
      <c r="LM13">
        <v>583</v>
      </c>
      <c r="LN13">
        <v>617</v>
      </c>
      <c r="LO13">
        <v>617</v>
      </c>
      <c r="LP13">
        <v>617</v>
      </c>
      <c r="LQ13">
        <v>617</v>
      </c>
      <c r="LR13">
        <v>617</v>
      </c>
      <c r="LS13">
        <v>617</v>
      </c>
      <c r="LT13">
        <v>617</v>
      </c>
      <c r="LU13">
        <v>617</v>
      </c>
      <c r="LV13">
        <v>617</v>
      </c>
      <c r="LW13">
        <v>617</v>
      </c>
      <c r="LX13">
        <v>617</v>
      </c>
      <c r="LY13">
        <v>617</v>
      </c>
      <c r="LZ13">
        <v>569</v>
      </c>
      <c r="MA13">
        <v>569</v>
      </c>
      <c r="MB13">
        <v>569</v>
      </c>
      <c r="MC13">
        <v>569</v>
      </c>
      <c r="MD13">
        <v>569</v>
      </c>
      <c r="ME13">
        <v>569</v>
      </c>
      <c r="MF13">
        <v>569</v>
      </c>
      <c r="MG13">
        <v>569</v>
      </c>
      <c r="MH13">
        <v>569</v>
      </c>
      <c r="MI13">
        <v>569</v>
      </c>
      <c r="MJ13">
        <v>569</v>
      </c>
      <c r="MK13">
        <v>569</v>
      </c>
      <c r="ML13">
        <v>569</v>
      </c>
      <c r="MM13">
        <v>569</v>
      </c>
      <c r="MN13">
        <v>569</v>
      </c>
      <c r="MO13">
        <v>569</v>
      </c>
      <c r="MP13">
        <v>569</v>
      </c>
      <c r="MQ13">
        <v>569</v>
      </c>
      <c r="MR13">
        <v>569</v>
      </c>
      <c r="MS13">
        <v>569</v>
      </c>
      <c r="MT13">
        <v>569</v>
      </c>
      <c r="MU13">
        <v>569</v>
      </c>
      <c r="MV13">
        <v>569</v>
      </c>
      <c r="MW13">
        <v>569</v>
      </c>
      <c r="MX13">
        <v>569</v>
      </c>
      <c r="MY13">
        <v>569</v>
      </c>
      <c r="MZ13">
        <v>569</v>
      </c>
      <c r="NA13">
        <v>569</v>
      </c>
      <c r="NB13">
        <v>569</v>
      </c>
      <c r="NC13">
        <v>569</v>
      </c>
      <c r="ND13">
        <v>569</v>
      </c>
    </row>
    <row r="14" spans="1:368">
      <c r="B14" s="4">
        <v>1937</v>
      </c>
      <c r="C14">
        <v>614</v>
      </c>
      <c r="D14">
        <v>614</v>
      </c>
      <c r="E14">
        <v>614</v>
      </c>
      <c r="F14">
        <v>614</v>
      </c>
      <c r="G14">
        <v>614</v>
      </c>
      <c r="H14">
        <v>614</v>
      </c>
      <c r="I14">
        <v>614</v>
      </c>
      <c r="J14">
        <v>614</v>
      </c>
      <c r="K14">
        <v>614</v>
      </c>
      <c r="L14">
        <v>614</v>
      </c>
      <c r="M14">
        <v>614</v>
      </c>
      <c r="N14">
        <v>614</v>
      </c>
      <c r="O14">
        <v>614</v>
      </c>
      <c r="P14">
        <v>614</v>
      </c>
      <c r="Q14">
        <v>614</v>
      </c>
      <c r="R14">
        <v>614</v>
      </c>
      <c r="S14">
        <v>614</v>
      </c>
      <c r="T14">
        <v>614</v>
      </c>
      <c r="U14">
        <v>614</v>
      </c>
      <c r="V14">
        <v>614</v>
      </c>
      <c r="W14">
        <v>614</v>
      </c>
      <c r="X14">
        <v>614</v>
      </c>
      <c r="Y14">
        <v>614</v>
      </c>
      <c r="Z14">
        <v>614</v>
      </c>
      <c r="AA14">
        <v>614</v>
      </c>
      <c r="AB14">
        <v>614</v>
      </c>
      <c r="AC14">
        <v>614</v>
      </c>
      <c r="AD14">
        <v>614</v>
      </c>
      <c r="AE14">
        <v>614</v>
      </c>
      <c r="AF14">
        <v>614</v>
      </c>
      <c r="AG14">
        <v>614</v>
      </c>
      <c r="AH14">
        <v>648</v>
      </c>
      <c r="AI14">
        <v>648</v>
      </c>
      <c r="AJ14">
        <v>648</v>
      </c>
      <c r="AK14">
        <v>648</v>
      </c>
      <c r="AL14">
        <v>648</v>
      </c>
      <c r="AM14">
        <v>648</v>
      </c>
      <c r="AN14">
        <v>648</v>
      </c>
      <c r="AO14">
        <v>648</v>
      </c>
      <c r="AP14">
        <v>648</v>
      </c>
      <c r="AQ14">
        <v>648</v>
      </c>
      <c r="AR14">
        <v>648</v>
      </c>
      <c r="AS14">
        <v>648</v>
      </c>
      <c r="AT14">
        <v>648</v>
      </c>
      <c r="AU14">
        <v>648</v>
      </c>
      <c r="AV14">
        <v>648</v>
      </c>
      <c r="AW14">
        <v>648</v>
      </c>
      <c r="AX14">
        <v>648</v>
      </c>
      <c r="AY14">
        <v>648</v>
      </c>
      <c r="AZ14">
        <v>648</v>
      </c>
      <c r="BA14">
        <v>648</v>
      </c>
      <c r="BB14">
        <v>648</v>
      </c>
      <c r="BC14">
        <v>648</v>
      </c>
      <c r="BD14">
        <v>648</v>
      </c>
      <c r="BE14">
        <v>648</v>
      </c>
      <c r="BF14">
        <v>648</v>
      </c>
      <c r="BG14">
        <v>648</v>
      </c>
      <c r="BH14">
        <v>648</v>
      </c>
      <c r="BI14">
        <v>648</v>
      </c>
      <c r="BK14">
        <v>668</v>
      </c>
      <c r="BL14">
        <v>668</v>
      </c>
      <c r="BM14">
        <v>668</v>
      </c>
      <c r="BN14">
        <v>668</v>
      </c>
      <c r="BO14">
        <v>668</v>
      </c>
      <c r="BP14">
        <v>668</v>
      </c>
      <c r="BQ14">
        <v>668</v>
      </c>
      <c r="BR14">
        <v>668</v>
      </c>
      <c r="BS14">
        <v>668</v>
      </c>
      <c r="BT14">
        <v>668</v>
      </c>
      <c r="BU14">
        <v>668</v>
      </c>
      <c r="BV14">
        <v>668</v>
      </c>
      <c r="BW14">
        <v>668</v>
      </c>
      <c r="BX14">
        <v>668</v>
      </c>
      <c r="BY14">
        <v>668</v>
      </c>
      <c r="BZ14">
        <v>668</v>
      </c>
      <c r="CA14">
        <v>668</v>
      </c>
      <c r="CB14">
        <v>668</v>
      </c>
      <c r="CC14">
        <v>668</v>
      </c>
      <c r="CD14">
        <v>668</v>
      </c>
      <c r="CE14">
        <v>668</v>
      </c>
      <c r="CF14">
        <v>668</v>
      </c>
      <c r="CG14">
        <v>668</v>
      </c>
      <c r="CH14">
        <v>668</v>
      </c>
      <c r="CI14">
        <v>668</v>
      </c>
      <c r="CJ14">
        <v>668</v>
      </c>
      <c r="CK14">
        <v>668</v>
      </c>
      <c r="CL14">
        <v>668</v>
      </c>
      <c r="CM14">
        <v>668</v>
      </c>
      <c r="CN14">
        <v>668</v>
      </c>
      <c r="CO14">
        <v>668</v>
      </c>
      <c r="CP14">
        <v>736</v>
      </c>
      <c r="CQ14">
        <v>736</v>
      </c>
      <c r="CR14">
        <v>736</v>
      </c>
      <c r="CS14">
        <v>736</v>
      </c>
      <c r="CT14">
        <v>736</v>
      </c>
      <c r="CU14">
        <v>736</v>
      </c>
      <c r="CV14">
        <v>736</v>
      </c>
      <c r="CW14">
        <v>736</v>
      </c>
      <c r="CX14">
        <v>736</v>
      </c>
      <c r="CY14">
        <v>736</v>
      </c>
      <c r="CZ14">
        <v>736</v>
      </c>
      <c r="DA14">
        <v>736</v>
      </c>
      <c r="DB14">
        <v>736</v>
      </c>
      <c r="DC14">
        <v>736</v>
      </c>
      <c r="DD14">
        <v>736</v>
      </c>
      <c r="DE14">
        <v>736</v>
      </c>
      <c r="DF14">
        <v>736</v>
      </c>
      <c r="DG14">
        <v>736</v>
      </c>
      <c r="DH14">
        <v>736</v>
      </c>
      <c r="DI14">
        <v>736</v>
      </c>
      <c r="DJ14">
        <v>736</v>
      </c>
      <c r="DK14">
        <v>736</v>
      </c>
      <c r="DL14">
        <v>736</v>
      </c>
      <c r="DM14">
        <v>736</v>
      </c>
      <c r="DN14">
        <v>736</v>
      </c>
      <c r="DO14">
        <v>736</v>
      </c>
      <c r="DP14">
        <v>736</v>
      </c>
      <c r="DQ14">
        <v>736</v>
      </c>
      <c r="DR14">
        <v>736</v>
      </c>
      <c r="DS14">
        <v>736</v>
      </c>
      <c r="DT14">
        <v>1610</v>
      </c>
      <c r="DU14">
        <v>1830</v>
      </c>
      <c r="DV14">
        <v>1900</v>
      </c>
      <c r="DW14">
        <v>2020</v>
      </c>
      <c r="DX14">
        <v>2080</v>
      </c>
      <c r="DY14">
        <v>2250</v>
      </c>
      <c r="DZ14">
        <v>2130</v>
      </c>
      <c r="EA14">
        <v>1990</v>
      </c>
      <c r="EB14">
        <v>1920</v>
      </c>
      <c r="EC14">
        <v>1800</v>
      </c>
      <c r="ED14">
        <v>1530</v>
      </c>
      <c r="EE14">
        <v>1420</v>
      </c>
      <c r="EF14">
        <v>1630</v>
      </c>
      <c r="EG14">
        <v>1520</v>
      </c>
      <c r="EH14">
        <v>1350</v>
      </c>
      <c r="EI14">
        <v>1320</v>
      </c>
      <c r="EJ14">
        <v>1180</v>
      </c>
      <c r="EK14">
        <v>1110</v>
      </c>
      <c r="EL14">
        <v>1010</v>
      </c>
      <c r="EM14">
        <v>858</v>
      </c>
      <c r="EN14">
        <v>841</v>
      </c>
      <c r="EO14">
        <v>821</v>
      </c>
      <c r="EP14">
        <v>807</v>
      </c>
      <c r="EQ14">
        <v>801</v>
      </c>
      <c r="ER14">
        <v>790</v>
      </c>
      <c r="ES14">
        <v>782</v>
      </c>
      <c r="ET14">
        <v>807</v>
      </c>
      <c r="EU14">
        <v>776</v>
      </c>
      <c r="EV14">
        <v>770</v>
      </c>
      <c r="EW14">
        <v>790</v>
      </c>
      <c r="EX14">
        <v>575</v>
      </c>
      <c r="EY14">
        <v>626</v>
      </c>
      <c r="EZ14">
        <v>671</v>
      </c>
      <c r="FA14">
        <v>716</v>
      </c>
      <c r="FB14">
        <v>694</v>
      </c>
      <c r="FC14">
        <v>728</v>
      </c>
      <c r="FD14">
        <v>699</v>
      </c>
      <c r="FE14">
        <v>637</v>
      </c>
      <c r="FF14">
        <v>711</v>
      </c>
      <c r="FG14">
        <v>705</v>
      </c>
      <c r="FH14">
        <v>637</v>
      </c>
      <c r="FI14">
        <v>555</v>
      </c>
      <c r="FJ14">
        <v>578</v>
      </c>
      <c r="FK14">
        <v>555</v>
      </c>
      <c r="FL14">
        <v>501</v>
      </c>
      <c r="FM14">
        <v>555</v>
      </c>
      <c r="FN14">
        <v>578</v>
      </c>
      <c r="FO14">
        <v>583</v>
      </c>
      <c r="FP14">
        <v>595</v>
      </c>
      <c r="FQ14">
        <v>589</v>
      </c>
      <c r="FR14">
        <v>617</v>
      </c>
      <c r="FS14">
        <v>552</v>
      </c>
      <c r="FT14">
        <v>657</v>
      </c>
      <c r="FU14">
        <v>725</v>
      </c>
      <c r="FV14">
        <v>564</v>
      </c>
      <c r="FW14">
        <v>629</v>
      </c>
      <c r="FX14">
        <v>580</v>
      </c>
      <c r="FY14">
        <v>569</v>
      </c>
      <c r="FZ14">
        <v>521</v>
      </c>
      <c r="GA14">
        <v>515</v>
      </c>
      <c r="GB14">
        <v>552</v>
      </c>
      <c r="GC14">
        <v>640</v>
      </c>
      <c r="GD14">
        <v>595</v>
      </c>
      <c r="GE14">
        <v>552</v>
      </c>
      <c r="GF14">
        <v>470</v>
      </c>
      <c r="GG14">
        <v>450</v>
      </c>
      <c r="GH14">
        <v>464</v>
      </c>
      <c r="GI14">
        <v>396</v>
      </c>
      <c r="GJ14">
        <v>391</v>
      </c>
      <c r="GK14">
        <v>470</v>
      </c>
      <c r="GL14">
        <v>510</v>
      </c>
      <c r="GM14">
        <v>544</v>
      </c>
      <c r="GN14">
        <v>507</v>
      </c>
      <c r="GO14">
        <v>501</v>
      </c>
      <c r="GP14">
        <v>459</v>
      </c>
      <c r="GQ14">
        <v>428</v>
      </c>
      <c r="GR14">
        <v>439</v>
      </c>
      <c r="GS14">
        <v>481</v>
      </c>
      <c r="GT14">
        <v>498</v>
      </c>
      <c r="GU14">
        <v>459</v>
      </c>
      <c r="GV14">
        <v>470</v>
      </c>
      <c r="GW14">
        <v>445</v>
      </c>
      <c r="GX14">
        <v>436</v>
      </c>
      <c r="GY14">
        <v>419</v>
      </c>
      <c r="GZ14">
        <v>399</v>
      </c>
      <c r="HA14">
        <v>411</v>
      </c>
      <c r="HB14">
        <v>459</v>
      </c>
      <c r="HC14">
        <v>481</v>
      </c>
      <c r="HD14">
        <v>464</v>
      </c>
      <c r="HE14">
        <v>439</v>
      </c>
      <c r="HF14">
        <v>430</v>
      </c>
      <c r="HG14">
        <v>425</v>
      </c>
      <c r="HH14">
        <v>425</v>
      </c>
      <c r="HI14">
        <v>439</v>
      </c>
      <c r="HJ14">
        <v>470</v>
      </c>
      <c r="HK14">
        <v>501</v>
      </c>
      <c r="HL14">
        <v>450</v>
      </c>
      <c r="HM14">
        <v>439</v>
      </c>
      <c r="HN14">
        <v>459</v>
      </c>
      <c r="HO14">
        <v>411</v>
      </c>
      <c r="HP14">
        <v>439</v>
      </c>
      <c r="HQ14">
        <v>436</v>
      </c>
      <c r="HR14">
        <v>436</v>
      </c>
      <c r="HS14">
        <v>459</v>
      </c>
      <c r="HT14">
        <v>456</v>
      </c>
      <c r="HU14">
        <v>439</v>
      </c>
      <c r="HV14">
        <v>413</v>
      </c>
      <c r="HW14">
        <v>456</v>
      </c>
      <c r="HX14">
        <v>498</v>
      </c>
      <c r="HY14">
        <v>510</v>
      </c>
      <c r="HZ14">
        <v>476</v>
      </c>
      <c r="IA14">
        <v>445</v>
      </c>
      <c r="IB14">
        <v>425</v>
      </c>
      <c r="IC14">
        <v>331</v>
      </c>
      <c r="ID14">
        <v>377</v>
      </c>
      <c r="IE14">
        <v>459</v>
      </c>
      <c r="IF14">
        <v>493</v>
      </c>
      <c r="IG14">
        <v>464</v>
      </c>
      <c r="IH14">
        <v>436</v>
      </c>
      <c r="II14">
        <v>382</v>
      </c>
      <c r="IJ14">
        <v>439</v>
      </c>
      <c r="IK14">
        <v>470</v>
      </c>
      <c r="IL14">
        <v>487</v>
      </c>
      <c r="IM14">
        <v>487</v>
      </c>
      <c r="IN14">
        <v>481</v>
      </c>
      <c r="IO14">
        <v>493</v>
      </c>
      <c r="IP14">
        <v>445</v>
      </c>
      <c r="IQ14">
        <v>354</v>
      </c>
      <c r="IR14">
        <v>294</v>
      </c>
      <c r="IS14">
        <v>428</v>
      </c>
      <c r="IT14">
        <v>430</v>
      </c>
      <c r="IU14">
        <v>445</v>
      </c>
      <c r="IV14">
        <v>430</v>
      </c>
      <c r="IW14">
        <v>345</v>
      </c>
      <c r="IX14">
        <v>436</v>
      </c>
      <c r="IY14">
        <v>430</v>
      </c>
      <c r="IZ14">
        <v>481</v>
      </c>
      <c r="JA14">
        <v>521</v>
      </c>
      <c r="JB14">
        <v>532</v>
      </c>
      <c r="JC14">
        <v>459</v>
      </c>
      <c r="JD14">
        <v>487</v>
      </c>
      <c r="JE14">
        <v>371</v>
      </c>
      <c r="JF14">
        <v>456</v>
      </c>
      <c r="JG14">
        <v>481</v>
      </c>
      <c r="JH14">
        <v>515</v>
      </c>
      <c r="JI14">
        <v>515</v>
      </c>
      <c r="JJ14">
        <v>501</v>
      </c>
      <c r="JK14">
        <v>521</v>
      </c>
      <c r="JL14">
        <v>521</v>
      </c>
      <c r="JM14">
        <v>521</v>
      </c>
      <c r="JN14">
        <v>513</v>
      </c>
      <c r="JO14">
        <v>510</v>
      </c>
      <c r="JP14">
        <v>487</v>
      </c>
      <c r="JQ14">
        <v>464</v>
      </c>
      <c r="JR14">
        <v>470</v>
      </c>
      <c r="JS14">
        <v>464</v>
      </c>
      <c r="JT14">
        <v>510</v>
      </c>
      <c r="JU14">
        <v>515</v>
      </c>
      <c r="JV14">
        <v>487</v>
      </c>
      <c r="JW14">
        <v>476</v>
      </c>
      <c r="JX14">
        <v>493</v>
      </c>
      <c r="JY14">
        <v>498</v>
      </c>
      <c r="JZ14">
        <v>498</v>
      </c>
      <c r="KA14">
        <v>493</v>
      </c>
      <c r="KB14">
        <v>476</v>
      </c>
      <c r="KC14">
        <v>481</v>
      </c>
      <c r="KD14">
        <v>470</v>
      </c>
      <c r="KE14">
        <v>476</v>
      </c>
      <c r="KF14">
        <v>464</v>
      </c>
      <c r="KG14">
        <v>439</v>
      </c>
      <c r="KH14">
        <v>445</v>
      </c>
      <c r="KI14">
        <v>456</v>
      </c>
      <c r="KJ14">
        <v>459</v>
      </c>
      <c r="KK14">
        <v>510</v>
      </c>
      <c r="KL14">
        <v>524</v>
      </c>
      <c r="KM14">
        <v>524</v>
      </c>
      <c r="KN14">
        <v>572</v>
      </c>
      <c r="KO14">
        <v>660</v>
      </c>
      <c r="KP14">
        <v>682</v>
      </c>
      <c r="KQ14">
        <v>586</v>
      </c>
      <c r="KR14">
        <v>722</v>
      </c>
      <c r="KS14">
        <v>748</v>
      </c>
      <c r="KT14">
        <v>671</v>
      </c>
      <c r="KU14">
        <v>660</v>
      </c>
      <c r="KV14">
        <v>538</v>
      </c>
      <c r="KW14">
        <v>583</v>
      </c>
      <c r="KX14">
        <v>603</v>
      </c>
      <c r="KY14">
        <v>586</v>
      </c>
      <c r="KZ14">
        <v>572</v>
      </c>
      <c r="LA14">
        <v>578</v>
      </c>
      <c r="LB14">
        <v>578</v>
      </c>
      <c r="LC14">
        <v>513</v>
      </c>
      <c r="LD14">
        <v>572</v>
      </c>
      <c r="LE14">
        <v>626</v>
      </c>
      <c r="LF14">
        <v>654</v>
      </c>
      <c r="LG14">
        <v>677</v>
      </c>
      <c r="LH14">
        <v>711</v>
      </c>
      <c r="LI14">
        <v>711</v>
      </c>
      <c r="LJ14">
        <v>762</v>
      </c>
      <c r="LK14">
        <v>1020</v>
      </c>
      <c r="LL14">
        <v>1030</v>
      </c>
      <c r="LM14">
        <v>1050</v>
      </c>
      <c r="LN14">
        <v>974</v>
      </c>
      <c r="LO14">
        <v>903</v>
      </c>
      <c r="LP14">
        <v>838</v>
      </c>
      <c r="LQ14">
        <v>722</v>
      </c>
      <c r="LR14">
        <v>688</v>
      </c>
      <c r="LS14">
        <v>614</v>
      </c>
      <c r="LT14">
        <v>592</v>
      </c>
      <c r="LU14">
        <v>566</v>
      </c>
      <c r="LV14">
        <v>510</v>
      </c>
      <c r="LW14">
        <v>578</v>
      </c>
      <c r="LX14">
        <v>592</v>
      </c>
      <c r="LY14">
        <v>626</v>
      </c>
      <c r="LZ14">
        <v>671</v>
      </c>
      <c r="MA14">
        <v>566</v>
      </c>
      <c r="MB14">
        <v>603</v>
      </c>
      <c r="MC14">
        <v>654</v>
      </c>
      <c r="MD14">
        <v>966</v>
      </c>
    </row>
    <row r="15" spans="1:368">
      <c r="B15" s="4">
        <v>1938</v>
      </c>
      <c r="AC15">
        <v>629</v>
      </c>
      <c r="BT15">
        <v>631</v>
      </c>
      <c r="CP15">
        <v>648</v>
      </c>
      <c r="CQ15">
        <v>648</v>
      </c>
      <c r="CR15">
        <v>648</v>
      </c>
      <c r="CS15">
        <v>648</v>
      </c>
      <c r="CT15">
        <v>648</v>
      </c>
      <c r="CU15">
        <v>648</v>
      </c>
      <c r="CV15">
        <v>648</v>
      </c>
      <c r="CW15">
        <v>648</v>
      </c>
      <c r="CX15">
        <v>648</v>
      </c>
      <c r="CY15">
        <v>648</v>
      </c>
      <c r="CZ15">
        <v>648</v>
      </c>
      <c r="DA15">
        <v>648</v>
      </c>
      <c r="DB15">
        <v>648</v>
      </c>
      <c r="DC15">
        <v>648</v>
      </c>
      <c r="DD15">
        <v>648</v>
      </c>
      <c r="DE15">
        <v>648</v>
      </c>
      <c r="DF15">
        <v>524</v>
      </c>
      <c r="DG15">
        <v>813</v>
      </c>
      <c r="DH15">
        <v>883</v>
      </c>
      <c r="DI15">
        <v>1230</v>
      </c>
      <c r="DJ15">
        <v>1680</v>
      </c>
      <c r="DK15">
        <v>1880</v>
      </c>
      <c r="DL15">
        <v>2160</v>
      </c>
      <c r="DM15">
        <v>2160</v>
      </c>
      <c r="DN15">
        <v>2000</v>
      </c>
      <c r="DO15">
        <v>1800</v>
      </c>
      <c r="DP15">
        <v>1730</v>
      </c>
      <c r="DQ15">
        <v>1730</v>
      </c>
      <c r="DR15">
        <v>2310</v>
      </c>
      <c r="DS15">
        <v>2720</v>
      </c>
      <c r="DT15">
        <v>2680</v>
      </c>
      <c r="DU15">
        <v>2330</v>
      </c>
      <c r="DV15">
        <v>1790</v>
      </c>
      <c r="DW15">
        <v>1750</v>
      </c>
      <c r="DX15">
        <v>1640</v>
      </c>
      <c r="DY15">
        <v>1430</v>
      </c>
      <c r="DZ15">
        <v>1230</v>
      </c>
      <c r="EA15">
        <v>1150</v>
      </c>
      <c r="EB15">
        <v>1040</v>
      </c>
      <c r="EC15">
        <v>1120</v>
      </c>
      <c r="ED15">
        <v>1060</v>
      </c>
      <c r="EE15">
        <v>1110</v>
      </c>
      <c r="EF15">
        <v>1240</v>
      </c>
      <c r="EG15">
        <v>1330</v>
      </c>
      <c r="EH15">
        <v>1420</v>
      </c>
      <c r="EI15">
        <v>1330</v>
      </c>
      <c r="EJ15">
        <v>1350</v>
      </c>
      <c r="EK15">
        <v>1350</v>
      </c>
      <c r="EL15">
        <v>1410</v>
      </c>
      <c r="EM15">
        <v>1400</v>
      </c>
      <c r="EN15">
        <v>1390</v>
      </c>
      <c r="EO15">
        <v>1510</v>
      </c>
      <c r="EP15">
        <v>1010</v>
      </c>
      <c r="EQ15">
        <v>770</v>
      </c>
      <c r="ER15">
        <v>1180</v>
      </c>
      <c r="ES15">
        <v>1200</v>
      </c>
      <c r="ET15">
        <v>1220</v>
      </c>
      <c r="EU15">
        <v>1170</v>
      </c>
      <c r="EV15">
        <v>1200</v>
      </c>
      <c r="EW15">
        <v>1080</v>
      </c>
      <c r="EX15">
        <v>937</v>
      </c>
      <c r="EY15">
        <v>869</v>
      </c>
      <c r="EZ15">
        <v>861</v>
      </c>
      <c r="FA15">
        <v>793</v>
      </c>
      <c r="FB15">
        <v>813</v>
      </c>
      <c r="FC15">
        <v>722</v>
      </c>
      <c r="FD15">
        <v>722</v>
      </c>
      <c r="FE15">
        <v>773</v>
      </c>
      <c r="FF15">
        <v>728</v>
      </c>
      <c r="FG15">
        <v>711</v>
      </c>
      <c r="FH15">
        <v>665</v>
      </c>
      <c r="FI15">
        <v>665</v>
      </c>
      <c r="FJ15">
        <v>674</v>
      </c>
      <c r="FK15">
        <v>697</v>
      </c>
      <c r="FL15">
        <v>753</v>
      </c>
      <c r="FM15">
        <v>697</v>
      </c>
      <c r="FN15">
        <v>626</v>
      </c>
      <c r="FO15">
        <v>646</v>
      </c>
      <c r="FP15">
        <v>614</v>
      </c>
      <c r="FQ15">
        <v>490</v>
      </c>
      <c r="FR15">
        <v>479</v>
      </c>
      <c r="FS15">
        <v>629</v>
      </c>
      <c r="FT15">
        <v>623</v>
      </c>
      <c r="FU15">
        <v>682</v>
      </c>
      <c r="FV15">
        <v>498</v>
      </c>
      <c r="FW15">
        <v>467</v>
      </c>
      <c r="FX15">
        <v>558</v>
      </c>
      <c r="FY15">
        <v>566</v>
      </c>
      <c r="FZ15">
        <v>657</v>
      </c>
      <c r="GA15">
        <v>731</v>
      </c>
      <c r="GB15">
        <v>651</v>
      </c>
      <c r="GC15">
        <v>490</v>
      </c>
      <c r="GD15">
        <v>411</v>
      </c>
      <c r="GE15">
        <v>402</v>
      </c>
      <c r="GF15">
        <v>527</v>
      </c>
      <c r="GG15">
        <v>532</v>
      </c>
      <c r="GH15">
        <v>501</v>
      </c>
      <c r="GI15">
        <v>572</v>
      </c>
      <c r="GJ15">
        <v>623</v>
      </c>
      <c r="GK15">
        <v>586</v>
      </c>
      <c r="GL15">
        <v>510</v>
      </c>
      <c r="GM15">
        <v>578</v>
      </c>
      <c r="GN15">
        <v>549</v>
      </c>
      <c r="GO15">
        <v>614</v>
      </c>
      <c r="GP15">
        <v>572</v>
      </c>
      <c r="GQ15">
        <v>572</v>
      </c>
      <c r="GR15">
        <v>566</v>
      </c>
      <c r="GS15">
        <v>479</v>
      </c>
      <c r="GT15">
        <v>532</v>
      </c>
      <c r="GU15">
        <v>634</v>
      </c>
      <c r="GV15">
        <v>634</v>
      </c>
      <c r="GW15">
        <v>609</v>
      </c>
      <c r="GX15">
        <v>561</v>
      </c>
      <c r="GY15">
        <v>623</v>
      </c>
      <c r="GZ15">
        <v>586</v>
      </c>
      <c r="HA15">
        <v>547</v>
      </c>
      <c r="HB15">
        <v>447</v>
      </c>
      <c r="HC15">
        <v>561</v>
      </c>
      <c r="HD15">
        <v>532</v>
      </c>
      <c r="HE15">
        <v>436</v>
      </c>
      <c r="HF15">
        <v>445</v>
      </c>
      <c r="HG15">
        <v>411</v>
      </c>
      <c r="HH15">
        <v>513</v>
      </c>
      <c r="HI15">
        <v>722</v>
      </c>
      <c r="HJ15">
        <v>595</v>
      </c>
      <c r="HK15">
        <v>589</v>
      </c>
      <c r="HL15">
        <v>470</v>
      </c>
      <c r="HM15">
        <v>547</v>
      </c>
      <c r="HN15">
        <v>498</v>
      </c>
      <c r="HO15">
        <v>470</v>
      </c>
      <c r="HP15">
        <v>527</v>
      </c>
      <c r="HQ15">
        <v>470</v>
      </c>
      <c r="HR15">
        <v>447</v>
      </c>
      <c r="HS15">
        <v>439</v>
      </c>
      <c r="HT15">
        <v>498</v>
      </c>
      <c r="HU15">
        <v>445</v>
      </c>
      <c r="HV15">
        <v>459</v>
      </c>
      <c r="HW15">
        <v>722</v>
      </c>
      <c r="HX15">
        <v>753</v>
      </c>
      <c r="HY15">
        <v>850</v>
      </c>
      <c r="HZ15">
        <v>1060</v>
      </c>
      <c r="IA15">
        <v>1240</v>
      </c>
      <c r="IB15">
        <v>1230</v>
      </c>
      <c r="IC15">
        <v>1220</v>
      </c>
      <c r="ID15">
        <v>1200</v>
      </c>
      <c r="IE15">
        <v>1220</v>
      </c>
      <c r="IF15">
        <v>1140</v>
      </c>
      <c r="IG15">
        <v>1210</v>
      </c>
      <c r="IH15">
        <v>1220</v>
      </c>
      <c r="II15">
        <v>1130</v>
      </c>
      <c r="IJ15">
        <v>906</v>
      </c>
      <c r="IK15">
        <v>898</v>
      </c>
      <c r="IL15">
        <v>883</v>
      </c>
      <c r="IM15">
        <v>716</v>
      </c>
      <c r="IN15">
        <v>600</v>
      </c>
      <c r="IO15">
        <v>680</v>
      </c>
      <c r="IP15">
        <v>654</v>
      </c>
      <c r="IQ15">
        <v>864</v>
      </c>
      <c r="IR15">
        <v>912</v>
      </c>
      <c r="IS15">
        <v>949</v>
      </c>
      <c r="IT15">
        <v>799</v>
      </c>
      <c r="IU15">
        <v>643</v>
      </c>
      <c r="IV15">
        <v>626</v>
      </c>
      <c r="IW15">
        <v>479</v>
      </c>
      <c r="IX15">
        <v>552</v>
      </c>
      <c r="IY15">
        <v>481</v>
      </c>
      <c r="IZ15">
        <v>487</v>
      </c>
      <c r="JA15">
        <v>547</v>
      </c>
      <c r="JB15">
        <v>569</v>
      </c>
      <c r="JC15">
        <v>654</v>
      </c>
      <c r="JD15">
        <v>606</v>
      </c>
      <c r="JE15">
        <v>600</v>
      </c>
      <c r="JF15">
        <v>595</v>
      </c>
      <c r="JG15">
        <v>643</v>
      </c>
      <c r="JH15">
        <v>620</v>
      </c>
      <c r="JI15">
        <v>759</v>
      </c>
      <c r="JJ15">
        <v>827</v>
      </c>
      <c r="JK15">
        <v>1180</v>
      </c>
      <c r="JL15">
        <v>1230</v>
      </c>
      <c r="JM15">
        <v>1210</v>
      </c>
      <c r="JN15">
        <v>1170</v>
      </c>
      <c r="JO15">
        <v>1210</v>
      </c>
      <c r="JP15">
        <v>1210</v>
      </c>
      <c r="JQ15">
        <v>1180</v>
      </c>
      <c r="JR15">
        <v>1130</v>
      </c>
      <c r="JS15">
        <v>1050</v>
      </c>
      <c r="JT15">
        <v>980</v>
      </c>
      <c r="JU15">
        <v>900</v>
      </c>
      <c r="JV15">
        <v>872</v>
      </c>
      <c r="JW15">
        <v>767</v>
      </c>
      <c r="JX15">
        <v>801</v>
      </c>
      <c r="JY15">
        <v>705</v>
      </c>
      <c r="JZ15">
        <v>643</v>
      </c>
      <c r="KA15">
        <v>496</v>
      </c>
      <c r="KB15">
        <v>674</v>
      </c>
      <c r="KC15">
        <v>663</v>
      </c>
      <c r="KD15">
        <v>654</v>
      </c>
      <c r="KE15">
        <v>600</v>
      </c>
      <c r="KF15">
        <v>470</v>
      </c>
      <c r="KG15">
        <v>614</v>
      </c>
      <c r="KH15">
        <v>705</v>
      </c>
      <c r="KI15">
        <v>711</v>
      </c>
      <c r="KJ15">
        <v>637</v>
      </c>
      <c r="KK15">
        <v>606</v>
      </c>
      <c r="KL15">
        <v>600</v>
      </c>
      <c r="KM15">
        <v>643</v>
      </c>
      <c r="KN15">
        <v>648</v>
      </c>
      <c r="KO15">
        <v>767</v>
      </c>
      <c r="KP15">
        <v>691</v>
      </c>
      <c r="KQ15">
        <v>637</v>
      </c>
      <c r="KR15">
        <v>583</v>
      </c>
      <c r="KS15">
        <v>606</v>
      </c>
      <c r="KT15">
        <v>631</v>
      </c>
      <c r="KU15">
        <v>685</v>
      </c>
      <c r="KV15">
        <v>728</v>
      </c>
      <c r="KW15">
        <v>699</v>
      </c>
      <c r="KX15">
        <v>685</v>
      </c>
      <c r="KY15">
        <v>691</v>
      </c>
      <c r="KZ15">
        <v>674</v>
      </c>
      <c r="LA15">
        <v>606</v>
      </c>
      <c r="LB15">
        <v>620</v>
      </c>
      <c r="LC15">
        <v>705</v>
      </c>
      <c r="LD15">
        <v>736</v>
      </c>
      <c r="LE15">
        <v>691</v>
      </c>
      <c r="LF15">
        <v>711</v>
      </c>
      <c r="LG15">
        <v>674</v>
      </c>
      <c r="LH15">
        <v>606</v>
      </c>
      <c r="LI15">
        <v>648</v>
      </c>
      <c r="LJ15">
        <v>736</v>
      </c>
      <c r="LK15">
        <v>736</v>
      </c>
      <c r="LL15">
        <v>711</v>
      </c>
      <c r="LM15">
        <v>728</v>
      </c>
      <c r="LN15">
        <v>663</v>
      </c>
      <c r="LO15">
        <v>643</v>
      </c>
      <c r="LP15">
        <v>668</v>
      </c>
      <c r="LQ15">
        <v>711</v>
      </c>
      <c r="LR15">
        <v>816</v>
      </c>
      <c r="LS15">
        <v>643</v>
      </c>
      <c r="LT15">
        <v>541</v>
      </c>
      <c r="LU15">
        <v>569</v>
      </c>
      <c r="LV15">
        <v>694</v>
      </c>
      <c r="LW15">
        <v>694</v>
      </c>
      <c r="LX15">
        <v>694</v>
      </c>
      <c r="LY15">
        <v>694</v>
      </c>
      <c r="MI15">
        <v>646</v>
      </c>
      <c r="MJ15">
        <v>479</v>
      </c>
      <c r="MK15">
        <v>629</v>
      </c>
      <c r="ML15">
        <v>725</v>
      </c>
      <c r="MM15">
        <v>725</v>
      </c>
    </row>
    <row r="16" spans="1:368">
      <c r="B16" s="4">
        <v>1939</v>
      </c>
      <c r="DP16">
        <v>838</v>
      </c>
      <c r="DQ16">
        <v>852</v>
      </c>
      <c r="DR16">
        <v>960</v>
      </c>
      <c r="DS16">
        <v>991</v>
      </c>
      <c r="DT16">
        <v>917</v>
      </c>
      <c r="DU16">
        <v>954</v>
      </c>
      <c r="DV16">
        <v>1050</v>
      </c>
      <c r="DW16">
        <v>1090</v>
      </c>
      <c r="DX16">
        <v>1140</v>
      </c>
      <c r="DY16">
        <v>1160</v>
      </c>
      <c r="DZ16">
        <v>1210</v>
      </c>
      <c r="EA16">
        <v>1180</v>
      </c>
      <c r="EB16">
        <v>1650</v>
      </c>
      <c r="EC16">
        <v>2090</v>
      </c>
      <c r="ED16">
        <v>2830</v>
      </c>
      <c r="EE16">
        <v>3260</v>
      </c>
      <c r="EF16">
        <v>3030</v>
      </c>
      <c r="EG16">
        <v>2510</v>
      </c>
      <c r="EH16">
        <v>2150</v>
      </c>
      <c r="EI16">
        <v>1850</v>
      </c>
      <c r="EJ16">
        <v>1640</v>
      </c>
      <c r="EK16">
        <v>1550</v>
      </c>
      <c r="EL16">
        <v>1470</v>
      </c>
      <c r="EM16">
        <v>1370</v>
      </c>
      <c r="EN16">
        <v>1140</v>
      </c>
      <c r="EO16">
        <v>1010</v>
      </c>
      <c r="EP16">
        <v>841</v>
      </c>
      <c r="EQ16">
        <v>776</v>
      </c>
      <c r="ER16">
        <v>759</v>
      </c>
      <c r="ES16">
        <v>719</v>
      </c>
      <c r="ET16">
        <v>813</v>
      </c>
      <c r="EU16">
        <v>504</v>
      </c>
      <c r="EV16">
        <v>804</v>
      </c>
      <c r="EW16">
        <v>1140</v>
      </c>
      <c r="EX16">
        <v>1330</v>
      </c>
      <c r="EY16">
        <v>1310</v>
      </c>
      <c r="EZ16">
        <v>1300</v>
      </c>
      <c r="FA16">
        <v>1250</v>
      </c>
      <c r="FB16">
        <v>1260</v>
      </c>
      <c r="FC16">
        <v>1040</v>
      </c>
      <c r="FD16">
        <v>688</v>
      </c>
      <c r="FE16">
        <v>866</v>
      </c>
      <c r="FF16">
        <v>881</v>
      </c>
      <c r="FG16">
        <v>960</v>
      </c>
      <c r="FH16">
        <v>790</v>
      </c>
      <c r="FI16">
        <v>719</v>
      </c>
      <c r="FJ16">
        <v>640</v>
      </c>
      <c r="FK16">
        <v>782</v>
      </c>
      <c r="FL16">
        <v>833</v>
      </c>
      <c r="FM16">
        <v>787</v>
      </c>
      <c r="FN16">
        <v>745</v>
      </c>
      <c r="FO16">
        <v>750</v>
      </c>
      <c r="FP16">
        <v>756</v>
      </c>
      <c r="FQ16">
        <v>663</v>
      </c>
      <c r="FR16">
        <v>614</v>
      </c>
      <c r="FS16">
        <v>651</v>
      </c>
      <c r="FT16">
        <v>651</v>
      </c>
      <c r="FU16">
        <v>725</v>
      </c>
      <c r="FV16">
        <v>668</v>
      </c>
      <c r="FW16">
        <v>459</v>
      </c>
      <c r="FX16">
        <v>634</v>
      </c>
      <c r="FY16">
        <v>719</v>
      </c>
      <c r="FZ16">
        <v>807</v>
      </c>
      <c r="GA16">
        <v>739</v>
      </c>
      <c r="GB16">
        <v>728</v>
      </c>
      <c r="GC16">
        <v>869</v>
      </c>
      <c r="GD16">
        <v>1070</v>
      </c>
      <c r="GE16">
        <v>1010</v>
      </c>
      <c r="GF16">
        <v>878</v>
      </c>
      <c r="GG16">
        <v>940</v>
      </c>
      <c r="GH16">
        <v>898</v>
      </c>
      <c r="GI16">
        <v>912</v>
      </c>
      <c r="GJ16">
        <v>1020</v>
      </c>
      <c r="GK16">
        <v>1020</v>
      </c>
      <c r="GL16">
        <v>1100</v>
      </c>
      <c r="GM16">
        <v>1230</v>
      </c>
      <c r="GN16">
        <v>1170</v>
      </c>
      <c r="GO16">
        <v>1080</v>
      </c>
      <c r="GP16">
        <v>954</v>
      </c>
      <c r="GQ16">
        <v>1130</v>
      </c>
      <c r="GR16">
        <v>1140</v>
      </c>
      <c r="GS16">
        <v>1260</v>
      </c>
      <c r="GT16">
        <v>1140</v>
      </c>
      <c r="GU16">
        <v>1080</v>
      </c>
      <c r="GV16">
        <v>985</v>
      </c>
      <c r="GW16">
        <v>883</v>
      </c>
      <c r="GX16">
        <v>827</v>
      </c>
      <c r="GY16">
        <v>722</v>
      </c>
      <c r="GZ16">
        <v>759</v>
      </c>
      <c r="HA16">
        <v>575</v>
      </c>
      <c r="HB16">
        <v>680</v>
      </c>
      <c r="HC16">
        <v>705</v>
      </c>
      <c r="HD16">
        <v>660</v>
      </c>
      <c r="HE16">
        <v>685</v>
      </c>
      <c r="HF16">
        <v>711</v>
      </c>
      <c r="HG16">
        <v>674</v>
      </c>
      <c r="HH16">
        <v>654</v>
      </c>
      <c r="HI16">
        <v>742</v>
      </c>
      <c r="HJ16">
        <v>818</v>
      </c>
      <c r="HK16">
        <v>883</v>
      </c>
      <c r="HL16">
        <v>954</v>
      </c>
      <c r="HM16">
        <v>813</v>
      </c>
      <c r="HN16">
        <v>864</v>
      </c>
      <c r="HO16">
        <v>841</v>
      </c>
      <c r="HP16">
        <v>861</v>
      </c>
      <c r="HQ16">
        <v>1100</v>
      </c>
      <c r="HR16">
        <v>1370</v>
      </c>
      <c r="HS16">
        <v>1420</v>
      </c>
      <c r="HT16">
        <v>1280</v>
      </c>
      <c r="HU16">
        <v>1470</v>
      </c>
      <c r="HV16">
        <v>1500</v>
      </c>
      <c r="HW16">
        <v>1400</v>
      </c>
      <c r="HX16">
        <v>1440</v>
      </c>
      <c r="HY16">
        <v>1290</v>
      </c>
      <c r="HZ16">
        <v>1160</v>
      </c>
      <c r="IA16">
        <v>1120</v>
      </c>
      <c r="IB16">
        <v>994</v>
      </c>
      <c r="IC16">
        <v>1060</v>
      </c>
      <c r="ID16">
        <v>1010</v>
      </c>
      <c r="IE16">
        <v>912</v>
      </c>
      <c r="IF16">
        <v>861</v>
      </c>
      <c r="IG16">
        <v>841</v>
      </c>
      <c r="IH16">
        <v>773</v>
      </c>
      <c r="II16">
        <v>552</v>
      </c>
      <c r="IJ16">
        <v>564</v>
      </c>
      <c r="IK16">
        <v>637</v>
      </c>
      <c r="IL16">
        <v>631</v>
      </c>
      <c r="IM16">
        <v>685</v>
      </c>
      <c r="IN16">
        <v>589</v>
      </c>
      <c r="IO16">
        <v>513</v>
      </c>
      <c r="IP16">
        <v>496</v>
      </c>
      <c r="IQ16">
        <v>674</v>
      </c>
      <c r="IR16">
        <v>779</v>
      </c>
      <c r="IS16">
        <v>722</v>
      </c>
      <c r="IT16">
        <v>705</v>
      </c>
      <c r="IU16">
        <v>722</v>
      </c>
      <c r="IV16">
        <v>674</v>
      </c>
      <c r="IW16">
        <v>648</v>
      </c>
      <c r="IX16">
        <v>697</v>
      </c>
      <c r="IY16">
        <v>716</v>
      </c>
      <c r="IZ16">
        <v>674</v>
      </c>
      <c r="JA16">
        <v>620</v>
      </c>
      <c r="JB16">
        <v>623</v>
      </c>
      <c r="JC16">
        <v>660</v>
      </c>
      <c r="JD16">
        <v>725</v>
      </c>
      <c r="JE16">
        <v>719</v>
      </c>
      <c r="JF16">
        <v>719</v>
      </c>
      <c r="JG16">
        <v>640</v>
      </c>
      <c r="JH16">
        <v>597</v>
      </c>
      <c r="JI16">
        <v>555</v>
      </c>
      <c r="JJ16">
        <v>671</v>
      </c>
      <c r="JK16">
        <v>660</v>
      </c>
      <c r="JL16">
        <v>719</v>
      </c>
      <c r="JM16">
        <v>745</v>
      </c>
      <c r="JN16">
        <v>750</v>
      </c>
      <c r="JO16">
        <v>682</v>
      </c>
      <c r="JP16">
        <v>651</v>
      </c>
      <c r="JQ16">
        <v>646</v>
      </c>
      <c r="JR16">
        <v>745</v>
      </c>
      <c r="JS16">
        <v>765</v>
      </c>
      <c r="JT16">
        <v>759</v>
      </c>
      <c r="JU16">
        <v>702</v>
      </c>
      <c r="JV16">
        <v>688</v>
      </c>
      <c r="JW16">
        <v>617</v>
      </c>
      <c r="JX16">
        <v>612</v>
      </c>
      <c r="JY16">
        <v>719</v>
      </c>
      <c r="JZ16">
        <v>765</v>
      </c>
      <c r="KA16">
        <v>869</v>
      </c>
      <c r="KB16">
        <v>991</v>
      </c>
      <c r="KC16">
        <v>1170</v>
      </c>
      <c r="KD16">
        <v>1140</v>
      </c>
      <c r="KE16">
        <v>1350</v>
      </c>
      <c r="KF16">
        <v>1130</v>
      </c>
      <c r="KG16">
        <v>1180</v>
      </c>
      <c r="KH16">
        <v>1100</v>
      </c>
      <c r="KI16">
        <v>1070</v>
      </c>
      <c r="KJ16">
        <v>937</v>
      </c>
      <c r="KK16">
        <v>983</v>
      </c>
      <c r="KL16">
        <v>977</v>
      </c>
      <c r="KM16">
        <v>881</v>
      </c>
      <c r="KN16">
        <v>983</v>
      </c>
      <c r="KO16">
        <v>932</v>
      </c>
      <c r="KP16">
        <v>1020</v>
      </c>
      <c r="KQ16">
        <v>881</v>
      </c>
      <c r="KR16">
        <v>946</v>
      </c>
      <c r="KS16">
        <v>1100</v>
      </c>
      <c r="KT16">
        <v>818</v>
      </c>
      <c r="KU16">
        <v>951</v>
      </c>
      <c r="KV16">
        <v>898</v>
      </c>
      <c r="KW16">
        <v>1000</v>
      </c>
      <c r="KX16">
        <v>926</v>
      </c>
      <c r="KY16">
        <v>1060</v>
      </c>
      <c r="KZ16">
        <v>932</v>
      </c>
      <c r="LA16">
        <v>665</v>
      </c>
      <c r="LB16">
        <v>861</v>
      </c>
      <c r="LC16">
        <v>940</v>
      </c>
      <c r="LD16">
        <v>818</v>
      </c>
      <c r="LE16">
        <v>889</v>
      </c>
      <c r="LF16">
        <v>827</v>
      </c>
      <c r="LG16">
        <v>869</v>
      </c>
      <c r="LH16">
        <v>677</v>
      </c>
      <c r="LI16">
        <v>629</v>
      </c>
      <c r="LJ16">
        <v>677</v>
      </c>
      <c r="LK16">
        <v>875</v>
      </c>
      <c r="LL16">
        <v>765</v>
      </c>
      <c r="LM16">
        <v>665</v>
      </c>
      <c r="LN16">
        <v>651</v>
      </c>
      <c r="LO16">
        <v>640</v>
      </c>
    </row>
    <row r="17" spans="2:356">
      <c r="B17" s="4">
        <v>1940</v>
      </c>
      <c r="DD17">
        <v>447</v>
      </c>
      <c r="DE17">
        <v>470</v>
      </c>
      <c r="DF17">
        <v>487</v>
      </c>
      <c r="DG17">
        <v>518</v>
      </c>
      <c r="DH17">
        <v>513</v>
      </c>
      <c r="DI17">
        <v>535</v>
      </c>
      <c r="DJ17">
        <v>552</v>
      </c>
      <c r="DK17">
        <v>561</v>
      </c>
      <c r="DL17">
        <v>578</v>
      </c>
      <c r="DM17">
        <v>572</v>
      </c>
      <c r="DN17">
        <v>646</v>
      </c>
      <c r="DO17">
        <v>646</v>
      </c>
      <c r="DP17">
        <v>538</v>
      </c>
      <c r="DQ17">
        <v>614</v>
      </c>
      <c r="DR17">
        <v>708</v>
      </c>
      <c r="DS17">
        <v>782</v>
      </c>
      <c r="DT17">
        <v>1030</v>
      </c>
      <c r="DU17">
        <v>1290</v>
      </c>
      <c r="DV17">
        <v>1440</v>
      </c>
      <c r="DW17">
        <v>1610</v>
      </c>
      <c r="DX17">
        <v>1650</v>
      </c>
      <c r="DY17">
        <v>1440</v>
      </c>
      <c r="DZ17">
        <v>1690</v>
      </c>
      <c r="EA17">
        <v>1860</v>
      </c>
      <c r="EB17">
        <v>1950</v>
      </c>
      <c r="EC17">
        <v>2140</v>
      </c>
      <c r="ED17">
        <v>2000</v>
      </c>
      <c r="EE17">
        <v>1880</v>
      </c>
      <c r="EF17">
        <v>1790</v>
      </c>
      <c r="EG17">
        <v>1620</v>
      </c>
      <c r="EH17">
        <v>1440</v>
      </c>
      <c r="EI17">
        <v>1330</v>
      </c>
      <c r="EJ17">
        <v>1390</v>
      </c>
      <c r="EK17">
        <v>1760</v>
      </c>
      <c r="EL17">
        <v>2100</v>
      </c>
      <c r="EM17">
        <v>2180</v>
      </c>
      <c r="EN17">
        <v>2190</v>
      </c>
      <c r="EO17">
        <v>2170</v>
      </c>
      <c r="EP17">
        <v>2080</v>
      </c>
      <c r="EQ17">
        <v>2010</v>
      </c>
      <c r="ER17">
        <v>2000</v>
      </c>
      <c r="ES17">
        <v>1940</v>
      </c>
      <c r="ET17">
        <v>1830</v>
      </c>
      <c r="EU17">
        <v>1770</v>
      </c>
      <c r="EV17">
        <v>1730</v>
      </c>
      <c r="EW17">
        <v>1630</v>
      </c>
      <c r="EX17">
        <v>1500</v>
      </c>
      <c r="EY17">
        <v>1330</v>
      </c>
      <c r="EZ17">
        <v>1150</v>
      </c>
      <c r="FA17">
        <v>1060</v>
      </c>
      <c r="FB17">
        <v>878</v>
      </c>
      <c r="FC17">
        <v>821</v>
      </c>
      <c r="FD17">
        <v>799</v>
      </c>
      <c r="FE17">
        <v>799</v>
      </c>
      <c r="FF17">
        <v>954</v>
      </c>
      <c r="FG17">
        <v>889</v>
      </c>
      <c r="FH17">
        <v>748</v>
      </c>
      <c r="FI17">
        <v>946</v>
      </c>
      <c r="FJ17">
        <v>1040</v>
      </c>
      <c r="FK17">
        <v>1110</v>
      </c>
      <c r="FL17">
        <v>1060</v>
      </c>
      <c r="FM17">
        <v>898</v>
      </c>
      <c r="FN17">
        <v>917</v>
      </c>
      <c r="FO17">
        <v>668</v>
      </c>
      <c r="FP17">
        <v>821</v>
      </c>
      <c r="FQ17">
        <v>985</v>
      </c>
      <c r="FR17">
        <v>1090</v>
      </c>
      <c r="FS17">
        <v>1350</v>
      </c>
      <c r="FT17">
        <v>1350</v>
      </c>
      <c r="FU17">
        <v>1130</v>
      </c>
      <c r="FV17">
        <v>606</v>
      </c>
      <c r="FW17">
        <v>813</v>
      </c>
      <c r="FX17">
        <v>963</v>
      </c>
      <c r="FY17">
        <v>1040</v>
      </c>
      <c r="FZ17">
        <v>991</v>
      </c>
      <c r="GA17">
        <v>1000</v>
      </c>
      <c r="GB17">
        <v>1090</v>
      </c>
      <c r="GC17">
        <v>1090</v>
      </c>
      <c r="GD17">
        <v>1020</v>
      </c>
      <c r="GE17">
        <v>1040</v>
      </c>
      <c r="GF17">
        <v>1070</v>
      </c>
      <c r="GG17">
        <v>1030</v>
      </c>
      <c r="GH17">
        <v>994</v>
      </c>
      <c r="GI17">
        <v>912</v>
      </c>
      <c r="GJ17">
        <v>728</v>
      </c>
      <c r="GK17">
        <v>716</v>
      </c>
      <c r="GL17">
        <v>711</v>
      </c>
      <c r="GM17">
        <v>691</v>
      </c>
      <c r="GN17">
        <v>691</v>
      </c>
      <c r="GO17">
        <v>606</v>
      </c>
      <c r="GP17">
        <v>547</v>
      </c>
      <c r="GQ17">
        <v>524</v>
      </c>
      <c r="GR17">
        <v>589</v>
      </c>
      <c r="GS17">
        <v>558</v>
      </c>
      <c r="GT17">
        <v>558</v>
      </c>
      <c r="GU17">
        <v>513</v>
      </c>
      <c r="GV17">
        <v>481</v>
      </c>
      <c r="GW17">
        <v>510</v>
      </c>
      <c r="GX17">
        <v>578</v>
      </c>
      <c r="GY17">
        <v>589</v>
      </c>
      <c r="GZ17">
        <v>637</v>
      </c>
      <c r="HA17">
        <v>674</v>
      </c>
      <c r="HB17">
        <v>589</v>
      </c>
      <c r="HC17">
        <v>462</v>
      </c>
      <c r="HD17">
        <v>402</v>
      </c>
      <c r="HE17">
        <v>513</v>
      </c>
      <c r="HF17">
        <v>538</v>
      </c>
      <c r="HG17">
        <v>711</v>
      </c>
      <c r="HH17">
        <v>663</v>
      </c>
      <c r="HI17">
        <v>470</v>
      </c>
      <c r="HJ17">
        <v>496</v>
      </c>
      <c r="HK17">
        <v>496</v>
      </c>
      <c r="HL17">
        <v>413</v>
      </c>
      <c r="HM17">
        <v>467</v>
      </c>
      <c r="HN17">
        <v>501</v>
      </c>
      <c r="HO17">
        <v>481</v>
      </c>
      <c r="HP17">
        <v>467</v>
      </c>
      <c r="HQ17">
        <v>476</v>
      </c>
      <c r="HR17">
        <v>532</v>
      </c>
      <c r="HS17">
        <v>470</v>
      </c>
      <c r="HT17">
        <v>564</v>
      </c>
      <c r="HU17">
        <v>513</v>
      </c>
      <c r="HV17">
        <v>501</v>
      </c>
      <c r="HW17">
        <v>467</v>
      </c>
      <c r="HX17">
        <v>487</v>
      </c>
      <c r="HY17">
        <v>572</v>
      </c>
      <c r="HZ17">
        <v>496</v>
      </c>
      <c r="IA17">
        <v>688</v>
      </c>
      <c r="IB17">
        <v>490</v>
      </c>
      <c r="IC17">
        <v>447</v>
      </c>
      <c r="ID17">
        <v>413</v>
      </c>
      <c r="IE17">
        <v>354</v>
      </c>
      <c r="IF17">
        <v>377</v>
      </c>
      <c r="IG17">
        <v>442</v>
      </c>
      <c r="IH17">
        <v>688</v>
      </c>
      <c r="II17">
        <v>436</v>
      </c>
      <c r="IJ17">
        <v>413</v>
      </c>
      <c r="IK17">
        <v>388</v>
      </c>
      <c r="IL17">
        <v>377</v>
      </c>
      <c r="IM17">
        <v>430</v>
      </c>
      <c r="IN17">
        <v>430</v>
      </c>
      <c r="IO17">
        <v>430</v>
      </c>
      <c r="IP17">
        <v>396</v>
      </c>
      <c r="IQ17">
        <v>428</v>
      </c>
      <c r="IR17">
        <v>413</v>
      </c>
      <c r="IS17">
        <v>405</v>
      </c>
      <c r="IT17">
        <v>501</v>
      </c>
      <c r="IU17">
        <v>405</v>
      </c>
      <c r="IV17">
        <v>447</v>
      </c>
      <c r="IW17">
        <v>413</v>
      </c>
      <c r="IX17">
        <v>428</v>
      </c>
      <c r="IY17">
        <v>561</v>
      </c>
      <c r="IZ17">
        <v>447</v>
      </c>
      <c r="JA17">
        <v>422</v>
      </c>
      <c r="JB17">
        <v>362</v>
      </c>
      <c r="JC17">
        <v>456</v>
      </c>
      <c r="JD17">
        <v>487</v>
      </c>
      <c r="JE17">
        <v>476</v>
      </c>
      <c r="JF17">
        <v>430</v>
      </c>
      <c r="JG17">
        <v>379</v>
      </c>
      <c r="JH17">
        <v>428</v>
      </c>
      <c r="JI17">
        <v>388</v>
      </c>
      <c r="JJ17">
        <v>388</v>
      </c>
      <c r="JK17">
        <v>462</v>
      </c>
      <c r="JL17">
        <v>456</v>
      </c>
      <c r="JM17">
        <v>442</v>
      </c>
      <c r="JN17">
        <v>411</v>
      </c>
      <c r="JO17">
        <v>413</v>
      </c>
      <c r="JP17">
        <v>411</v>
      </c>
      <c r="JQ17">
        <v>436</v>
      </c>
      <c r="JR17">
        <v>428</v>
      </c>
      <c r="JS17">
        <v>405</v>
      </c>
      <c r="JT17">
        <v>396</v>
      </c>
      <c r="JU17">
        <v>396</v>
      </c>
      <c r="JV17">
        <v>487</v>
      </c>
      <c r="JW17">
        <v>428</v>
      </c>
      <c r="JX17">
        <v>436</v>
      </c>
      <c r="JY17">
        <v>487</v>
      </c>
      <c r="JZ17">
        <v>456</v>
      </c>
      <c r="KA17">
        <v>428</v>
      </c>
      <c r="KB17">
        <v>405</v>
      </c>
      <c r="KC17">
        <v>365</v>
      </c>
      <c r="KD17">
        <v>385</v>
      </c>
      <c r="KE17">
        <v>405</v>
      </c>
      <c r="KF17">
        <v>396</v>
      </c>
      <c r="KG17">
        <v>470</v>
      </c>
      <c r="KH17">
        <v>462</v>
      </c>
      <c r="KI17">
        <v>447</v>
      </c>
      <c r="KJ17">
        <v>450</v>
      </c>
      <c r="KK17">
        <v>396</v>
      </c>
      <c r="KL17">
        <v>507</v>
      </c>
      <c r="KM17">
        <v>447</v>
      </c>
      <c r="KN17">
        <v>430</v>
      </c>
      <c r="KO17">
        <v>419</v>
      </c>
      <c r="KP17">
        <v>428</v>
      </c>
      <c r="KQ17">
        <v>428</v>
      </c>
      <c r="KR17">
        <v>269</v>
      </c>
      <c r="KS17">
        <v>396</v>
      </c>
      <c r="KT17">
        <v>487</v>
      </c>
      <c r="KU17">
        <v>487</v>
      </c>
      <c r="KV17">
        <v>396</v>
      </c>
      <c r="KW17">
        <v>411</v>
      </c>
      <c r="KX17">
        <v>411</v>
      </c>
      <c r="KY17">
        <v>340</v>
      </c>
      <c r="KZ17">
        <v>388</v>
      </c>
      <c r="LA17">
        <v>405</v>
      </c>
      <c r="LB17">
        <v>419</v>
      </c>
      <c r="LC17">
        <v>394</v>
      </c>
      <c r="LD17">
        <v>385</v>
      </c>
      <c r="LE17">
        <v>405</v>
      </c>
      <c r="LF17">
        <v>371</v>
      </c>
      <c r="LG17">
        <v>396</v>
      </c>
      <c r="LH17">
        <v>402</v>
      </c>
      <c r="LI17">
        <v>428</v>
      </c>
      <c r="LJ17">
        <v>524</v>
      </c>
      <c r="LK17">
        <v>490</v>
      </c>
      <c r="LL17">
        <v>490</v>
      </c>
      <c r="LM17">
        <v>442</v>
      </c>
      <c r="LN17">
        <v>513</v>
      </c>
      <c r="LO17">
        <v>481</v>
      </c>
      <c r="LP17">
        <v>470</v>
      </c>
      <c r="LQ17">
        <v>464</v>
      </c>
      <c r="LR17">
        <v>496</v>
      </c>
      <c r="LS17">
        <v>411</v>
      </c>
      <c r="LT17">
        <v>377</v>
      </c>
    </row>
    <row r="18" spans="2:356">
      <c r="B18" s="4">
        <v>1941</v>
      </c>
      <c r="DE18">
        <v>1200</v>
      </c>
      <c r="DF18">
        <v>1370</v>
      </c>
      <c r="DG18">
        <v>1510</v>
      </c>
      <c r="DH18">
        <v>1530</v>
      </c>
      <c r="DI18">
        <v>1910</v>
      </c>
      <c r="DJ18">
        <v>1650</v>
      </c>
      <c r="DK18">
        <v>2230</v>
      </c>
      <c r="DL18">
        <v>2300</v>
      </c>
      <c r="DM18">
        <v>2360</v>
      </c>
      <c r="DN18">
        <v>1850</v>
      </c>
      <c r="DO18">
        <v>1800</v>
      </c>
      <c r="DP18">
        <v>1520</v>
      </c>
      <c r="DQ18">
        <v>1380</v>
      </c>
      <c r="DR18">
        <v>1210</v>
      </c>
      <c r="DS18">
        <v>1120</v>
      </c>
      <c r="DT18">
        <v>866</v>
      </c>
      <c r="DU18">
        <v>872</v>
      </c>
      <c r="DV18">
        <v>966</v>
      </c>
      <c r="DW18">
        <v>915</v>
      </c>
      <c r="DX18">
        <v>671</v>
      </c>
      <c r="DY18">
        <v>699</v>
      </c>
      <c r="DZ18">
        <v>782</v>
      </c>
      <c r="EA18">
        <v>796</v>
      </c>
      <c r="EB18">
        <v>872</v>
      </c>
      <c r="EC18">
        <v>1220</v>
      </c>
      <c r="ED18">
        <v>886</v>
      </c>
      <c r="EE18">
        <v>351</v>
      </c>
      <c r="EF18">
        <v>708</v>
      </c>
      <c r="EG18">
        <v>776</v>
      </c>
      <c r="EH18">
        <v>657</v>
      </c>
      <c r="EI18">
        <v>646</v>
      </c>
      <c r="EJ18">
        <v>609</v>
      </c>
      <c r="EK18">
        <v>572</v>
      </c>
      <c r="EL18">
        <v>532</v>
      </c>
      <c r="EM18">
        <v>462</v>
      </c>
      <c r="EN18">
        <v>411</v>
      </c>
      <c r="EO18">
        <v>396</v>
      </c>
      <c r="EP18">
        <v>402</v>
      </c>
      <c r="EQ18">
        <v>419</v>
      </c>
      <c r="ER18">
        <v>456</v>
      </c>
      <c r="ES18">
        <v>292</v>
      </c>
      <c r="ET18">
        <v>385</v>
      </c>
      <c r="EU18">
        <v>388</v>
      </c>
      <c r="EV18">
        <v>450</v>
      </c>
      <c r="EW18">
        <v>419</v>
      </c>
      <c r="EX18">
        <v>388</v>
      </c>
      <c r="EY18">
        <v>368</v>
      </c>
      <c r="EZ18">
        <v>229</v>
      </c>
      <c r="FA18">
        <v>377</v>
      </c>
      <c r="FB18">
        <v>447</v>
      </c>
      <c r="FC18">
        <v>396</v>
      </c>
      <c r="FD18">
        <v>365</v>
      </c>
      <c r="FE18">
        <v>385</v>
      </c>
      <c r="FF18">
        <v>405</v>
      </c>
      <c r="FG18">
        <v>348</v>
      </c>
      <c r="FH18">
        <v>385</v>
      </c>
      <c r="FI18">
        <v>396</v>
      </c>
      <c r="FJ18">
        <v>394</v>
      </c>
      <c r="FK18">
        <v>394</v>
      </c>
      <c r="FL18">
        <v>396</v>
      </c>
      <c r="FM18">
        <v>413</v>
      </c>
      <c r="FN18">
        <v>323</v>
      </c>
      <c r="FO18">
        <v>428</v>
      </c>
      <c r="FP18">
        <v>445</v>
      </c>
      <c r="FQ18">
        <v>464</v>
      </c>
      <c r="FR18">
        <v>425</v>
      </c>
      <c r="FS18">
        <v>439</v>
      </c>
      <c r="FT18">
        <v>379</v>
      </c>
      <c r="FU18">
        <v>314</v>
      </c>
      <c r="FV18">
        <v>385</v>
      </c>
      <c r="FW18">
        <v>362</v>
      </c>
      <c r="FX18">
        <v>402</v>
      </c>
      <c r="FY18">
        <v>428</v>
      </c>
      <c r="FZ18">
        <v>428</v>
      </c>
      <c r="GA18">
        <v>572</v>
      </c>
      <c r="GB18">
        <v>507</v>
      </c>
      <c r="GC18">
        <v>631</v>
      </c>
      <c r="GD18">
        <v>583</v>
      </c>
      <c r="GE18">
        <v>767</v>
      </c>
      <c r="GF18">
        <v>799</v>
      </c>
      <c r="GG18">
        <v>759</v>
      </c>
      <c r="GH18">
        <v>728</v>
      </c>
      <c r="GI18">
        <v>411</v>
      </c>
      <c r="GJ18">
        <v>552</v>
      </c>
      <c r="GK18">
        <v>722</v>
      </c>
      <c r="GL18">
        <v>773</v>
      </c>
      <c r="GM18">
        <v>878</v>
      </c>
      <c r="GN18">
        <v>821</v>
      </c>
      <c r="GO18">
        <v>728</v>
      </c>
      <c r="GP18">
        <v>637</v>
      </c>
      <c r="GQ18">
        <v>668</v>
      </c>
      <c r="GR18">
        <v>697</v>
      </c>
      <c r="GS18">
        <v>654</v>
      </c>
      <c r="GT18">
        <v>702</v>
      </c>
      <c r="GU18">
        <v>753</v>
      </c>
      <c r="GV18">
        <v>643</v>
      </c>
      <c r="GW18">
        <v>467</v>
      </c>
      <c r="GX18">
        <v>643</v>
      </c>
      <c r="GY18">
        <v>552</v>
      </c>
      <c r="GZ18">
        <v>487</v>
      </c>
      <c r="HA18">
        <v>467</v>
      </c>
      <c r="HB18">
        <v>385</v>
      </c>
      <c r="HC18">
        <v>385</v>
      </c>
      <c r="HD18">
        <v>357</v>
      </c>
      <c r="HE18">
        <v>436</v>
      </c>
      <c r="HF18">
        <v>419</v>
      </c>
      <c r="HG18">
        <v>413</v>
      </c>
      <c r="HH18">
        <v>411</v>
      </c>
      <c r="HI18">
        <v>442</v>
      </c>
      <c r="HJ18">
        <v>501</v>
      </c>
      <c r="HK18">
        <v>447</v>
      </c>
      <c r="HL18">
        <v>462</v>
      </c>
      <c r="HM18">
        <v>447</v>
      </c>
      <c r="HN18">
        <v>470</v>
      </c>
      <c r="HO18">
        <v>470</v>
      </c>
      <c r="HP18">
        <v>564</v>
      </c>
      <c r="HQ18">
        <v>631</v>
      </c>
      <c r="HR18">
        <v>368</v>
      </c>
      <c r="HS18">
        <v>490</v>
      </c>
      <c r="HT18">
        <v>490</v>
      </c>
      <c r="HU18">
        <v>507</v>
      </c>
      <c r="HV18">
        <v>442</v>
      </c>
      <c r="HW18">
        <v>428</v>
      </c>
      <c r="HX18">
        <v>413</v>
      </c>
      <c r="HY18">
        <v>379</v>
      </c>
      <c r="HZ18">
        <v>430</v>
      </c>
      <c r="IA18">
        <v>430</v>
      </c>
      <c r="IB18">
        <v>476</v>
      </c>
      <c r="IC18">
        <v>476</v>
      </c>
      <c r="ID18">
        <v>535</v>
      </c>
      <c r="IE18">
        <v>490</v>
      </c>
      <c r="IF18">
        <v>388</v>
      </c>
      <c r="IG18">
        <v>524</v>
      </c>
      <c r="IH18">
        <v>467</v>
      </c>
      <c r="II18">
        <v>456</v>
      </c>
      <c r="IJ18">
        <v>467</v>
      </c>
      <c r="IK18">
        <v>456</v>
      </c>
      <c r="IL18">
        <v>430</v>
      </c>
      <c r="IM18">
        <v>354</v>
      </c>
      <c r="IN18">
        <v>759</v>
      </c>
      <c r="IO18">
        <v>883</v>
      </c>
      <c r="IP18">
        <v>711</v>
      </c>
      <c r="IQ18">
        <v>773</v>
      </c>
      <c r="IR18">
        <v>660</v>
      </c>
      <c r="IS18">
        <v>691</v>
      </c>
      <c r="IT18">
        <v>850</v>
      </c>
      <c r="IU18">
        <v>985</v>
      </c>
      <c r="IV18">
        <v>728</v>
      </c>
      <c r="IW18">
        <v>711</v>
      </c>
      <c r="IX18">
        <v>804</v>
      </c>
      <c r="IY18">
        <v>617</v>
      </c>
      <c r="IZ18">
        <v>580</v>
      </c>
      <c r="JA18">
        <v>524</v>
      </c>
      <c r="JB18">
        <v>575</v>
      </c>
      <c r="JC18">
        <v>674</v>
      </c>
      <c r="JD18">
        <v>1060</v>
      </c>
      <c r="JE18">
        <v>946</v>
      </c>
      <c r="JF18">
        <v>889</v>
      </c>
      <c r="JG18">
        <v>827</v>
      </c>
      <c r="JH18">
        <v>654</v>
      </c>
      <c r="JI18">
        <v>728</v>
      </c>
      <c r="JJ18">
        <v>660</v>
      </c>
      <c r="JK18">
        <v>595</v>
      </c>
      <c r="JL18">
        <v>547</v>
      </c>
      <c r="JM18">
        <v>524</v>
      </c>
      <c r="JN18">
        <v>524</v>
      </c>
      <c r="JO18">
        <v>530</v>
      </c>
      <c r="JP18">
        <v>535</v>
      </c>
      <c r="JQ18">
        <v>552</v>
      </c>
      <c r="JR18">
        <v>600</v>
      </c>
      <c r="JS18">
        <v>654</v>
      </c>
      <c r="JT18">
        <v>685</v>
      </c>
      <c r="JU18">
        <v>569</v>
      </c>
      <c r="JV18">
        <v>654</v>
      </c>
      <c r="JW18">
        <v>977</v>
      </c>
      <c r="JX18">
        <v>1020</v>
      </c>
      <c r="JY18">
        <v>1190</v>
      </c>
      <c r="JZ18">
        <v>1180</v>
      </c>
      <c r="KA18">
        <v>1130</v>
      </c>
      <c r="KB18">
        <v>1100</v>
      </c>
      <c r="KC18">
        <v>1020</v>
      </c>
      <c r="KD18">
        <v>920</v>
      </c>
      <c r="KE18">
        <v>1010</v>
      </c>
      <c r="KF18">
        <v>949</v>
      </c>
      <c r="KG18">
        <v>920</v>
      </c>
      <c r="KH18">
        <v>864</v>
      </c>
      <c r="KI18">
        <v>841</v>
      </c>
      <c r="KJ18">
        <v>725</v>
      </c>
      <c r="KK18">
        <v>674</v>
      </c>
      <c r="KL18">
        <v>733</v>
      </c>
      <c r="KM18">
        <v>722</v>
      </c>
      <c r="KN18">
        <v>705</v>
      </c>
      <c r="KO18">
        <v>660</v>
      </c>
      <c r="KP18">
        <v>654</v>
      </c>
      <c r="KQ18">
        <v>600</v>
      </c>
      <c r="KR18">
        <v>612</v>
      </c>
      <c r="KS18">
        <v>779</v>
      </c>
      <c r="KT18">
        <v>878</v>
      </c>
      <c r="KU18">
        <v>940</v>
      </c>
      <c r="KV18">
        <v>898</v>
      </c>
      <c r="KW18">
        <v>898</v>
      </c>
      <c r="KX18">
        <v>883</v>
      </c>
      <c r="KY18">
        <v>1110</v>
      </c>
      <c r="KZ18">
        <v>1230</v>
      </c>
      <c r="LA18">
        <v>1190</v>
      </c>
      <c r="LB18">
        <v>1120</v>
      </c>
      <c r="LC18">
        <v>1350</v>
      </c>
      <c r="LD18">
        <v>1510</v>
      </c>
      <c r="LE18">
        <v>1620</v>
      </c>
      <c r="LF18">
        <v>1610</v>
      </c>
      <c r="LG18">
        <v>1460</v>
      </c>
      <c r="LH18">
        <v>1380</v>
      </c>
      <c r="LI18">
        <v>1220</v>
      </c>
      <c r="LJ18">
        <v>1230</v>
      </c>
      <c r="LK18">
        <v>1050</v>
      </c>
      <c r="LL18">
        <v>1080</v>
      </c>
      <c r="LM18">
        <v>1020</v>
      </c>
      <c r="LN18">
        <v>949</v>
      </c>
      <c r="LO18">
        <v>968</v>
      </c>
      <c r="LP18">
        <v>940</v>
      </c>
      <c r="LQ18">
        <v>1070</v>
      </c>
      <c r="LR18">
        <v>1180</v>
      </c>
      <c r="LS18">
        <v>1280</v>
      </c>
      <c r="LT18">
        <v>1240</v>
      </c>
      <c r="LU18">
        <v>1090</v>
      </c>
      <c r="LV18">
        <v>1040</v>
      </c>
      <c r="LW18">
        <v>926</v>
      </c>
      <c r="LX18">
        <v>759</v>
      </c>
      <c r="LY18">
        <v>651</v>
      </c>
    </row>
    <row r="19" spans="2:356">
      <c r="B19" s="4">
        <v>1942</v>
      </c>
      <c r="DH19">
        <v>609</v>
      </c>
      <c r="DI19">
        <v>651</v>
      </c>
      <c r="DJ19">
        <v>682</v>
      </c>
      <c r="DK19">
        <v>770</v>
      </c>
      <c r="DL19">
        <v>838</v>
      </c>
      <c r="DM19">
        <v>997</v>
      </c>
      <c r="DN19">
        <v>1310</v>
      </c>
      <c r="DO19">
        <v>1650</v>
      </c>
      <c r="DP19">
        <v>1790</v>
      </c>
      <c r="DQ19">
        <v>1920</v>
      </c>
      <c r="DR19">
        <v>1880</v>
      </c>
      <c r="DS19">
        <v>2080</v>
      </c>
      <c r="DT19">
        <v>2350</v>
      </c>
      <c r="DU19">
        <v>2560</v>
      </c>
      <c r="DV19">
        <v>2300</v>
      </c>
      <c r="DW19">
        <v>2030</v>
      </c>
      <c r="DX19">
        <v>2220</v>
      </c>
      <c r="DY19">
        <v>2300</v>
      </c>
      <c r="DZ19">
        <v>2170</v>
      </c>
      <c r="EA19">
        <v>1840</v>
      </c>
      <c r="EB19">
        <v>1570</v>
      </c>
      <c r="EC19">
        <v>1220</v>
      </c>
      <c r="ED19">
        <v>1240</v>
      </c>
      <c r="EE19">
        <v>1120</v>
      </c>
      <c r="EF19">
        <v>1020</v>
      </c>
      <c r="EG19">
        <v>940</v>
      </c>
      <c r="EH19">
        <v>1010</v>
      </c>
      <c r="EI19">
        <v>1100</v>
      </c>
      <c r="EJ19">
        <v>1100</v>
      </c>
      <c r="EK19">
        <v>1140</v>
      </c>
      <c r="EL19">
        <v>1040</v>
      </c>
      <c r="EM19">
        <v>1130</v>
      </c>
      <c r="EN19">
        <v>960</v>
      </c>
      <c r="EO19">
        <v>903</v>
      </c>
      <c r="EP19">
        <v>932</v>
      </c>
      <c r="EQ19">
        <v>946</v>
      </c>
      <c r="ER19">
        <v>1080</v>
      </c>
      <c r="ES19">
        <v>1050</v>
      </c>
      <c r="ET19">
        <v>1100</v>
      </c>
      <c r="EU19">
        <v>1070</v>
      </c>
      <c r="EV19">
        <v>991</v>
      </c>
      <c r="EW19">
        <v>946</v>
      </c>
      <c r="EX19">
        <v>804</v>
      </c>
      <c r="EY19">
        <v>600</v>
      </c>
      <c r="EZ19">
        <v>722</v>
      </c>
      <c r="FA19">
        <v>654</v>
      </c>
      <c r="FB19">
        <v>660</v>
      </c>
      <c r="FC19">
        <v>606</v>
      </c>
      <c r="FD19">
        <v>631</v>
      </c>
      <c r="FE19">
        <v>595</v>
      </c>
      <c r="FF19">
        <v>413</v>
      </c>
      <c r="FG19">
        <v>612</v>
      </c>
      <c r="FH19">
        <v>631</v>
      </c>
      <c r="FI19">
        <v>606</v>
      </c>
      <c r="FJ19">
        <v>654</v>
      </c>
      <c r="FK19">
        <v>691</v>
      </c>
      <c r="FL19">
        <v>674</v>
      </c>
      <c r="FM19">
        <v>580</v>
      </c>
      <c r="FN19">
        <v>864</v>
      </c>
      <c r="FO19">
        <v>827</v>
      </c>
      <c r="FP19">
        <v>733</v>
      </c>
      <c r="FQ19">
        <v>716</v>
      </c>
      <c r="FR19">
        <v>711</v>
      </c>
      <c r="FS19">
        <v>705</v>
      </c>
      <c r="FT19">
        <v>541</v>
      </c>
      <c r="FU19">
        <v>612</v>
      </c>
      <c r="FV19">
        <v>569</v>
      </c>
      <c r="FW19">
        <v>600</v>
      </c>
      <c r="FX19">
        <v>612</v>
      </c>
      <c r="FY19">
        <v>589</v>
      </c>
      <c r="FZ19">
        <v>501</v>
      </c>
      <c r="GA19">
        <v>467</v>
      </c>
      <c r="GB19">
        <v>589</v>
      </c>
      <c r="GC19">
        <v>496</v>
      </c>
      <c r="GD19">
        <v>450</v>
      </c>
      <c r="GE19">
        <v>564</v>
      </c>
      <c r="GF19">
        <v>490</v>
      </c>
      <c r="GG19">
        <v>547</v>
      </c>
      <c r="GH19">
        <v>436</v>
      </c>
      <c r="GI19">
        <v>501</v>
      </c>
      <c r="GJ19">
        <v>572</v>
      </c>
      <c r="GK19">
        <v>597</v>
      </c>
      <c r="GL19">
        <v>623</v>
      </c>
      <c r="GM19">
        <v>535</v>
      </c>
      <c r="GN19">
        <v>629</v>
      </c>
      <c r="GO19">
        <v>530</v>
      </c>
      <c r="GP19">
        <v>583</v>
      </c>
      <c r="GQ19">
        <v>555</v>
      </c>
      <c r="GR19">
        <v>592</v>
      </c>
      <c r="GS19">
        <v>634</v>
      </c>
      <c r="GT19">
        <v>651</v>
      </c>
      <c r="GU19">
        <v>547</v>
      </c>
      <c r="GV19">
        <v>501</v>
      </c>
      <c r="GW19">
        <v>609</v>
      </c>
      <c r="GX19">
        <v>629</v>
      </c>
      <c r="GY19">
        <v>634</v>
      </c>
      <c r="GZ19">
        <v>589</v>
      </c>
      <c r="HA19">
        <v>524</v>
      </c>
      <c r="HB19">
        <v>578</v>
      </c>
      <c r="HC19">
        <v>592</v>
      </c>
      <c r="HD19">
        <v>634</v>
      </c>
      <c r="HE19">
        <v>663</v>
      </c>
      <c r="HF19">
        <v>603</v>
      </c>
      <c r="HG19">
        <v>609</v>
      </c>
      <c r="HH19">
        <v>566</v>
      </c>
      <c r="HI19">
        <v>476</v>
      </c>
      <c r="HJ19">
        <v>513</v>
      </c>
      <c r="HK19">
        <v>688</v>
      </c>
      <c r="HL19">
        <v>671</v>
      </c>
      <c r="HM19">
        <v>665</v>
      </c>
      <c r="HN19">
        <v>646</v>
      </c>
      <c r="HO19">
        <v>532</v>
      </c>
      <c r="HP19">
        <v>481</v>
      </c>
      <c r="HQ19">
        <v>555</v>
      </c>
      <c r="HR19">
        <v>665</v>
      </c>
      <c r="HS19">
        <v>657</v>
      </c>
      <c r="HT19">
        <v>592</v>
      </c>
      <c r="HU19">
        <v>597</v>
      </c>
      <c r="HV19">
        <v>561</v>
      </c>
      <c r="HW19">
        <v>496</v>
      </c>
      <c r="HX19">
        <v>566</v>
      </c>
      <c r="HY19">
        <v>634</v>
      </c>
      <c r="HZ19">
        <v>623</v>
      </c>
      <c r="IA19">
        <v>592</v>
      </c>
      <c r="IB19">
        <v>575</v>
      </c>
      <c r="IC19">
        <v>597</v>
      </c>
      <c r="ID19">
        <v>586</v>
      </c>
      <c r="IE19">
        <v>580</v>
      </c>
      <c r="IF19">
        <v>629</v>
      </c>
      <c r="IG19">
        <v>634</v>
      </c>
      <c r="IH19">
        <v>586</v>
      </c>
      <c r="II19">
        <v>580</v>
      </c>
      <c r="IJ19">
        <v>623</v>
      </c>
      <c r="IK19">
        <v>586</v>
      </c>
      <c r="IL19">
        <v>609</v>
      </c>
      <c r="IM19">
        <v>634</v>
      </c>
      <c r="IN19">
        <v>629</v>
      </c>
      <c r="IO19">
        <v>603</v>
      </c>
      <c r="IP19">
        <v>580</v>
      </c>
      <c r="IQ19">
        <v>561</v>
      </c>
      <c r="IR19">
        <v>566</v>
      </c>
      <c r="IS19">
        <v>555</v>
      </c>
      <c r="IT19">
        <v>586</v>
      </c>
      <c r="IU19">
        <v>623</v>
      </c>
      <c r="IV19">
        <v>660</v>
      </c>
      <c r="IW19">
        <v>697</v>
      </c>
      <c r="IX19">
        <v>702</v>
      </c>
      <c r="IY19">
        <v>682</v>
      </c>
      <c r="IZ19">
        <v>651</v>
      </c>
      <c r="JA19">
        <v>714</v>
      </c>
      <c r="JB19">
        <v>708</v>
      </c>
      <c r="JC19">
        <v>688</v>
      </c>
      <c r="JD19">
        <v>592</v>
      </c>
      <c r="JE19">
        <v>566</v>
      </c>
      <c r="JF19">
        <v>555</v>
      </c>
      <c r="JG19">
        <v>467</v>
      </c>
      <c r="JH19">
        <v>572</v>
      </c>
      <c r="JI19">
        <v>555</v>
      </c>
      <c r="JJ19">
        <v>555</v>
      </c>
      <c r="JK19">
        <v>555</v>
      </c>
      <c r="JL19">
        <v>549</v>
      </c>
      <c r="JM19">
        <v>507</v>
      </c>
      <c r="JN19">
        <v>558</v>
      </c>
      <c r="JO19">
        <v>470</v>
      </c>
      <c r="JP19">
        <v>413</v>
      </c>
      <c r="JQ19">
        <v>493</v>
      </c>
      <c r="JR19">
        <v>473</v>
      </c>
      <c r="JS19">
        <v>501</v>
      </c>
      <c r="JT19">
        <v>530</v>
      </c>
      <c r="JU19">
        <v>572</v>
      </c>
      <c r="JV19">
        <v>527</v>
      </c>
      <c r="JW19">
        <v>544</v>
      </c>
      <c r="JX19">
        <v>535</v>
      </c>
      <c r="JY19">
        <v>521</v>
      </c>
      <c r="JZ19">
        <v>518</v>
      </c>
      <c r="KA19">
        <v>419</v>
      </c>
      <c r="KB19">
        <v>445</v>
      </c>
      <c r="KC19">
        <v>535</v>
      </c>
      <c r="KD19">
        <v>530</v>
      </c>
      <c r="KE19">
        <v>535</v>
      </c>
      <c r="KF19">
        <v>487</v>
      </c>
      <c r="KG19">
        <v>507</v>
      </c>
      <c r="KH19">
        <v>402</v>
      </c>
      <c r="KI19">
        <v>538</v>
      </c>
      <c r="KJ19">
        <v>541</v>
      </c>
      <c r="KK19">
        <v>481</v>
      </c>
      <c r="KL19">
        <v>507</v>
      </c>
      <c r="KM19">
        <v>513</v>
      </c>
      <c r="KN19">
        <v>493</v>
      </c>
      <c r="KO19">
        <v>402</v>
      </c>
      <c r="KP19">
        <v>518</v>
      </c>
      <c r="KQ19">
        <v>544</v>
      </c>
      <c r="KR19">
        <v>447</v>
      </c>
      <c r="KS19">
        <v>456</v>
      </c>
      <c r="KT19">
        <v>530</v>
      </c>
      <c r="KU19">
        <v>521</v>
      </c>
      <c r="KV19">
        <v>439</v>
      </c>
      <c r="KW19">
        <v>535</v>
      </c>
      <c r="KX19">
        <v>549</v>
      </c>
      <c r="KY19">
        <v>742</v>
      </c>
      <c r="KZ19">
        <v>742</v>
      </c>
      <c r="LA19">
        <v>657</v>
      </c>
      <c r="LB19">
        <v>583</v>
      </c>
      <c r="LC19">
        <v>518</v>
      </c>
      <c r="LD19">
        <v>493</v>
      </c>
      <c r="LE19">
        <v>544</v>
      </c>
      <c r="LF19">
        <v>578</v>
      </c>
      <c r="LG19">
        <v>561</v>
      </c>
      <c r="LH19">
        <v>583</v>
      </c>
      <c r="LI19">
        <v>578</v>
      </c>
      <c r="LJ19">
        <v>572</v>
      </c>
      <c r="LK19">
        <v>518</v>
      </c>
      <c r="LL19">
        <v>538</v>
      </c>
      <c r="LM19">
        <v>544</v>
      </c>
      <c r="LN19">
        <v>544</v>
      </c>
      <c r="LO19">
        <v>541</v>
      </c>
      <c r="LP19">
        <v>549</v>
      </c>
      <c r="LQ19">
        <v>493</v>
      </c>
      <c r="LR19">
        <v>513</v>
      </c>
      <c r="LS19">
        <v>549</v>
      </c>
      <c r="LT19">
        <v>566</v>
      </c>
      <c r="LU19">
        <v>501</v>
      </c>
      <c r="LV19">
        <v>513</v>
      </c>
      <c r="LW19">
        <v>501</v>
      </c>
      <c r="LX19">
        <v>453</v>
      </c>
      <c r="LY19">
        <v>462</v>
      </c>
    </row>
    <row r="20" spans="2:356">
      <c r="B20" s="4">
        <v>1943</v>
      </c>
      <c r="DT20">
        <v>963</v>
      </c>
      <c r="DU20">
        <v>1030</v>
      </c>
      <c r="DV20">
        <v>881</v>
      </c>
      <c r="DW20">
        <v>1030</v>
      </c>
      <c r="DX20">
        <v>872</v>
      </c>
      <c r="DY20">
        <v>943</v>
      </c>
      <c r="DZ20">
        <v>1010</v>
      </c>
      <c r="EA20">
        <v>1290</v>
      </c>
      <c r="EB20">
        <v>1630</v>
      </c>
      <c r="EC20">
        <v>1680</v>
      </c>
      <c r="ED20">
        <v>1880</v>
      </c>
      <c r="EE20">
        <v>2020</v>
      </c>
      <c r="EF20">
        <v>2090</v>
      </c>
      <c r="EG20">
        <v>2070</v>
      </c>
      <c r="EH20">
        <v>2000</v>
      </c>
      <c r="EI20">
        <v>2140</v>
      </c>
      <c r="EJ20">
        <v>2210</v>
      </c>
      <c r="EK20">
        <v>2450</v>
      </c>
      <c r="EL20">
        <v>2750</v>
      </c>
      <c r="EM20">
        <v>2860</v>
      </c>
      <c r="EN20">
        <v>2740</v>
      </c>
      <c r="EO20">
        <v>2620</v>
      </c>
      <c r="EP20">
        <v>2600</v>
      </c>
      <c r="EQ20">
        <v>2440</v>
      </c>
      <c r="ER20">
        <v>2350</v>
      </c>
      <c r="ES20">
        <v>2230</v>
      </c>
      <c r="ET20">
        <v>2510</v>
      </c>
      <c r="EU20">
        <v>3140</v>
      </c>
      <c r="EV20">
        <v>3480</v>
      </c>
      <c r="EW20">
        <v>3200</v>
      </c>
      <c r="EX20">
        <v>2380</v>
      </c>
      <c r="EY20">
        <v>2220</v>
      </c>
      <c r="EZ20">
        <v>1850</v>
      </c>
      <c r="FA20">
        <v>1720</v>
      </c>
      <c r="FB20">
        <v>1610</v>
      </c>
      <c r="FC20">
        <v>1760</v>
      </c>
      <c r="FD20">
        <v>1670</v>
      </c>
      <c r="FE20">
        <v>1620</v>
      </c>
      <c r="FF20">
        <v>1630</v>
      </c>
      <c r="FG20">
        <v>1430</v>
      </c>
      <c r="FH20">
        <v>1230</v>
      </c>
      <c r="FI20">
        <v>1180</v>
      </c>
      <c r="FJ20">
        <v>1160</v>
      </c>
      <c r="FK20">
        <v>1020</v>
      </c>
      <c r="FL20">
        <v>736</v>
      </c>
      <c r="FM20">
        <v>917</v>
      </c>
      <c r="FN20">
        <v>946</v>
      </c>
      <c r="FO20">
        <v>909</v>
      </c>
      <c r="FP20">
        <v>1040</v>
      </c>
      <c r="FQ20">
        <v>1110</v>
      </c>
      <c r="FR20">
        <v>1020</v>
      </c>
      <c r="FS20">
        <v>731</v>
      </c>
      <c r="FT20">
        <v>648</v>
      </c>
      <c r="FU20">
        <v>765</v>
      </c>
      <c r="FV20">
        <v>702</v>
      </c>
      <c r="FW20">
        <v>456</v>
      </c>
      <c r="FX20">
        <v>532</v>
      </c>
      <c r="FY20">
        <v>586</v>
      </c>
      <c r="FZ20">
        <v>501</v>
      </c>
      <c r="GA20">
        <v>682</v>
      </c>
      <c r="GB20">
        <v>555</v>
      </c>
      <c r="GC20">
        <v>629</v>
      </c>
      <c r="GD20">
        <v>589</v>
      </c>
      <c r="GE20">
        <v>623</v>
      </c>
      <c r="GF20">
        <v>538</v>
      </c>
      <c r="GG20">
        <v>447</v>
      </c>
      <c r="GH20">
        <v>847</v>
      </c>
      <c r="GI20">
        <v>866</v>
      </c>
      <c r="GJ20">
        <v>881</v>
      </c>
      <c r="GK20">
        <v>833</v>
      </c>
      <c r="GL20">
        <v>799</v>
      </c>
      <c r="GM20">
        <v>665</v>
      </c>
      <c r="GN20">
        <v>648</v>
      </c>
      <c r="GO20">
        <v>620</v>
      </c>
      <c r="GP20">
        <v>538</v>
      </c>
      <c r="GQ20">
        <v>552</v>
      </c>
      <c r="GR20">
        <v>648</v>
      </c>
      <c r="GS20">
        <v>688</v>
      </c>
      <c r="GT20">
        <v>677</v>
      </c>
      <c r="GU20">
        <v>552</v>
      </c>
      <c r="GV20">
        <v>541</v>
      </c>
      <c r="GW20">
        <v>552</v>
      </c>
      <c r="GX20">
        <v>597</v>
      </c>
      <c r="GY20">
        <v>592</v>
      </c>
      <c r="GZ20">
        <v>609</v>
      </c>
      <c r="HA20">
        <v>609</v>
      </c>
      <c r="HB20">
        <v>597</v>
      </c>
      <c r="HC20">
        <v>603</v>
      </c>
      <c r="HD20">
        <v>521</v>
      </c>
      <c r="HE20">
        <v>521</v>
      </c>
      <c r="HF20">
        <v>564</v>
      </c>
      <c r="HG20">
        <v>532</v>
      </c>
      <c r="HH20">
        <v>513</v>
      </c>
      <c r="HI20">
        <v>394</v>
      </c>
      <c r="HJ20">
        <v>541</v>
      </c>
      <c r="HK20">
        <v>643</v>
      </c>
      <c r="HL20">
        <v>586</v>
      </c>
      <c r="HM20">
        <v>518</v>
      </c>
      <c r="HN20">
        <v>558</v>
      </c>
      <c r="HO20">
        <v>527</v>
      </c>
      <c r="HP20">
        <v>481</v>
      </c>
      <c r="HQ20">
        <v>609</v>
      </c>
      <c r="HR20">
        <v>597</v>
      </c>
      <c r="HS20">
        <v>575</v>
      </c>
      <c r="HT20">
        <v>586</v>
      </c>
      <c r="HU20">
        <v>603</v>
      </c>
      <c r="HV20">
        <v>609</v>
      </c>
      <c r="HW20">
        <v>697</v>
      </c>
      <c r="HX20">
        <v>864</v>
      </c>
      <c r="HY20">
        <v>940</v>
      </c>
      <c r="HZ20">
        <v>810</v>
      </c>
      <c r="IA20">
        <v>767</v>
      </c>
      <c r="IB20">
        <v>733</v>
      </c>
      <c r="IC20">
        <v>651</v>
      </c>
      <c r="ID20">
        <v>428</v>
      </c>
      <c r="IE20">
        <v>583</v>
      </c>
      <c r="IF20">
        <v>578</v>
      </c>
      <c r="IG20">
        <v>578</v>
      </c>
      <c r="IH20">
        <v>555</v>
      </c>
      <c r="II20">
        <v>530</v>
      </c>
      <c r="IJ20">
        <v>501</v>
      </c>
      <c r="IK20">
        <v>572</v>
      </c>
      <c r="IL20">
        <v>612</v>
      </c>
      <c r="IM20">
        <v>578</v>
      </c>
      <c r="IN20">
        <v>513</v>
      </c>
      <c r="IO20">
        <v>544</v>
      </c>
      <c r="IP20">
        <v>498</v>
      </c>
      <c r="IQ20">
        <v>464</v>
      </c>
      <c r="IR20">
        <v>362</v>
      </c>
      <c r="IS20">
        <v>518</v>
      </c>
      <c r="IT20">
        <v>629</v>
      </c>
      <c r="IU20">
        <v>578</v>
      </c>
      <c r="IV20">
        <v>555</v>
      </c>
      <c r="IW20">
        <v>583</v>
      </c>
      <c r="IX20">
        <v>487</v>
      </c>
      <c r="IY20">
        <v>464</v>
      </c>
      <c r="IZ20">
        <v>623</v>
      </c>
      <c r="JA20">
        <v>680</v>
      </c>
      <c r="JB20">
        <v>646</v>
      </c>
      <c r="JC20">
        <v>555</v>
      </c>
      <c r="JD20">
        <v>566</v>
      </c>
      <c r="JE20">
        <v>447</v>
      </c>
      <c r="JF20">
        <v>527</v>
      </c>
      <c r="JG20">
        <v>617</v>
      </c>
      <c r="JH20">
        <v>612</v>
      </c>
      <c r="JI20">
        <v>507</v>
      </c>
      <c r="JJ20">
        <v>513</v>
      </c>
      <c r="JK20">
        <v>532</v>
      </c>
      <c r="JL20">
        <v>651</v>
      </c>
      <c r="JM20">
        <v>583</v>
      </c>
      <c r="JN20">
        <v>583</v>
      </c>
      <c r="JO20">
        <v>589</v>
      </c>
      <c r="JP20">
        <v>493</v>
      </c>
      <c r="JQ20">
        <v>578</v>
      </c>
      <c r="JR20">
        <v>640</v>
      </c>
      <c r="JS20">
        <v>634</v>
      </c>
      <c r="JT20">
        <v>535</v>
      </c>
      <c r="JU20">
        <v>589</v>
      </c>
      <c r="JV20">
        <v>634</v>
      </c>
      <c r="JW20">
        <v>600</v>
      </c>
      <c r="JX20">
        <v>558</v>
      </c>
      <c r="JY20">
        <v>535</v>
      </c>
      <c r="JZ20">
        <v>507</v>
      </c>
      <c r="KA20">
        <v>518</v>
      </c>
      <c r="KB20">
        <v>603</v>
      </c>
      <c r="KC20">
        <v>600</v>
      </c>
      <c r="KD20">
        <v>629</v>
      </c>
      <c r="KE20">
        <v>555</v>
      </c>
      <c r="KF20">
        <v>544</v>
      </c>
      <c r="KG20">
        <v>481</v>
      </c>
      <c r="KH20">
        <v>453</v>
      </c>
      <c r="KI20">
        <v>620</v>
      </c>
      <c r="KJ20">
        <v>555</v>
      </c>
      <c r="KK20">
        <v>561</v>
      </c>
      <c r="KL20">
        <v>473</v>
      </c>
      <c r="KM20">
        <v>467</v>
      </c>
      <c r="KN20">
        <v>580</v>
      </c>
      <c r="KO20">
        <v>490</v>
      </c>
      <c r="KP20">
        <v>600</v>
      </c>
      <c r="KQ20">
        <v>547</v>
      </c>
      <c r="KR20">
        <v>524</v>
      </c>
      <c r="KS20">
        <v>589</v>
      </c>
      <c r="KT20">
        <v>589</v>
      </c>
      <c r="KU20">
        <v>530</v>
      </c>
      <c r="KV20">
        <v>510</v>
      </c>
      <c r="KW20">
        <v>575</v>
      </c>
      <c r="KX20">
        <v>600</v>
      </c>
      <c r="KY20">
        <v>580</v>
      </c>
      <c r="KZ20">
        <v>541</v>
      </c>
      <c r="LA20">
        <v>544</v>
      </c>
      <c r="LB20">
        <v>501</v>
      </c>
      <c r="LC20">
        <v>544</v>
      </c>
      <c r="LD20">
        <v>663</v>
      </c>
      <c r="LE20">
        <v>697</v>
      </c>
      <c r="LF20">
        <v>983</v>
      </c>
      <c r="LG20">
        <v>997</v>
      </c>
      <c r="LH20">
        <v>954</v>
      </c>
      <c r="LI20">
        <v>773</v>
      </c>
      <c r="LJ20">
        <v>564</v>
      </c>
      <c r="LK20">
        <v>561</v>
      </c>
      <c r="LL20">
        <v>580</v>
      </c>
      <c r="LM20">
        <v>575</v>
      </c>
      <c r="LN20">
        <v>663</v>
      </c>
      <c r="LO20">
        <v>663</v>
      </c>
      <c r="LP20">
        <v>600</v>
      </c>
      <c r="LQ20">
        <v>566</v>
      </c>
      <c r="LR20">
        <v>629</v>
      </c>
      <c r="LS20">
        <v>654</v>
      </c>
      <c r="LT20">
        <v>634</v>
      </c>
      <c r="LU20">
        <v>643</v>
      </c>
      <c r="LV20">
        <v>569</v>
      </c>
      <c r="LW20">
        <v>530</v>
      </c>
      <c r="LX20">
        <v>538</v>
      </c>
      <c r="LY20">
        <v>583</v>
      </c>
      <c r="LZ20">
        <v>697</v>
      </c>
      <c r="MA20">
        <v>680</v>
      </c>
      <c r="MB20">
        <v>663</v>
      </c>
      <c r="MC20">
        <v>544</v>
      </c>
      <c r="MD20">
        <v>524</v>
      </c>
      <c r="ME20">
        <v>555</v>
      </c>
    </row>
    <row r="21" spans="2:356">
      <c r="B21" s="4">
        <v>1944</v>
      </c>
      <c r="DI21">
        <v>648</v>
      </c>
      <c r="DJ21">
        <v>643</v>
      </c>
      <c r="DK21">
        <v>722</v>
      </c>
      <c r="DL21">
        <v>660</v>
      </c>
      <c r="DM21">
        <v>603</v>
      </c>
      <c r="DN21">
        <v>663</v>
      </c>
      <c r="DO21">
        <v>648</v>
      </c>
      <c r="DP21">
        <v>629</v>
      </c>
      <c r="DQ21">
        <v>767</v>
      </c>
      <c r="DR21">
        <v>773</v>
      </c>
      <c r="DS21">
        <v>674</v>
      </c>
      <c r="DT21">
        <v>620</v>
      </c>
      <c r="DU21">
        <v>816</v>
      </c>
      <c r="DV21">
        <v>841</v>
      </c>
      <c r="DW21">
        <v>949</v>
      </c>
      <c r="DX21">
        <v>983</v>
      </c>
      <c r="DY21">
        <v>1180</v>
      </c>
      <c r="DZ21">
        <v>1230</v>
      </c>
      <c r="EA21">
        <v>949</v>
      </c>
      <c r="EB21">
        <v>1730</v>
      </c>
      <c r="EC21">
        <v>1820</v>
      </c>
      <c r="ED21">
        <v>1700</v>
      </c>
      <c r="EE21">
        <v>1590</v>
      </c>
      <c r="EF21">
        <v>1440</v>
      </c>
      <c r="EG21">
        <v>1280</v>
      </c>
      <c r="EH21">
        <v>835</v>
      </c>
      <c r="EI21">
        <v>926</v>
      </c>
      <c r="EJ21">
        <v>1020</v>
      </c>
      <c r="EK21">
        <v>1120</v>
      </c>
      <c r="EL21">
        <v>850</v>
      </c>
      <c r="EM21">
        <v>711</v>
      </c>
      <c r="EN21">
        <v>629</v>
      </c>
      <c r="EO21">
        <v>487</v>
      </c>
      <c r="EP21">
        <v>498</v>
      </c>
      <c r="EQ21">
        <v>552</v>
      </c>
      <c r="ER21">
        <v>583</v>
      </c>
      <c r="ES21">
        <v>552</v>
      </c>
      <c r="ET21">
        <v>470</v>
      </c>
      <c r="EU21">
        <v>447</v>
      </c>
      <c r="EV21">
        <v>377</v>
      </c>
      <c r="EW21">
        <v>419</v>
      </c>
      <c r="EX21">
        <v>430</v>
      </c>
      <c r="EY21">
        <v>408</v>
      </c>
      <c r="EZ21">
        <v>456</v>
      </c>
      <c r="FA21">
        <v>498</v>
      </c>
      <c r="FB21">
        <v>294</v>
      </c>
      <c r="FC21">
        <v>187</v>
      </c>
      <c r="FD21">
        <v>462</v>
      </c>
      <c r="FE21">
        <v>430</v>
      </c>
      <c r="FF21">
        <v>462</v>
      </c>
      <c r="FG21">
        <v>564</v>
      </c>
      <c r="FH21">
        <v>612</v>
      </c>
      <c r="FI21">
        <v>524</v>
      </c>
      <c r="FJ21">
        <v>351</v>
      </c>
      <c r="FK21">
        <v>490</v>
      </c>
      <c r="FL21">
        <v>462</v>
      </c>
      <c r="FM21">
        <v>445</v>
      </c>
      <c r="FN21">
        <v>371</v>
      </c>
      <c r="FO21">
        <v>433</v>
      </c>
      <c r="FP21">
        <v>453</v>
      </c>
      <c r="FQ21">
        <v>323</v>
      </c>
      <c r="FR21">
        <v>450</v>
      </c>
      <c r="FS21">
        <v>538</v>
      </c>
      <c r="FT21">
        <v>538</v>
      </c>
      <c r="FU21">
        <v>535</v>
      </c>
      <c r="FV21">
        <v>496</v>
      </c>
      <c r="FW21">
        <v>328</v>
      </c>
      <c r="FX21">
        <v>365</v>
      </c>
      <c r="FY21">
        <v>631</v>
      </c>
      <c r="FZ21">
        <v>623</v>
      </c>
      <c r="GA21">
        <v>518</v>
      </c>
      <c r="GB21">
        <v>507</v>
      </c>
      <c r="GC21">
        <v>439</v>
      </c>
      <c r="GD21">
        <v>425</v>
      </c>
      <c r="GE21">
        <v>343</v>
      </c>
      <c r="GF21">
        <v>439</v>
      </c>
      <c r="GG21">
        <v>467</v>
      </c>
      <c r="GH21">
        <v>479</v>
      </c>
      <c r="GI21">
        <v>425</v>
      </c>
      <c r="GJ21">
        <v>343</v>
      </c>
      <c r="GK21">
        <v>303</v>
      </c>
      <c r="GL21">
        <v>261</v>
      </c>
      <c r="GM21">
        <v>459</v>
      </c>
      <c r="GN21">
        <v>481</v>
      </c>
      <c r="GO21">
        <v>586</v>
      </c>
      <c r="GP21">
        <v>479</v>
      </c>
      <c r="GQ21">
        <v>445</v>
      </c>
      <c r="GR21">
        <v>501</v>
      </c>
      <c r="GS21">
        <v>453</v>
      </c>
      <c r="GT21">
        <v>450</v>
      </c>
      <c r="GU21">
        <v>396</v>
      </c>
      <c r="GV21">
        <v>481</v>
      </c>
      <c r="GW21">
        <v>518</v>
      </c>
      <c r="GX21">
        <v>510</v>
      </c>
      <c r="GY21">
        <v>646</v>
      </c>
      <c r="GZ21">
        <v>586</v>
      </c>
      <c r="HA21">
        <v>473</v>
      </c>
      <c r="HB21">
        <v>637</v>
      </c>
      <c r="HC21">
        <v>578</v>
      </c>
      <c r="HD21">
        <v>530</v>
      </c>
      <c r="HE21">
        <v>518</v>
      </c>
      <c r="HF21">
        <v>566</v>
      </c>
      <c r="HG21">
        <v>481</v>
      </c>
      <c r="HH21">
        <v>640</v>
      </c>
      <c r="HI21">
        <v>527</v>
      </c>
      <c r="HJ21">
        <v>580</v>
      </c>
      <c r="HK21">
        <v>552</v>
      </c>
      <c r="HL21">
        <v>532</v>
      </c>
      <c r="HM21">
        <v>510</v>
      </c>
      <c r="HN21">
        <v>453</v>
      </c>
      <c r="HO21">
        <v>515</v>
      </c>
      <c r="HP21">
        <v>487</v>
      </c>
      <c r="HQ21">
        <v>510</v>
      </c>
      <c r="HR21">
        <v>507</v>
      </c>
      <c r="HS21">
        <v>487</v>
      </c>
      <c r="HT21">
        <v>462</v>
      </c>
      <c r="HU21">
        <v>479</v>
      </c>
      <c r="HV21">
        <v>634</v>
      </c>
      <c r="HW21">
        <v>643</v>
      </c>
      <c r="HX21">
        <v>564</v>
      </c>
      <c r="HY21">
        <v>631</v>
      </c>
      <c r="HZ21">
        <v>603</v>
      </c>
      <c r="IA21">
        <v>371</v>
      </c>
      <c r="IB21">
        <v>473</v>
      </c>
      <c r="IC21">
        <v>612</v>
      </c>
      <c r="ID21">
        <v>651</v>
      </c>
      <c r="IE21">
        <v>637</v>
      </c>
      <c r="IF21">
        <v>603</v>
      </c>
      <c r="IG21">
        <v>617</v>
      </c>
      <c r="IH21">
        <v>530</v>
      </c>
      <c r="II21">
        <v>510</v>
      </c>
      <c r="IJ21">
        <v>592</v>
      </c>
      <c r="IK21">
        <v>617</v>
      </c>
      <c r="IL21">
        <v>612</v>
      </c>
      <c r="IM21">
        <v>609</v>
      </c>
      <c r="IN21">
        <v>558</v>
      </c>
      <c r="IO21">
        <v>496</v>
      </c>
      <c r="IP21">
        <v>303</v>
      </c>
      <c r="IQ21">
        <v>425</v>
      </c>
      <c r="IR21">
        <v>626</v>
      </c>
      <c r="IS21">
        <v>538</v>
      </c>
      <c r="IT21">
        <v>609</v>
      </c>
      <c r="IU21">
        <v>481</v>
      </c>
      <c r="IV21">
        <v>422</v>
      </c>
      <c r="IW21">
        <v>311</v>
      </c>
      <c r="IX21">
        <v>462</v>
      </c>
      <c r="IY21">
        <v>473</v>
      </c>
      <c r="IZ21">
        <v>510</v>
      </c>
      <c r="JA21">
        <v>507</v>
      </c>
      <c r="JB21">
        <v>515</v>
      </c>
      <c r="JC21">
        <v>501</v>
      </c>
      <c r="JD21">
        <v>176</v>
      </c>
      <c r="JE21">
        <v>510</v>
      </c>
      <c r="JF21">
        <v>507</v>
      </c>
      <c r="JG21">
        <v>518</v>
      </c>
      <c r="JH21">
        <v>515</v>
      </c>
      <c r="JI21">
        <v>479</v>
      </c>
      <c r="JJ21">
        <v>360</v>
      </c>
      <c r="JK21">
        <v>340</v>
      </c>
      <c r="JL21">
        <v>566</v>
      </c>
      <c r="JM21">
        <v>566</v>
      </c>
      <c r="JN21">
        <v>532</v>
      </c>
      <c r="JO21">
        <v>580</v>
      </c>
      <c r="JP21">
        <v>586</v>
      </c>
      <c r="JQ21">
        <v>459</v>
      </c>
      <c r="JR21">
        <v>459</v>
      </c>
      <c r="JS21">
        <v>586</v>
      </c>
      <c r="JT21">
        <v>575</v>
      </c>
      <c r="JU21">
        <v>524</v>
      </c>
      <c r="JV21">
        <v>479</v>
      </c>
      <c r="JW21">
        <v>530</v>
      </c>
      <c r="JX21">
        <v>402</v>
      </c>
      <c r="JY21">
        <v>360</v>
      </c>
      <c r="JZ21">
        <v>405</v>
      </c>
      <c r="KA21">
        <v>462</v>
      </c>
      <c r="KB21">
        <v>453</v>
      </c>
      <c r="KC21">
        <v>453</v>
      </c>
      <c r="KD21">
        <v>425</v>
      </c>
      <c r="KE21">
        <v>360</v>
      </c>
      <c r="KF21">
        <v>365</v>
      </c>
      <c r="KG21">
        <v>515</v>
      </c>
      <c r="KH21">
        <v>586</v>
      </c>
      <c r="KI21">
        <v>518</v>
      </c>
      <c r="KJ21">
        <v>513</v>
      </c>
      <c r="KK21">
        <v>479</v>
      </c>
      <c r="KL21">
        <v>388</v>
      </c>
      <c r="KM21">
        <v>402</v>
      </c>
      <c r="KN21">
        <v>527</v>
      </c>
      <c r="KO21">
        <v>521</v>
      </c>
      <c r="KP21">
        <v>496</v>
      </c>
      <c r="KQ21">
        <v>439</v>
      </c>
      <c r="KR21">
        <v>416</v>
      </c>
      <c r="KS21">
        <v>467</v>
      </c>
      <c r="KT21">
        <v>343</v>
      </c>
      <c r="KU21">
        <v>473</v>
      </c>
      <c r="KV21">
        <v>481</v>
      </c>
      <c r="KW21">
        <v>453</v>
      </c>
      <c r="KX21">
        <v>487</v>
      </c>
      <c r="KY21">
        <v>479</v>
      </c>
      <c r="KZ21">
        <v>340</v>
      </c>
      <c r="LA21">
        <v>311</v>
      </c>
      <c r="LB21">
        <v>396</v>
      </c>
      <c r="LC21">
        <v>481</v>
      </c>
      <c r="LD21">
        <v>510</v>
      </c>
      <c r="LE21">
        <v>450</v>
      </c>
      <c r="LF21">
        <v>388</v>
      </c>
      <c r="LG21">
        <v>348</v>
      </c>
      <c r="LH21">
        <v>340</v>
      </c>
      <c r="LI21">
        <v>405</v>
      </c>
      <c r="LJ21">
        <v>467</v>
      </c>
      <c r="LK21">
        <v>462</v>
      </c>
      <c r="LL21">
        <v>459</v>
      </c>
      <c r="LM21">
        <v>430</v>
      </c>
      <c r="LN21">
        <v>306</v>
      </c>
      <c r="LO21">
        <v>328</v>
      </c>
      <c r="LP21">
        <v>481</v>
      </c>
      <c r="LQ21">
        <v>496</v>
      </c>
      <c r="LR21">
        <v>501</v>
      </c>
      <c r="LS21">
        <v>535</v>
      </c>
      <c r="LT21">
        <v>462</v>
      </c>
      <c r="LU21">
        <v>328</v>
      </c>
      <c r="LV21">
        <v>294</v>
      </c>
      <c r="LW21">
        <v>496</v>
      </c>
      <c r="LX21">
        <v>459</v>
      </c>
      <c r="LY21">
        <v>490</v>
      </c>
      <c r="LZ21">
        <v>450</v>
      </c>
      <c r="MA21">
        <v>445</v>
      </c>
    </row>
    <row r="22" spans="2:356">
      <c r="B22" s="4">
        <v>1945</v>
      </c>
      <c r="CM22">
        <v>612</v>
      </c>
      <c r="CN22">
        <v>943</v>
      </c>
      <c r="CO22">
        <v>1100</v>
      </c>
      <c r="CP22">
        <v>1650</v>
      </c>
      <c r="CQ22">
        <v>1190</v>
      </c>
      <c r="CR22">
        <v>1640</v>
      </c>
      <c r="CS22">
        <v>1600</v>
      </c>
      <c r="CT22">
        <v>1490</v>
      </c>
      <c r="CU22">
        <v>1410</v>
      </c>
      <c r="CV22">
        <v>1310</v>
      </c>
      <c r="CW22">
        <v>1210</v>
      </c>
      <c r="CX22">
        <v>1300</v>
      </c>
      <c r="CY22">
        <v>1180</v>
      </c>
      <c r="CZ22">
        <v>1420</v>
      </c>
      <c r="DA22">
        <v>1690</v>
      </c>
      <c r="DB22">
        <v>1940</v>
      </c>
      <c r="DC22">
        <v>1990</v>
      </c>
      <c r="DD22">
        <v>2060</v>
      </c>
      <c r="DE22">
        <v>1960</v>
      </c>
      <c r="DF22">
        <v>1720</v>
      </c>
      <c r="DG22">
        <v>1550</v>
      </c>
      <c r="DH22">
        <v>1470</v>
      </c>
      <c r="DI22">
        <v>1370</v>
      </c>
      <c r="DJ22">
        <v>1310</v>
      </c>
      <c r="DK22">
        <v>1180</v>
      </c>
      <c r="DL22">
        <v>617</v>
      </c>
      <c r="DM22">
        <v>875</v>
      </c>
      <c r="DN22">
        <v>793</v>
      </c>
      <c r="DO22">
        <v>807</v>
      </c>
      <c r="DP22">
        <v>917</v>
      </c>
      <c r="DQ22">
        <v>1420</v>
      </c>
      <c r="DR22">
        <v>1600</v>
      </c>
      <c r="DS22">
        <v>1310</v>
      </c>
      <c r="DT22">
        <v>1600</v>
      </c>
      <c r="DU22">
        <v>1600</v>
      </c>
      <c r="DV22">
        <v>1490</v>
      </c>
      <c r="DW22">
        <v>1380</v>
      </c>
      <c r="DX22">
        <v>1370</v>
      </c>
      <c r="DY22">
        <v>1320</v>
      </c>
      <c r="DZ22">
        <v>1040</v>
      </c>
      <c r="EA22">
        <v>1280</v>
      </c>
      <c r="EB22">
        <v>929</v>
      </c>
      <c r="EC22">
        <v>1150</v>
      </c>
      <c r="ED22">
        <v>1130</v>
      </c>
      <c r="EE22">
        <v>1020</v>
      </c>
      <c r="EF22">
        <v>971</v>
      </c>
      <c r="EG22">
        <v>583</v>
      </c>
      <c r="EH22">
        <v>756</v>
      </c>
      <c r="EI22">
        <v>688</v>
      </c>
      <c r="EJ22">
        <v>606</v>
      </c>
      <c r="EK22">
        <v>699</v>
      </c>
      <c r="EL22">
        <v>770</v>
      </c>
      <c r="EM22">
        <v>654</v>
      </c>
      <c r="EN22">
        <v>682</v>
      </c>
      <c r="EO22">
        <v>606</v>
      </c>
      <c r="EP22">
        <v>688</v>
      </c>
      <c r="EQ22">
        <v>688</v>
      </c>
      <c r="ER22">
        <v>745</v>
      </c>
      <c r="ES22">
        <v>714</v>
      </c>
      <c r="ET22">
        <v>731</v>
      </c>
      <c r="EU22">
        <v>504</v>
      </c>
      <c r="EV22">
        <v>736</v>
      </c>
      <c r="EW22">
        <v>770</v>
      </c>
      <c r="EX22">
        <v>813</v>
      </c>
      <c r="EY22">
        <v>915</v>
      </c>
      <c r="EZ22">
        <v>943</v>
      </c>
      <c r="FA22">
        <v>929</v>
      </c>
      <c r="FB22">
        <v>527</v>
      </c>
      <c r="FC22">
        <v>651</v>
      </c>
      <c r="FD22">
        <v>654</v>
      </c>
      <c r="FE22">
        <v>521</v>
      </c>
      <c r="FF22">
        <v>541</v>
      </c>
      <c r="FG22">
        <v>612</v>
      </c>
      <c r="FH22">
        <v>521</v>
      </c>
      <c r="FI22">
        <v>527</v>
      </c>
      <c r="FJ22">
        <v>578</v>
      </c>
      <c r="FK22">
        <v>646</v>
      </c>
      <c r="FL22">
        <v>886</v>
      </c>
      <c r="FM22">
        <v>818</v>
      </c>
      <c r="FN22">
        <v>660</v>
      </c>
      <c r="FO22">
        <v>784</v>
      </c>
      <c r="FP22">
        <v>651</v>
      </c>
      <c r="FQ22">
        <v>725</v>
      </c>
      <c r="FR22">
        <v>756</v>
      </c>
      <c r="FS22">
        <v>694</v>
      </c>
      <c r="FT22">
        <v>784</v>
      </c>
      <c r="FU22">
        <v>770</v>
      </c>
      <c r="FV22">
        <v>750</v>
      </c>
      <c r="FW22">
        <v>405</v>
      </c>
      <c r="FX22">
        <v>564</v>
      </c>
      <c r="FY22">
        <v>677</v>
      </c>
      <c r="FZ22">
        <v>646</v>
      </c>
      <c r="GA22">
        <v>606</v>
      </c>
      <c r="GB22">
        <v>589</v>
      </c>
      <c r="GC22">
        <v>501</v>
      </c>
      <c r="GD22">
        <v>481</v>
      </c>
      <c r="GE22">
        <v>572</v>
      </c>
      <c r="GF22">
        <v>583</v>
      </c>
      <c r="GG22">
        <v>595</v>
      </c>
      <c r="GH22">
        <v>527</v>
      </c>
      <c r="GI22">
        <v>481</v>
      </c>
      <c r="GJ22">
        <v>532</v>
      </c>
      <c r="GK22">
        <v>473</v>
      </c>
      <c r="GL22">
        <v>521</v>
      </c>
      <c r="GM22">
        <v>532</v>
      </c>
      <c r="GN22">
        <v>566</v>
      </c>
      <c r="GO22">
        <v>583</v>
      </c>
      <c r="GP22">
        <v>612</v>
      </c>
      <c r="GQ22">
        <v>606</v>
      </c>
      <c r="GR22">
        <v>538</v>
      </c>
      <c r="GS22">
        <v>626</v>
      </c>
      <c r="GT22">
        <v>626</v>
      </c>
      <c r="GU22">
        <v>592</v>
      </c>
      <c r="GV22">
        <v>586</v>
      </c>
      <c r="GW22">
        <v>549</v>
      </c>
      <c r="GX22">
        <v>513</v>
      </c>
      <c r="GY22">
        <v>396</v>
      </c>
      <c r="GZ22">
        <v>484</v>
      </c>
      <c r="HA22">
        <v>484</v>
      </c>
      <c r="HB22">
        <v>513</v>
      </c>
      <c r="HC22">
        <v>456</v>
      </c>
      <c r="HD22">
        <v>507</v>
      </c>
      <c r="HE22">
        <v>368</v>
      </c>
      <c r="HF22">
        <v>396</v>
      </c>
      <c r="HG22">
        <v>419</v>
      </c>
      <c r="HH22">
        <v>447</v>
      </c>
      <c r="HI22">
        <v>430</v>
      </c>
      <c r="HJ22">
        <v>405</v>
      </c>
      <c r="HK22">
        <v>450</v>
      </c>
      <c r="HL22">
        <v>484</v>
      </c>
      <c r="HM22">
        <v>442</v>
      </c>
      <c r="HN22">
        <v>428</v>
      </c>
      <c r="HO22">
        <v>459</v>
      </c>
      <c r="HP22">
        <v>422</v>
      </c>
      <c r="HQ22">
        <v>436</v>
      </c>
      <c r="HR22">
        <v>476</v>
      </c>
      <c r="HS22">
        <v>464</v>
      </c>
      <c r="HT22">
        <v>419</v>
      </c>
      <c r="HU22">
        <v>459</v>
      </c>
      <c r="HV22">
        <v>450</v>
      </c>
      <c r="HW22">
        <v>413</v>
      </c>
      <c r="HX22">
        <v>450</v>
      </c>
      <c r="HY22">
        <v>456</v>
      </c>
      <c r="HZ22">
        <v>385</v>
      </c>
      <c r="IA22">
        <v>413</v>
      </c>
      <c r="IB22">
        <v>487</v>
      </c>
      <c r="IC22">
        <v>493</v>
      </c>
      <c r="ID22">
        <v>447</v>
      </c>
      <c r="IE22">
        <v>419</v>
      </c>
      <c r="IF22">
        <v>428</v>
      </c>
      <c r="IG22">
        <v>442</v>
      </c>
      <c r="IH22">
        <v>323</v>
      </c>
      <c r="II22">
        <v>498</v>
      </c>
      <c r="IJ22">
        <v>518</v>
      </c>
      <c r="IK22">
        <v>442</v>
      </c>
      <c r="IL22">
        <v>413</v>
      </c>
      <c r="IM22">
        <v>422</v>
      </c>
      <c r="IN22">
        <v>555</v>
      </c>
      <c r="IO22">
        <v>351</v>
      </c>
      <c r="IP22">
        <v>348</v>
      </c>
      <c r="IQ22">
        <v>498</v>
      </c>
      <c r="IR22">
        <v>456</v>
      </c>
      <c r="IS22">
        <v>405</v>
      </c>
      <c r="IT22">
        <v>428</v>
      </c>
      <c r="IU22">
        <v>456</v>
      </c>
      <c r="IV22">
        <v>484</v>
      </c>
      <c r="IW22">
        <v>493</v>
      </c>
      <c r="IX22">
        <v>470</v>
      </c>
      <c r="IY22">
        <v>365</v>
      </c>
      <c r="IZ22">
        <v>348</v>
      </c>
      <c r="JA22">
        <v>476</v>
      </c>
      <c r="JB22">
        <v>450</v>
      </c>
      <c r="JC22">
        <v>377</v>
      </c>
      <c r="JD22">
        <v>436</v>
      </c>
      <c r="JE22">
        <v>476</v>
      </c>
      <c r="JF22">
        <v>450</v>
      </c>
      <c r="JG22">
        <v>484</v>
      </c>
      <c r="JH22">
        <v>549</v>
      </c>
      <c r="JI22">
        <v>479</v>
      </c>
      <c r="JJ22">
        <v>391</v>
      </c>
      <c r="JK22">
        <v>402</v>
      </c>
      <c r="JL22">
        <v>442</v>
      </c>
      <c r="JM22">
        <v>456</v>
      </c>
      <c r="JN22">
        <v>402</v>
      </c>
      <c r="JO22">
        <v>405</v>
      </c>
      <c r="JP22">
        <v>428</v>
      </c>
      <c r="JQ22">
        <v>402</v>
      </c>
      <c r="JR22">
        <v>504</v>
      </c>
      <c r="JS22">
        <v>518</v>
      </c>
      <c r="JT22">
        <v>430</v>
      </c>
      <c r="JU22">
        <v>413</v>
      </c>
      <c r="JV22">
        <v>476</v>
      </c>
      <c r="JW22">
        <v>436</v>
      </c>
      <c r="JX22">
        <v>385</v>
      </c>
      <c r="JY22">
        <v>447</v>
      </c>
      <c r="JZ22">
        <v>436</v>
      </c>
      <c r="KA22">
        <v>476</v>
      </c>
      <c r="KB22">
        <v>479</v>
      </c>
      <c r="KC22">
        <v>513</v>
      </c>
      <c r="KD22">
        <v>524</v>
      </c>
      <c r="KE22">
        <v>493</v>
      </c>
      <c r="KF22">
        <v>538</v>
      </c>
      <c r="KG22">
        <v>592</v>
      </c>
      <c r="KH22">
        <v>597</v>
      </c>
      <c r="KI22">
        <v>530</v>
      </c>
      <c r="KJ22">
        <v>493</v>
      </c>
      <c r="KK22">
        <v>413</v>
      </c>
      <c r="KL22">
        <v>464</v>
      </c>
      <c r="KM22">
        <v>626</v>
      </c>
      <c r="KN22">
        <v>637</v>
      </c>
      <c r="KO22">
        <v>530</v>
      </c>
      <c r="KP22">
        <v>456</v>
      </c>
      <c r="KQ22">
        <v>464</v>
      </c>
      <c r="KR22">
        <v>456</v>
      </c>
      <c r="KS22">
        <v>456</v>
      </c>
      <c r="KT22">
        <v>609</v>
      </c>
      <c r="KU22">
        <v>569</v>
      </c>
      <c r="KV22">
        <v>564</v>
      </c>
      <c r="KW22">
        <v>538</v>
      </c>
      <c r="KX22">
        <v>532</v>
      </c>
      <c r="KY22">
        <v>493</v>
      </c>
      <c r="KZ22">
        <v>442</v>
      </c>
      <c r="LA22">
        <v>538</v>
      </c>
      <c r="LB22">
        <v>484</v>
      </c>
      <c r="LC22">
        <v>442</v>
      </c>
      <c r="LD22">
        <v>493</v>
      </c>
      <c r="LE22">
        <v>402</v>
      </c>
      <c r="LF22">
        <v>450</v>
      </c>
      <c r="LG22">
        <v>493</v>
      </c>
      <c r="LH22">
        <v>530</v>
      </c>
      <c r="LI22">
        <v>569</v>
      </c>
      <c r="LJ22">
        <v>597</v>
      </c>
    </row>
    <row r="23" spans="2:356">
      <c r="B23" s="4">
        <v>1946</v>
      </c>
      <c r="CP23">
        <v>555</v>
      </c>
      <c r="CQ23">
        <v>597</v>
      </c>
      <c r="CR23">
        <v>767</v>
      </c>
      <c r="CS23">
        <v>680</v>
      </c>
      <c r="CT23">
        <v>609</v>
      </c>
      <c r="CU23">
        <v>648</v>
      </c>
      <c r="CV23">
        <v>549</v>
      </c>
      <c r="CW23">
        <v>501</v>
      </c>
      <c r="CX23">
        <v>538</v>
      </c>
      <c r="CY23">
        <v>538</v>
      </c>
      <c r="CZ23">
        <v>538</v>
      </c>
      <c r="DA23">
        <v>504</v>
      </c>
      <c r="DB23">
        <v>464</v>
      </c>
      <c r="DC23">
        <v>561</v>
      </c>
      <c r="DD23">
        <v>549</v>
      </c>
      <c r="DE23">
        <v>643</v>
      </c>
      <c r="DF23">
        <v>620</v>
      </c>
      <c r="DG23">
        <v>524</v>
      </c>
      <c r="DH23">
        <v>586</v>
      </c>
      <c r="DI23">
        <v>518</v>
      </c>
      <c r="DJ23">
        <v>507</v>
      </c>
      <c r="DK23">
        <v>561</v>
      </c>
      <c r="DL23">
        <v>705</v>
      </c>
      <c r="DM23">
        <v>767</v>
      </c>
      <c r="DN23">
        <v>934</v>
      </c>
      <c r="DO23">
        <v>1400</v>
      </c>
      <c r="DP23">
        <v>1530</v>
      </c>
      <c r="DQ23">
        <v>1500</v>
      </c>
      <c r="DR23">
        <v>920</v>
      </c>
      <c r="DS23">
        <v>1210</v>
      </c>
      <c r="DT23">
        <v>1200</v>
      </c>
      <c r="DU23">
        <v>1130</v>
      </c>
      <c r="DV23">
        <v>1020</v>
      </c>
      <c r="DW23">
        <v>878</v>
      </c>
      <c r="DX23">
        <v>722</v>
      </c>
      <c r="DY23">
        <v>561</v>
      </c>
      <c r="DZ23">
        <v>742</v>
      </c>
      <c r="EA23">
        <v>835</v>
      </c>
      <c r="EB23">
        <v>821</v>
      </c>
      <c r="EC23">
        <v>796</v>
      </c>
      <c r="ED23">
        <v>816</v>
      </c>
      <c r="EE23">
        <v>680</v>
      </c>
      <c r="EF23">
        <v>507</v>
      </c>
      <c r="EG23">
        <v>691</v>
      </c>
      <c r="EH23">
        <v>759</v>
      </c>
      <c r="EI23">
        <v>753</v>
      </c>
      <c r="EJ23">
        <v>1020</v>
      </c>
      <c r="EK23">
        <v>1260</v>
      </c>
      <c r="EL23">
        <v>1120</v>
      </c>
      <c r="EM23">
        <v>841</v>
      </c>
      <c r="EN23">
        <v>1220</v>
      </c>
      <c r="EO23">
        <v>1550</v>
      </c>
      <c r="EP23">
        <v>1910</v>
      </c>
      <c r="EQ23">
        <v>1950</v>
      </c>
      <c r="ER23">
        <v>1870</v>
      </c>
      <c r="ES23">
        <v>1630</v>
      </c>
      <c r="ET23">
        <v>1490</v>
      </c>
      <c r="EU23">
        <v>1280</v>
      </c>
      <c r="EV23">
        <v>1180</v>
      </c>
      <c r="EW23">
        <v>1050</v>
      </c>
      <c r="EX23">
        <v>912</v>
      </c>
      <c r="EY23">
        <v>912</v>
      </c>
      <c r="EZ23">
        <v>841</v>
      </c>
      <c r="FA23">
        <v>459</v>
      </c>
      <c r="FB23">
        <v>643</v>
      </c>
      <c r="FC23">
        <v>739</v>
      </c>
      <c r="FD23">
        <v>748</v>
      </c>
      <c r="FE23">
        <v>685</v>
      </c>
      <c r="FF23">
        <v>748</v>
      </c>
      <c r="FG23">
        <v>620</v>
      </c>
      <c r="FH23">
        <v>651</v>
      </c>
      <c r="FI23">
        <v>787</v>
      </c>
      <c r="FJ23">
        <v>793</v>
      </c>
      <c r="FK23">
        <v>841</v>
      </c>
      <c r="FL23">
        <v>861</v>
      </c>
      <c r="FM23">
        <v>847</v>
      </c>
      <c r="FN23">
        <v>493</v>
      </c>
      <c r="FO23">
        <v>716</v>
      </c>
      <c r="FP23">
        <v>637</v>
      </c>
      <c r="FQ23">
        <v>697</v>
      </c>
      <c r="FR23">
        <v>643</v>
      </c>
      <c r="FS23">
        <v>728</v>
      </c>
      <c r="FT23">
        <v>631</v>
      </c>
      <c r="FU23">
        <v>493</v>
      </c>
      <c r="FV23">
        <v>447</v>
      </c>
      <c r="FW23">
        <v>674</v>
      </c>
      <c r="FX23">
        <v>640</v>
      </c>
      <c r="FY23">
        <v>504</v>
      </c>
      <c r="FZ23">
        <v>476</v>
      </c>
      <c r="GA23">
        <v>442</v>
      </c>
      <c r="GB23">
        <v>422</v>
      </c>
      <c r="GC23">
        <v>592</v>
      </c>
      <c r="GD23">
        <v>722</v>
      </c>
      <c r="GE23">
        <v>759</v>
      </c>
      <c r="GF23">
        <v>722</v>
      </c>
      <c r="GG23">
        <v>518</v>
      </c>
      <c r="GH23">
        <v>470</v>
      </c>
      <c r="GI23">
        <v>501</v>
      </c>
      <c r="GJ23">
        <v>538</v>
      </c>
      <c r="GK23">
        <v>507</v>
      </c>
      <c r="GL23">
        <v>487</v>
      </c>
      <c r="GM23">
        <v>498</v>
      </c>
      <c r="GN23">
        <v>501</v>
      </c>
      <c r="GO23">
        <v>459</v>
      </c>
      <c r="GP23">
        <v>470</v>
      </c>
      <c r="GQ23">
        <v>493</v>
      </c>
      <c r="GR23">
        <v>524</v>
      </c>
      <c r="GS23">
        <v>524</v>
      </c>
      <c r="GT23">
        <v>507</v>
      </c>
      <c r="GU23">
        <v>493</v>
      </c>
      <c r="GV23">
        <v>487</v>
      </c>
      <c r="GW23">
        <v>481</v>
      </c>
      <c r="GX23">
        <v>501</v>
      </c>
      <c r="GY23">
        <v>530</v>
      </c>
      <c r="GZ23">
        <v>498</v>
      </c>
      <c r="HA23">
        <v>459</v>
      </c>
      <c r="HB23">
        <v>555</v>
      </c>
      <c r="HC23">
        <v>524</v>
      </c>
      <c r="HD23">
        <v>513</v>
      </c>
      <c r="HE23">
        <v>479</v>
      </c>
      <c r="HF23">
        <v>479</v>
      </c>
      <c r="HG23">
        <v>473</v>
      </c>
      <c r="HH23">
        <v>524</v>
      </c>
      <c r="HI23">
        <v>473</v>
      </c>
      <c r="HJ23">
        <v>462</v>
      </c>
      <c r="HK23">
        <v>532</v>
      </c>
      <c r="HL23">
        <v>442</v>
      </c>
      <c r="HM23">
        <v>479</v>
      </c>
      <c r="HN23">
        <v>487</v>
      </c>
      <c r="HO23">
        <v>530</v>
      </c>
      <c r="HP23">
        <v>524</v>
      </c>
      <c r="HQ23">
        <v>493</v>
      </c>
      <c r="HR23">
        <v>532</v>
      </c>
      <c r="HS23">
        <v>501</v>
      </c>
      <c r="HT23">
        <v>626</v>
      </c>
      <c r="HU23">
        <v>564</v>
      </c>
      <c r="HV23">
        <v>592</v>
      </c>
      <c r="HW23">
        <v>513</v>
      </c>
      <c r="HX23">
        <v>498</v>
      </c>
      <c r="HY23">
        <v>464</v>
      </c>
      <c r="HZ23">
        <v>513</v>
      </c>
      <c r="IA23">
        <v>561</v>
      </c>
      <c r="IB23">
        <v>600</v>
      </c>
      <c r="IC23">
        <v>580</v>
      </c>
      <c r="ID23">
        <v>501</v>
      </c>
      <c r="IE23">
        <v>459</v>
      </c>
      <c r="IF23">
        <v>513</v>
      </c>
      <c r="IG23">
        <v>453</v>
      </c>
      <c r="IH23">
        <v>643</v>
      </c>
      <c r="II23">
        <v>544</v>
      </c>
      <c r="IJ23">
        <v>518</v>
      </c>
      <c r="IK23">
        <v>487</v>
      </c>
      <c r="IL23">
        <v>470</v>
      </c>
      <c r="IM23">
        <v>450</v>
      </c>
      <c r="IN23">
        <v>263</v>
      </c>
      <c r="IO23">
        <v>524</v>
      </c>
      <c r="IP23">
        <v>544</v>
      </c>
      <c r="IQ23">
        <v>561</v>
      </c>
      <c r="IR23">
        <v>487</v>
      </c>
      <c r="IS23">
        <v>473</v>
      </c>
      <c r="IT23">
        <v>459</v>
      </c>
      <c r="IU23">
        <v>450</v>
      </c>
      <c r="IV23">
        <v>626</v>
      </c>
      <c r="IW23">
        <v>640</v>
      </c>
      <c r="IX23">
        <v>538</v>
      </c>
      <c r="IY23">
        <v>501</v>
      </c>
      <c r="IZ23">
        <v>524</v>
      </c>
      <c r="JA23">
        <v>513</v>
      </c>
      <c r="JB23">
        <v>422</v>
      </c>
      <c r="JC23">
        <v>549</v>
      </c>
      <c r="JD23">
        <v>547</v>
      </c>
      <c r="JE23">
        <v>518</v>
      </c>
      <c r="JF23">
        <v>450</v>
      </c>
      <c r="JG23">
        <v>399</v>
      </c>
      <c r="JH23">
        <v>459</v>
      </c>
      <c r="JI23">
        <v>493</v>
      </c>
      <c r="JJ23">
        <v>626</v>
      </c>
      <c r="JK23">
        <v>603</v>
      </c>
      <c r="JL23">
        <v>487</v>
      </c>
      <c r="JM23">
        <v>518</v>
      </c>
      <c r="JN23">
        <v>518</v>
      </c>
      <c r="JO23">
        <v>498</v>
      </c>
      <c r="JP23">
        <v>473</v>
      </c>
      <c r="JQ23">
        <v>575</v>
      </c>
      <c r="JR23">
        <v>564</v>
      </c>
      <c r="JS23">
        <v>507</v>
      </c>
      <c r="JT23">
        <v>530</v>
      </c>
      <c r="JU23">
        <v>549</v>
      </c>
      <c r="JV23">
        <v>464</v>
      </c>
      <c r="JW23">
        <v>396</v>
      </c>
      <c r="JX23">
        <v>614</v>
      </c>
      <c r="JY23">
        <v>549</v>
      </c>
      <c r="JZ23">
        <v>513</v>
      </c>
      <c r="KA23">
        <v>498</v>
      </c>
      <c r="KB23">
        <v>513</v>
      </c>
      <c r="KC23">
        <v>501</v>
      </c>
      <c r="KD23">
        <v>530</v>
      </c>
      <c r="KE23">
        <v>530</v>
      </c>
      <c r="KF23">
        <v>626</v>
      </c>
      <c r="KG23">
        <v>697</v>
      </c>
      <c r="KH23">
        <v>680</v>
      </c>
      <c r="KI23">
        <v>711</v>
      </c>
      <c r="KJ23">
        <v>759</v>
      </c>
      <c r="KK23">
        <v>399</v>
      </c>
      <c r="KL23">
        <v>518</v>
      </c>
      <c r="KM23">
        <v>561</v>
      </c>
      <c r="KN23">
        <v>569</v>
      </c>
      <c r="KO23">
        <v>524</v>
      </c>
      <c r="KP23">
        <v>507</v>
      </c>
      <c r="KQ23">
        <v>481</v>
      </c>
      <c r="KR23">
        <v>445</v>
      </c>
      <c r="KS23">
        <v>513</v>
      </c>
      <c r="KT23">
        <v>524</v>
      </c>
      <c r="KU23">
        <v>555</v>
      </c>
      <c r="KV23">
        <v>580</v>
      </c>
      <c r="KW23">
        <v>513</v>
      </c>
      <c r="KX23">
        <v>614</v>
      </c>
      <c r="KY23">
        <v>453</v>
      </c>
      <c r="KZ23">
        <v>637</v>
      </c>
      <c r="LA23">
        <v>637</v>
      </c>
      <c r="LB23">
        <v>564</v>
      </c>
      <c r="LC23">
        <v>518</v>
      </c>
      <c r="LD23">
        <v>544</v>
      </c>
      <c r="LE23">
        <v>425</v>
      </c>
      <c r="LF23">
        <v>354</v>
      </c>
      <c r="LG23">
        <v>549</v>
      </c>
      <c r="LH23">
        <v>530</v>
      </c>
      <c r="LI23">
        <v>544</v>
      </c>
      <c r="LJ23">
        <v>538</v>
      </c>
      <c r="LK23">
        <v>507</v>
      </c>
      <c r="LL23">
        <v>493</v>
      </c>
      <c r="LM23">
        <v>442</v>
      </c>
      <c r="LN23">
        <v>586</v>
      </c>
      <c r="LO23">
        <v>561</v>
      </c>
      <c r="LP23">
        <v>586</v>
      </c>
      <c r="LQ23">
        <v>592</v>
      </c>
      <c r="LR23">
        <v>580</v>
      </c>
      <c r="LS23">
        <v>524</v>
      </c>
      <c r="LT23">
        <v>473</v>
      </c>
      <c r="LU23">
        <v>564</v>
      </c>
      <c r="LV23">
        <v>620</v>
      </c>
      <c r="LW23">
        <v>626</v>
      </c>
      <c r="LX23">
        <v>592</v>
      </c>
      <c r="LY23">
        <v>459</v>
      </c>
      <c r="LZ23">
        <v>586</v>
      </c>
      <c r="MA23">
        <v>844</v>
      </c>
    </row>
    <row r="24" spans="2:356">
      <c r="B24" s="4">
        <v>1947</v>
      </c>
      <c r="DN24">
        <v>705</v>
      </c>
      <c r="DO24">
        <v>716</v>
      </c>
      <c r="DP24">
        <v>810</v>
      </c>
      <c r="DQ24">
        <v>668</v>
      </c>
      <c r="DR24">
        <v>663</v>
      </c>
      <c r="DS24">
        <v>767</v>
      </c>
      <c r="DT24">
        <v>762</v>
      </c>
      <c r="DU24">
        <v>816</v>
      </c>
      <c r="DV24">
        <v>748</v>
      </c>
      <c r="DW24">
        <v>799</v>
      </c>
      <c r="DX24">
        <v>711</v>
      </c>
      <c r="DY24">
        <v>1160</v>
      </c>
      <c r="DZ24">
        <v>1350</v>
      </c>
      <c r="EA24">
        <v>1420</v>
      </c>
      <c r="EB24">
        <v>1390</v>
      </c>
      <c r="EC24">
        <v>1220</v>
      </c>
      <c r="ED24">
        <v>1220</v>
      </c>
      <c r="EE24">
        <v>1150</v>
      </c>
      <c r="EF24">
        <v>1680</v>
      </c>
      <c r="EG24">
        <v>1950</v>
      </c>
      <c r="EH24">
        <v>2080</v>
      </c>
      <c r="EI24">
        <v>2220</v>
      </c>
      <c r="EJ24">
        <v>2450</v>
      </c>
      <c r="EK24">
        <v>2920</v>
      </c>
      <c r="EL24">
        <v>3090</v>
      </c>
      <c r="EM24">
        <v>3340</v>
      </c>
      <c r="EN24">
        <v>3850</v>
      </c>
      <c r="EO24">
        <v>4280</v>
      </c>
      <c r="EP24">
        <v>4470</v>
      </c>
      <c r="EQ24">
        <v>4700</v>
      </c>
      <c r="ER24">
        <v>4700</v>
      </c>
      <c r="ES24">
        <v>4330</v>
      </c>
      <c r="ET24">
        <v>4390</v>
      </c>
      <c r="EU24">
        <v>4470</v>
      </c>
      <c r="EV24">
        <v>4280</v>
      </c>
      <c r="EW24">
        <v>3990</v>
      </c>
      <c r="EX24">
        <v>3710</v>
      </c>
      <c r="EY24">
        <v>3340</v>
      </c>
      <c r="EZ24">
        <v>2890</v>
      </c>
      <c r="FA24">
        <v>2780</v>
      </c>
      <c r="FB24">
        <v>2420</v>
      </c>
      <c r="FC24">
        <v>2540</v>
      </c>
      <c r="FD24">
        <v>2700</v>
      </c>
      <c r="FE24">
        <v>3090</v>
      </c>
      <c r="FF24">
        <v>3230</v>
      </c>
      <c r="FG24">
        <v>3090</v>
      </c>
      <c r="FH24">
        <v>2920</v>
      </c>
      <c r="FI24">
        <v>2650</v>
      </c>
      <c r="FJ24">
        <v>2440</v>
      </c>
      <c r="FK24">
        <v>2430</v>
      </c>
      <c r="FL24">
        <v>2360</v>
      </c>
      <c r="FM24">
        <v>2290</v>
      </c>
      <c r="FN24">
        <v>2450</v>
      </c>
      <c r="FO24">
        <v>2490</v>
      </c>
      <c r="FP24">
        <v>2470</v>
      </c>
      <c r="FQ24">
        <v>2440</v>
      </c>
      <c r="FR24">
        <v>2400</v>
      </c>
      <c r="FS24">
        <v>2230</v>
      </c>
      <c r="FT24">
        <v>2010</v>
      </c>
      <c r="FU24">
        <v>1970</v>
      </c>
      <c r="FV24">
        <v>1750</v>
      </c>
      <c r="FW24">
        <v>1680</v>
      </c>
      <c r="FX24">
        <v>1490</v>
      </c>
      <c r="FY24">
        <v>1190</v>
      </c>
      <c r="FZ24">
        <v>1060</v>
      </c>
      <c r="GA24">
        <v>937</v>
      </c>
      <c r="GB24">
        <v>841</v>
      </c>
      <c r="GC24">
        <v>977</v>
      </c>
      <c r="GD24">
        <v>946</v>
      </c>
      <c r="GE24">
        <v>954</v>
      </c>
      <c r="GF24">
        <v>1010</v>
      </c>
      <c r="GG24">
        <v>841</v>
      </c>
      <c r="GH24">
        <v>816</v>
      </c>
      <c r="GI24">
        <v>810</v>
      </c>
      <c r="GJ24">
        <v>841</v>
      </c>
      <c r="GK24">
        <v>810</v>
      </c>
      <c r="GL24">
        <v>728</v>
      </c>
      <c r="GM24">
        <v>626</v>
      </c>
      <c r="GN24">
        <v>597</v>
      </c>
      <c r="GO24">
        <v>524</v>
      </c>
      <c r="GP24">
        <v>544</v>
      </c>
      <c r="GQ24">
        <v>626</v>
      </c>
      <c r="GR24">
        <v>561</v>
      </c>
      <c r="GS24">
        <v>592</v>
      </c>
      <c r="GT24">
        <v>549</v>
      </c>
      <c r="GU24">
        <v>648</v>
      </c>
      <c r="GV24">
        <v>631</v>
      </c>
      <c r="GW24">
        <v>473</v>
      </c>
      <c r="GX24">
        <v>753</v>
      </c>
      <c r="GY24">
        <v>697</v>
      </c>
      <c r="GZ24">
        <v>697</v>
      </c>
      <c r="HA24">
        <v>705</v>
      </c>
      <c r="HB24">
        <v>816</v>
      </c>
      <c r="HC24">
        <v>810</v>
      </c>
      <c r="HD24">
        <v>609</v>
      </c>
      <c r="HE24">
        <v>1270</v>
      </c>
      <c r="HF24">
        <v>1100</v>
      </c>
      <c r="HG24">
        <v>1140</v>
      </c>
      <c r="HH24">
        <v>1040</v>
      </c>
      <c r="HI24">
        <v>966</v>
      </c>
      <c r="HJ24">
        <v>841</v>
      </c>
      <c r="HK24">
        <v>547</v>
      </c>
      <c r="HL24">
        <v>739</v>
      </c>
      <c r="HM24">
        <v>731</v>
      </c>
      <c r="HN24">
        <v>671</v>
      </c>
      <c r="HO24">
        <v>629</v>
      </c>
      <c r="HP24">
        <v>654</v>
      </c>
      <c r="HQ24">
        <v>634</v>
      </c>
      <c r="HR24">
        <v>578</v>
      </c>
      <c r="HS24">
        <v>671</v>
      </c>
      <c r="HT24">
        <v>629</v>
      </c>
      <c r="HU24">
        <v>617</v>
      </c>
      <c r="HV24">
        <v>629</v>
      </c>
      <c r="HW24">
        <v>651</v>
      </c>
      <c r="HX24">
        <v>793</v>
      </c>
      <c r="HY24">
        <v>612</v>
      </c>
      <c r="HZ24">
        <v>736</v>
      </c>
      <c r="IA24">
        <v>634</v>
      </c>
      <c r="IB24">
        <v>629</v>
      </c>
      <c r="IC24">
        <v>612</v>
      </c>
      <c r="ID24">
        <v>629</v>
      </c>
      <c r="IE24">
        <v>623</v>
      </c>
      <c r="IF24">
        <v>776</v>
      </c>
      <c r="IG24">
        <v>527</v>
      </c>
      <c r="IH24">
        <v>646</v>
      </c>
      <c r="II24">
        <v>784</v>
      </c>
      <c r="IJ24">
        <v>750</v>
      </c>
      <c r="IK24">
        <v>634</v>
      </c>
      <c r="IL24">
        <v>629</v>
      </c>
      <c r="IM24">
        <v>479</v>
      </c>
      <c r="IN24">
        <v>561</v>
      </c>
      <c r="IO24">
        <v>603</v>
      </c>
      <c r="IP24">
        <v>631</v>
      </c>
      <c r="IQ24">
        <v>626</v>
      </c>
      <c r="IR24">
        <v>626</v>
      </c>
      <c r="IS24">
        <v>592</v>
      </c>
      <c r="IT24">
        <v>524</v>
      </c>
      <c r="IU24">
        <v>620</v>
      </c>
      <c r="IV24">
        <v>597</v>
      </c>
      <c r="IW24">
        <v>631</v>
      </c>
      <c r="IX24">
        <v>663</v>
      </c>
      <c r="IY24">
        <v>680</v>
      </c>
      <c r="IZ24">
        <v>782</v>
      </c>
      <c r="JA24">
        <v>481</v>
      </c>
      <c r="JB24">
        <v>643</v>
      </c>
      <c r="JC24">
        <v>685</v>
      </c>
      <c r="JD24">
        <v>691</v>
      </c>
      <c r="JE24">
        <v>716</v>
      </c>
      <c r="JF24">
        <v>691</v>
      </c>
      <c r="JG24">
        <v>626</v>
      </c>
      <c r="JH24">
        <v>549</v>
      </c>
      <c r="JI24">
        <v>762</v>
      </c>
      <c r="JJ24">
        <v>770</v>
      </c>
      <c r="JK24">
        <v>835</v>
      </c>
      <c r="JL24">
        <v>858</v>
      </c>
      <c r="JM24">
        <v>943</v>
      </c>
      <c r="JN24">
        <v>776</v>
      </c>
      <c r="JO24">
        <v>614</v>
      </c>
      <c r="JP24">
        <v>685</v>
      </c>
      <c r="JQ24">
        <v>858</v>
      </c>
      <c r="JR24">
        <v>728</v>
      </c>
      <c r="JS24">
        <v>637</v>
      </c>
      <c r="JT24">
        <v>654</v>
      </c>
      <c r="JU24">
        <v>637</v>
      </c>
      <c r="JV24">
        <v>631</v>
      </c>
      <c r="JW24">
        <v>748</v>
      </c>
      <c r="JX24">
        <v>711</v>
      </c>
      <c r="JY24">
        <v>711</v>
      </c>
      <c r="JZ24">
        <v>694</v>
      </c>
      <c r="KA24">
        <v>699</v>
      </c>
      <c r="KB24">
        <v>674</v>
      </c>
      <c r="KC24">
        <v>597</v>
      </c>
      <c r="KD24">
        <v>762</v>
      </c>
      <c r="KE24">
        <v>668</v>
      </c>
      <c r="KF24">
        <v>691</v>
      </c>
      <c r="KG24">
        <v>620</v>
      </c>
      <c r="KH24">
        <v>631</v>
      </c>
      <c r="KI24">
        <v>620</v>
      </c>
      <c r="KJ24">
        <v>631</v>
      </c>
      <c r="KK24">
        <v>680</v>
      </c>
      <c r="KL24">
        <v>699</v>
      </c>
      <c r="KM24">
        <v>691</v>
      </c>
      <c r="KN24">
        <v>705</v>
      </c>
      <c r="KO24">
        <v>680</v>
      </c>
      <c r="KP24">
        <v>886</v>
      </c>
      <c r="KQ24">
        <v>643</v>
      </c>
      <c r="KR24">
        <v>762</v>
      </c>
      <c r="KS24">
        <v>722</v>
      </c>
      <c r="KT24">
        <v>716</v>
      </c>
      <c r="KU24">
        <v>716</v>
      </c>
      <c r="KV24">
        <v>716</v>
      </c>
      <c r="KW24">
        <v>631</v>
      </c>
      <c r="KX24">
        <v>614</v>
      </c>
      <c r="KY24">
        <v>663</v>
      </c>
      <c r="KZ24">
        <v>637</v>
      </c>
      <c r="LA24">
        <v>637</v>
      </c>
      <c r="LB24">
        <v>643</v>
      </c>
      <c r="LC24">
        <v>648</v>
      </c>
      <c r="LD24">
        <v>657</v>
      </c>
      <c r="LE24">
        <v>544</v>
      </c>
      <c r="LF24">
        <v>711</v>
      </c>
      <c r="LG24">
        <v>711</v>
      </c>
      <c r="LH24">
        <v>654</v>
      </c>
      <c r="LI24">
        <v>566</v>
      </c>
      <c r="LJ24">
        <v>538</v>
      </c>
      <c r="LK24">
        <v>535</v>
      </c>
      <c r="LL24">
        <v>654</v>
      </c>
      <c r="LM24">
        <v>691</v>
      </c>
      <c r="LN24">
        <v>648</v>
      </c>
      <c r="LO24">
        <v>657</v>
      </c>
      <c r="LP24">
        <v>657</v>
      </c>
      <c r="LQ24">
        <v>657</v>
      </c>
      <c r="LR24">
        <v>663</v>
      </c>
      <c r="LS24">
        <v>479</v>
      </c>
      <c r="LT24">
        <v>654</v>
      </c>
      <c r="LU24">
        <v>711</v>
      </c>
      <c r="LV24">
        <v>716</v>
      </c>
      <c r="LW24">
        <v>668</v>
      </c>
      <c r="LX24">
        <v>685</v>
      </c>
      <c r="LY24">
        <v>654</v>
      </c>
    </row>
    <row r="25" spans="2:356">
      <c r="B25" s="4">
        <v>1948</v>
      </c>
      <c r="DT25">
        <v>983</v>
      </c>
      <c r="DU25">
        <v>847</v>
      </c>
      <c r="DV25">
        <v>719</v>
      </c>
      <c r="DW25">
        <v>818</v>
      </c>
      <c r="DX25">
        <v>974</v>
      </c>
      <c r="DY25">
        <v>937</v>
      </c>
      <c r="DZ25">
        <v>1040</v>
      </c>
      <c r="EA25">
        <v>1130</v>
      </c>
      <c r="EB25">
        <v>1270</v>
      </c>
      <c r="EC25">
        <v>1400</v>
      </c>
      <c r="ED25">
        <v>1770</v>
      </c>
      <c r="EE25">
        <v>1610</v>
      </c>
      <c r="EF25">
        <v>1390</v>
      </c>
      <c r="EG25">
        <v>1210</v>
      </c>
      <c r="EH25">
        <v>1090</v>
      </c>
      <c r="EI25">
        <v>980</v>
      </c>
      <c r="EJ25">
        <v>634</v>
      </c>
      <c r="EK25">
        <v>697</v>
      </c>
      <c r="EL25">
        <v>793</v>
      </c>
      <c r="EM25">
        <v>818</v>
      </c>
      <c r="EN25">
        <v>765</v>
      </c>
      <c r="EO25">
        <v>813</v>
      </c>
      <c r="EP25">
        <v>750</v>
      </c>
      <c r="EQ25">
        <v>572</v>
      </c>
      <c r="ER25">
        <v>881</v>
      </c>
      <c r="ES25">
        <v>903</v>
      </c>
      <c r="ET25">
        <v>824</v>
      </c>
      <c r="EU25">
        <v>733</v>
      </c>
      <c r="EV25">
        <v>731</v>
      </c>
      <c r="EW25">
        <v>651</v>
      </c>
      <c r="EX25">
        <v>566</v>
      </c>
      <c r="EY25">
        <v>694</v>
      </c>
      <c r="EZ25">
        <v>646</v>
      </c>
      <c r="FA25">
        <v>660</v>
      </c>
      <c r="FB25">
        <v>651</v>
      </c>
      <c r="FC25">
        <v>634</v>
      </c>
      <c r="FD25">
        <v>521</v>
      </c>
      <c r="FE25">
        <v>425</v>
      </c>
      <c r="FF25">
        <v>589</v>
      </c>
      <c r="FG25">
        <v>617</v>
      </c>
      <c r="FH25">
        <v>617</v>
      </c>
      <c r="FI25">
        <v>646</v>
      </c>
      <c r="FJ25">
        <v>682</v>
      </c>
      <c r="FK25">
        <v>578</v>
      </c>
      <c r="FL25">
        <v>490</v>
      </c>
      <c r="FM25">
        <v>617</v>
      </c>
      <c r="FN25">
        <v>694</v>
      </c>
      <c r="FO25">
        <v>547</v>
      </c>
      <c r="FP25">
        <v>564</v>
      </c>
      <c r="FQ25">
        <v>572</v>
      </c>
      <c r="FR25">
        <v>521</v>
      </c>
      <c r="FS25">
        <v>428</v>
      </c>
      <c r="FT25">
        <v>606</v>
      </c>
      <c r="FU25">
        <v>646</v>
      </c>
      <c r="FV25">
        <v>600</v>
      </c>
      <c r="FW25">
        <v>439</v>
      </c>
      <c r="FX25">
        <v>496</v>
      </c>
      <c r="FY25">
        <v>484</v>
      </c>
      <c r="FZ25">
        <v>447</v>
      </c>
      <c r="GA25">
        <v>566</v>
      </c>
      <c r="GB25">
        <v>501</v>
      </c>
      <c r="GC25">
        <v>487</v>
      </c>
      <c r="GD25">
        <v>592</v>
      </c>
      <c r="GE25">
        <v>631</v>
      </c>
      <c r="GF25">
        <v>592</v>
      </c>
      <c r="GG25">
        <v>535</v>
      </c>
      <c r="GH25">
        <v>685</v>
      </c>
      <c r="GI25">
        <v>674</v>
      </c>
      <c r="GJ25">
        <v>513</v>
      </c>
      <c r="GK25">
        <v>493</v>
      </c>
      <c r="GL25">
        <v>507</v>
      </c>
      <c r="GM25">
        <v>544</v>
      </c>
      <c r="GN25">
        <v>450</v>
      </c>
      <c r="GO25">
        <v>663</v>
      </c>
      <c r="GP25">
        <v>674</v>
      </c>
      <c r="GQ25">
        <v>680</v>
      </c>
      <c r="GR25">
        <v>654</v>
      </c>
      <c r="GS25">
        <v>518</v>
      </c>
      <c r="GT25">
        <v>487</v>
      </c>
      <c r="GU25">
        <v>422</v>
      </c>
      <c r="GV25">
        <v>470</v>
      </c>
      <c r="GW25">
        <v>479</v>
      </c>
      <c r="GX25">
        <v>626</v>
      </c>
      <c r="GY25">
        <v>592</v>
      </c>
      <c r="GZ25">
        <v>487</v>
      </c>
      <c r="HA25">
        <v>487</v>
      </c>
      <c r="HB25">
        <v>436</v>
      </c>
      <c r="HC25">
        <v>663</v>
      </c>
      <c r="HD25">
        <v>631</v>
      </c>
      <c r="HE25">
        <v>626</v>
      </c>
      <c r="HF25">
        <v>657</v>
      </c>
      <c r="HG25">
        <v>657</v>
      </c>
      <c r="HH25">
        <v>643</v>
      </c>
      <c r="HI25">
        <v>555</v>
      </c>
      <c r="HJ25">
        <v>663</v>
      </c>
      <c r="HK25">
        <v>620</v>
      </c>
      <c r="HL25">
        <v>575</v>
      </c>
      <c r="HM25">
        <v>561</v>
      </c>
      <c r="HN25">
        <v>555</v>
      </c>
      <c r="HO25">
        <v>535</v>
      </c>
      <c r="HP25">
        <v>450</v>
      </c>
      <c r="HQ25">
        <v>561</v>
      </c>
      <c r="HR25">
        <v>555</v>
      </c>
      <c r="HS25">
        <v>569</v>
      </c>
      <c r="HT25">
        <v>603</v>
      </c>
      <c r="HU25">
        <v>561</v>
      </c>
      <c r="HV25">
        <v>470</v>
      </c>
      <c r="HW25">
        <v>436</v>
      </c>
      <c r="HX25">
        <v>555</v>
      </c>
      <c r="HY25">
        <v>538</v>
      </c>
      <c r="HZ25">
        <v>476</v>
      </c>
      <c r="IA25">
        <v>524</v>
      </c>
      <c r="IB25">
        <v>513</v>
      </c>
      <c r="IC25">
        <v>580</v>
      </c>
      <c r="ID25">
        <v>504</v>
      </c>
      <c r="IE25">
        <v>504</v>
      </c>
      <c r="IF25">
        <v>544</v>
      </c>
      <c r="IG25">
        <v>575</v>
      </c>
      <c r="IH25">
        <v>518</v>
      </c>
      <c r="II25">
        <v>493</v>
      </c>
      <c r="IJ25">
        <v>530</v>
      </c>
      <c r="IK25">
        <v>493</v>
      </c>
      <c r="IL25">
        <v>549</v>
      </c>
      <c r="IM25">
        <v>521</v>
      </c>
      <c r="IN25">
        <v>504</v>
      </c>
      <c r="IO25">
        <v>510</v>
      </c>
      <c r="IP25">
        <v>541</v>
      </c>
      <c r="IQ25">
        <v>476</v>
      </c>
      <c r="IR25">
        <v>289</v>
      </c>
      <c r="IS25">
        <v>456</v>
      </c>
      <c r="IT25">
        <v>564</v>
      </c>
      <c r="IU25">
        <v>586</v>
      </c>
      <c r="IV25">
        <v>575</v>
      </c>
      <c r="IW25">
        <v>561</v>
      </c>
      <c r="IX25">
        <v>549</v>
      </c>
      <c r="IY25">
        <v>479</v>
      </c>
      <c r="IZ25">
        <v>575</v>
      </c>
      <c r="JA25">
        <v>575</v>
      </c>
      <c r="JB25">
        <v>569</v>
      </c>
      <c r="JC25">
        <v>549</v>
      </c>
      <c r="JD25">
        <v>575</v>
      </c>
      <c r="JE25">
        <v>561</v>
      </c>
      <c r="JF25">
        <v>439</v>
      </c>
      <c r="JG25">
        <v>626</v>
      </c>
      <c r="JH25">
        <v>549</v>
      </c>
      <c r="JI25">
        <v>555</v>
      </c>
      <c r="JJ25">
        <v>510</v>
      </c>
      <c r="JK25">
        <v>547</v>
      </c>
      <c r="JL25">
        <v>467</v>
      </c>
      <c r="JM25">
        <v>362</v>
      </c>
      <c r="JN25">
        <v>631</v>
      </c>
      <c r="JO25">
        <v>561</v>
      </c>
      <c r="JP25">
        <v>549</v>
      </c>
      <c r="JQ25">
        <v>549</v>
      </c>
      <c r="JR25">
        <v>549</v>
      </c>
      <c r="JS25">
        <v>453</v>
      </c>
      <c r="JT25">
        <v>473</v>
      </c>
      <c r="JU25">
        <v>535</v>
      </c>
      <c r="JV25">
        <v>561</v>
      </c>
      <c r="JW25">
        <v>566</v>
      </c>
      <c r="JX25">
        <v>544</v>
      </c>
      <c r="JY25">
        <v>544</v>
      </c>
      <c r="JZ25">
        <v>481</v>
      </c>
      <c r="KA25">
        <v>453</v>
      </c>
      <c r="KB25">
        <v>566</v>
      </c>
      <c r="KC25">
        <v>535</v>
      </c>
      <c r="KD25">
        <v>552</v>
      </c>
      <c r="KE25">
        <v>527</v>
      </c>
      <c r="KF25">
        <v>504</v>
      </c>
      <c r="KG25">
        <v>496</v>
      </c>
      <c r="KH25">
        <v>320</v>
      </c>
      <c r="KI25">
        <v>532</v>
      </c>
      <c r="KJ25">
        <v>527</v>
      </c>
      <c r="KK25">
        <v>535</v>
      </c>
      <c r="KL25">
        <v>501</v>
      </c>
      <c r="KM25">
        <v>527</v>
      </c>
      <c r="KN25">
        <v>504</v>
      </c>
      <c r="KO25">
        <v>428</v>
      </c>
      <c r="KP25">
        <v>535</v>
      </c>
      <c r="KQ25">
        <v>541</v>
      </c>
      <c r="KR25">
        <v>535</v>
      </c>
      <c r="KS25">
        <v>541</v>
      </c>
      <c r="KT25">
        <v>535</v>
      </c>
      <c r="KU25">
        <v>496</v>
      </c>
      <c r="KV25">
        <v>306</v>
      </c>
      <c r="KW25">
        <v>462</v>
      </c>
      <c r="KX25">
        <v>535</v>
      </c>
      <c r="KY25">
        <v>532</v>
      </c>
      <c r="KZ25">
        <v>535</v>
      </c>
      <c r="LA25">
        <v>510</v>
      </c>
      <c r="LB25">
        <v>532</v>
      </c>
      <c r="LC25">
        <v>371</v>
      </c>
      <c r="LD25">
        <v>564</v>
      </c>
      <c r="LE25">
        <v>521</v>
      </c>
      <c r="LF25">
        <v>521</v>
      </c>
      <c r="LG25">
        <v>515</v>
      </c>
      <c r="LH25">
        <v>515</v>
      </c>
      <c r="LI25">
        <v>433</v>
      </c>
      <c r="LJ25">
        <v>374</v>
      </c>
      <c r="LK25">
        <v>541</v>
      </c>
      <c r="LL25">
        <v>535</v>
      </c>
      <c r="LM25">
        <v>496</v>
      </c>
      <c r="LN25">
        <v>476</v>
      </c>
      <c r="LO25">
        <v>473</v>
      </c>
      <c r="LP25">
        <v>374</v>
      </c>
      <c r="LQ25">
        <v>297</v>
      </c>
      <c r="LR25">
        <v>547</v>
      </c>
      <c r="LS25">
        <v>515</v>
      </c>
      <c r="LT25">
        <v>456</v>
      </c>
      <c r="LU25">
        <v>408</v>
      </c>
      <c r="LV25">
        <v>411</v>
      </c>
      <c r="LW25">
        <v>394</v>
      </c>
      <c r="LX25">
        <v>374</v>
      </c>
      <c r="LY25">
        <v>481</v>
      </c>
      <c r="LZ25">
        <v>510</v>
      </c>
      <c r="MA25">
        <v>439</v>
      </c>
      <c r="MB25">
        <v>439</v>
      </c>
      <c r="MC25">
        <v>445</v>
      </c>
      <c r="MD25">
        <v>416</v>
      </c>
      <c r="ME25">
        <v>399</v>
      </c>
      <c r="MF25">
        <v>535</v>
      </c>
      <c r="MG25">
        <v>473</v>
      </c>
      <c r="MH25">
        <v>374</v>
      </c>
      <c r="MI25">
        <v>496</v>
      </c>
      <c r="MJ25">
        <v>456</v>
      </c>
      <c r="MK25">
        <v>416</v>
      </c>
      <c r="ML25">
        <v>476</v>
      </c>
      <c r="MM25">
        <v>583</v>
      </c>
      <c r="MN25">
        <v>501</v>
      </c>
      <c r="MO25">
        <v>527</v>
      </c>
      <c r="MP25">
        <v>793</v>
      </c>
      <c r="MQ25">
        <v>858</v>
      </c>
      <c r="MR25">
        <v>1130</v>
      </c>
    </row>
    <row r="26" spans="2:356">
      <c r="B26" s="4">
        <v>1949</v>
      </c>
      <c r="DE26">
        <v>1120</v>
      </c>
      <c r="DF26">
        <v>1090</v>
      </c>
      <c r="DG26">
        <v>750</v>
      </c>
      <c r="DH26">
        <v>875</v>
      </c>
      <c r="DI26">
        <v>917</v>
      </c>
      <c r="DJ26">
        <v>960</v>
      </c>
      <c r="DK26">
        <v>980</v>
      </c>
      <c r="DL26">
        <v>1030</v>
      </c>
      <c r="DM26">
        <v>1200</v>
      </c>
      <c r="DN26">
        <v>937</v>
      </c>
      <c r="DO26">
        <v>1250</v>
      </c>
      <c r="DP26">
        <v>1210</v>
      </c>
      <c r="DQ26">
        <v>1180</v>
      </c>
      <c r="DR26">
        <v>1210</v>
      </c>
      <c r="DS26">
        <v>1190</v>
      </c>
      <c r="DT26">
        <v>1110</v>
      </c>
      <c r="DU26">
        <v>719</v>
      </c>
      <c r="DV26">
        <v>1160</v>
      </c>
      <c r="DW26">
        <v>1450</v>
      </c>
      <c r="DX26">
        <v>1530</v>
      </c>
      <c r="DY26">
        <v>1530</v>
      </c>
      <c r="DZ26">
        <v>1440</v>
      </c>
      <c r="EA26">
        <v>1340</v>
      </c>
      <c r="EB26">
        <v>1380</v>
      </c>
      <c r="EC26">
        <v>1320</v>
      </c>
      <c r="ED26">
        <v>1250</v>
      </c>
      <c r="EE26">
        <v>1260</v>
      </c>
      <c r="EF26">
        <v>1150</v>
      </c>
      <c r="EG26">
        <v>1010</v>
      </c>
      <c r="EH26">
        <v>923</v>
      </c>
      <c r="EI26">
        <v>711</v>
      </c>
      <c r="EJ26">
        <v>782</v>
      </c>
      <c r="EK26">
        <v>810</v>
      </c>
      <c r="EL26">
        <v>753</v>
      </c>
      <c r="EM26">
        <v>878</v>
      </c>
      <c r="EN26">
        <v>796</v>
      </c>
      <c r="EO26">
        <v>872</v>
      </c>
      <c r="EP26">
        <v>595</v>
      </c>
      <c r="EQ26">
        <v>883</v>
      </c>
      <c r="ER26">
        <v>804</v>
      </c>
      <c r="ES26">
        <v>728</v>
      </c>
      <c r="ET26">
        <v>742</v>
      </c>
      <c r="EU26">
        <v>906</v>
      </c>
      <c r="EV26">
        <v>949</v>
      </c>
      <c r="EW26">
        <v>728</v>
      </c>
      <c r="EX26">
        <v>912</v>
      </c>
      <c r="EY26">
        <v>915</v>
      </c>
      <c r="EZ26">
        <v>694</v>
      </c>
      <c r="FA26">
        <v>725</v>
      </c>
      <c r="FB26">
        <v>688</v>
      </c>
      <c r="FC26">
        <v>382</v>
      </c>
      <c r="FD26">
        <v>688</v>
      </c>
      <c r="FE26">
        <v>665</v>
      </c>
      <c r="FF26">
        <v>677</v>
      </c>
      <c r="FG26">
        <v>612</v>
      </c>
      <c r="FH26">
        <v>532</v>
      </c>
      <c r="FI26">
        <v>583</v>
      </c>
      <c r="FJ26">
        <v>549</v>
      </c>
      <c r="FK26">
        <v>680</v>
      </c>
      <c r="FL26">
        <v>646</v>
      </c>
      <c r="FM26">
        <v>646</v>
      </c>
      <c r="FN26">
        <v>651</v>
      </c>
      <c r="FO26">
        <v>731</v>
      </c>
      <c r="FP26">
        <v>776</v>
      </c>
      <c r="FQ26">
        <v>580</v>
      </c>
      <c r="FR26">
        <v>742</v>
      </c>
      <c r="FS26">
        <v>824</v>
      </c>
      <c r="FT26">
        <v>886</v>
      </c>
      <c r="FU26">
        <v>900</v>
      </c>
      <c r="FV26">
        <v>796</v>
      </c>
      <c r="FW26">
        <v>810</v>
      </c>
      <c r="FX26">
        <v>640</v>
      </c>
      <c r="FY26">
        <v>985</v>
      </c>
      <c r="FZ26">
        <v>1080</v>
      </c>
      <c r="GA26">
        <v>1070</v>
      </c>
      <c r="GB26">
        <v>985</v>
      </c>
      <c r="GC26">
        <v>966</v>
      </c>
      <c r="GD26">
        <v>864</v>
      </c>
      <c r="GE26">
        <v>629</v>
      </c>
      <c r="GF26">
        <v>799</v>
      </c>
      <c r="GG26">
        <v>804</v>
      </c>
      <c r="GH26">
        <v>716</v>
      </c>
      <c r="GI26">
        <v>603</v>
      </c>
      <c r="GJ26">
        <v>731</v>
      </c>
      <c r="GK26">
        <v>614</v>
      </c>
      <c r="GL26">
        <v>566</v>
      </c>
      <c r="GM26">
        <v>578</v>
      </c>
      <c r="GN26">
        <v>564</v>
      </c>
      <c r="GO26">
        <v>580</v>
      </c>
      <c r="GP26">
        <v>586</v>
      </c>
      <c r="GQ26">
        <v>592</v>
      </c>
      <c r="GR26">
        <v>586</v>
      </c>
      <c r="GS26">
        <v>428</v>
      </c>
      <c r="GT26">
        <v>504</v>
      </c>
      <c r="GU26">
        <v>694</v>
      </c>
      <c r="GV26">
        <v>561</v>
      </c>
      <c r="GW26">
        <v>510</v>
      </c>
      <c r="GX26">
        <v>535</v>
      </c>
      <c r="GY26">
        <v>555</v>
      </c>
      <c r="GZ26">
        <v>544</v>
      </c>
      <c r="HA26">
        <v>365</v>
      </c>
      <c r="HB26">
        <v>564</v>
      </c>
      <c r="HC26">
        <v>592</v>
      </c>
      <c r="HD26">
        <v>657</v>
      </c>
      <c r="HE26">
        <v>544</v>
      </c>
      <c r="HF26">
        <v>498</v>
      </c>
      <c r="HG26">
        <v>447</v>
      </c>
      <c r="HH26">
        <v>498</v>
      </c>
      <c r="HI26">
        <v>646</v>
      </c>
      <c r="HJ26">
        <v>558</v>
      </c>
      <c r="HK26">
        <v>450</v>
      </c>
      <c r="HL26">
        <v>464</v>
      </c>
      <c r="HM26">
        <v>476</v>
      </c>
      <c r="HN26">
        <v>436</v>
      </c>
      <c r="HO26">
        <v>385</v>
      </c>
      <c r="HP26">
        <v>623</v>
      </c>
      <c r="HQ26">
        <v>646</v>
      </c>
      <c r="HR26">
        <v>580</v>
      </c>
      <c r="HS26">
        <v>569</v>
      </c>
      <c r="HT26">
        <v>521</v>
      </c>
      <c r="HU26">
        <v>479</v>
      </c>
      <c r="HV26">
        <v>442</v>
      </c>
      <c r="HW26">
        <v>657</v>
      </c>
      <c r="HX26">
        <v>629</v>
      </c>
      <c r="HY26">
        <v>552</v>
      </c>
      <c r="HZ26">
        <v>513</v>
      </c>
      <c r="IA26">
        <v>513</v>
      </c>
      <c r="IB26">
        <v>467</v>
      </c>
      <c r="IC26">
        <v>575</v>
      </c>
      <c r="ID26">
        <v>487</v>
      </c>
      <c r="IE26">
        <v>586</v>
      </c>
      <c r="IF26">
        <v>507</v>
      </c>
      <c r="IG26">
        <v>510</v>
      </c>
      <c r="IH26">
        <v>481</v>
      </c>
      <c r="II26">
        <v>445</v>
      </c>
      <c r="IJ26">
        <v>394</v>
      </c>
      <c r="IK26">
        <v>646</v>
      </c>
      <c r="IL26">
        <v>592</v>
      </c>
      <c r="IM26">
        <v>493</v>
      </c>
      <c r="IN26">
        <v>476</v>
      </c>
      <c r="IO26">
        <v>439</v>
      </c>
      <c r="IP26">
        <v>314</v>
      </c>
      <c r="IQ26">
        <v>110</v>
      </c>
      <c r="IR26">
        <v>447</v>
      </c>
      <c r="IS26">
        <v>524</v>
      </c>
      <c r="IT26">
        <v>518</v>
      </c>
      <c r="IU26">
        <v>487</v>
      </c>
      <c r="IV26">
        <v>439</v>
      </c>
      <c r="IW26">
        <v>453</v>
      </c>
      <c r="IX26">
        <v>357</v>
      </c>
      <c r="IY26">
        <v>524</v>
      </c>
      <c r="IZ26">
        <v>530</v>
      </c>
      <c r="JA26">
        <v>447</v>
      </c>
      <c r="JB26">
        <v>464</v>
      </c>
      <c r="JC26">
        <v>399</v>
      </c>
      <c r="JD26">
        <v>411</v>
      </c>
      <c r="JE26">
        <v>379</v>
      </c>
      <c r="JF26">
        <v>524</v>
      </c>
      <c r="JG26">
        <v>558</v>
      </c>
      <c r="JH26">
        <v>530</v>
      </c>
      <c r="JI26">
        <v>464</v>
      </c>
      <c r="JJ26">
        <v>447</v>
      </c>
      <c r="JK26">
        <v>357</v>
      </c>
      <c r="JL26">
        <v>371</v>
      </c>
      <c r="JM26">
        <v>464</v>
      </c>
      <c r="JN26">
        <v>510</v>
      </c>
      <c r="JO26">
        <v>532</v>
      </c>
      <c r="JP26">
        <v>445</v>
      </c>
      <c r="JQ26">
        <v>476</v>
      </c>
      <c r="JR26">
        <v>467</v>
      </c>
      <c r="JS26">
        <v>411</v>
      </c>
      <c r="JT26">
        <v>538</v>
      </c>
      <c r="JU26">
        <v>527</v>
      </c>
      <c r="JV26">
        <v>510</v>
      </c>
      <c r="JW26">
        <v>439</v>
      </c>
      <c r="JX26">
        <v>430</v>
      </c>
      <c r="JY26">
        <v>399</v>
      </c>
      <c r="JZ26">
        <v>428</v>
      </c>
      <c r="KA26">
        <v>464</v>
      </c>
      <c r="KB26">
        <v>481</v>
      </c>
      <c r="KC26">
        <v>498</v>
      </c>
      <c r="KD26">
        <v>453</v>
      </c>
      <c r="KE26">
        <v>428</v>
      </c>
      <c r="KF26">
        <v>416</v>
      </c>
      <c r="KG26">
        <v>428</v>
      </c>
      <c r="KH26">
        <v>481</v>
      </c>
      <c r="KI26">
        <v>473</v>
      </c>
      <c r="KJ26">
        <v>504</v>
      </c>
      <c r="KK26">
        <v>467</v>
      </c>
      <c r="KL26">
        <v>379</v>
      </c>
      <c r="KM26">
        <v>371</v>
      </c>
      <c r="KN26">
        <v>561</v>
      </c>
      <c r="KO26">
        <v>583</v>
      </c>
      <c r="KP26">
        <v>532</v>
      </c>
      <c r="KQ26">
        <v>510</v>
      </c>
      <c r="KR26">
        <v>532</v>
      </c>
      <c r="KS26">
        <v>422</v>
      </c>
      <c r="KT26">
        <v>399</v>
      </c>
      <c r="KU26">
        <v>527</v>
      </c>
      <c r="KV26">
        <v>493</v>
      </c>
      <c r="KW26">
        <v>538</v>
      </c>
      <c r="KX26">
        <v>504</v>
      </c>
      <c r="KY26">
        <v>527</v>
      </c>
      <c r="KZ26">
        <v>515</v>
      </c>
      <c r="LA26">
        <v>408</v>
      </c>
      <c r="LB26">
        <v>538</v>
      </c>
      <c r="LC26">
        <v>527</v>
      </c>
      <c r="LD26">
        <v>504</v>
      </c>
      <c r="LE26">
        <v>527</v>
      </c>
      <c r="LF26">
        <v>561</v>
      </c>
      <c r="LG26">
        <v>402</v>
      </c>
      <c r="LH26">
        <v>459</v>
      </c>
      <c r="LI26">
        <v>583</v>
      </c>
      <c r="LJ26">
        <v>504</v>
      </c>
      <c r="LK26">
        <v>476</v>
      </c>
      <c r="LL26">
        <v>476</v>
      </c>
      <c r="LM26">
        <v>467</v>
      </c>
      <c r="LN26">
        <v>459</v>
      </c>
      <c r="LO26">
        <v>493</v>
      </c>
      <c r="LP26">
        <v>578</v>
      </c>
      <c r="LQ26">
        <v>544</v>
      </c>
      <c r="LR26">
        <v>538</v>
      </c>
      <c r="LS26">
        <v>572</v>
      </c>
      <c r="LT26">
        <v>612</v>
      </c>
      <c r="LU26">
        <v>572</v>
      </c>
      <c r="LV26">
        <v>515</v>
      </c>
      <c r="LW26">
        <v>682</v>
      </c>
    </row>
    <row r="27" spans="2:356">
      <c r="B27" s="4">
        <v>1950</v>
      </c>
      <c r="DP27">
        <v>1160</v>
      </c>
      <c r="DQ27">
        <v>1250</v>
      </c>
      <c r="DR27">
        <v>1370</v>
      </c>
      <c r="DS27">
        <v>1320</v>
      </c>
      <c r="DT27">
        <v>895</v>
      </c>
      <c r="DU27">
        <v>1170</v>
      </c>
      <c r="DV27">
        <v>1270</v>
      </c>
      <c r="DW27">
        <v>1250</v>
      </c>
      <c r="DX27">
        <v>1230</v>
      </c>
      <c r="DY27">
        <v>1330</v>
      </c>
      <c r="DZ27">
        <v>1360</v>
      </c>
      <c r="EA27">
        <v>988</v>
      </c>
      <c r="EB27">
        <v>1380</v>
      </c>
      <c r="EC27">
        <v>1360</v>
      </c>
      <c r="ED27">
        <v>1310</v>
      </c>
      <c r="EE27">
        <v>1260</v>
      </c>
      <c r="EF27">
        <v>1190</v>
      </c>
      <c r="EG27">
        <v>1110</v>
      </c>
      <c r="EH27">
        <v>671</v>
      </c>
      <c r="EI27">
        <v>889</v>
      </c>
      <c r="EJ27">
        <v>988</v>
      </c>
      <c r="EK27">
        <v>994</v>
      </c>
      <c r="EL27">
        <v>875</v>
      </c>
      <c r="EM27">
        <v>940</v>
      </c>
      <c r="EN27">
        <v>903</v>
      </c>
      <c r="EO27">
        <v>527</v>
      </c>
      <c r="EP27">
        <v>725</v>
      </c>
      <c r="EQ27">
        <v>756</v>
      </c>
      <c r="ER27">
        <v>677</v>
      </c>
      <c r="ES27">
        <v>671</v>
      </c>
      <c r="ET27">
        <v>648</v>
      </c>
      <c r="EU27">
        <v>504</v>
      </c>
      <c r="EV27">
        <v>365</v>
      </c>
      <c r="EW27">
        <v>648</v>
      </c>
      <c r="EX27">
        <v>660</v>
      </c>
      <c r="EY27">
        <v>648</v>
      </c>
      <c r="EZ27">
        <v>708</v>
      </c>
      <c r="FA27">
        <v>787</v>
      </c>
      <c r="FB27">
        <v>1180</v>
      </c>
      <c r="FC27">
        <v>779</v>
      </c>
      <c r="FD27">
        <v>833</v>
      </c>
      <c r="FE27">
        <v>968</v>
      </c>
      <c r="FF27">
        <v>966</v>
      </c>
      <c r="FG27">
        <v>883</v>
      </c>
      <c r="FH27">
        <v>940</v>
      </c>
      <c r="FI27">
        <v>980</v>
      </c>
      <c r="FJ27">
        <v>787</v>
      </c>
      <c r="FK27">
        <v>1070</v>
      </c>
      <c r="FL27">
        <v>980</v>
      </c>
      <c r="FM27">
        <v>1080</v>
      </c>
      <c r="FN27">
        <v>1040</v>
      </c>
      <c r="FO27">
        <v>1030</v>
      </c>
      <c r="FP27">
        <v>1430</v>
      </c>
      <c r="FQ27">
        <v>997</v>
      </c>
      <c r="FR27">
        <v>1430</v>
      </c>
      <c r="FS27">
        <v>1440</v>
      </c>
      <c r="FT27">
        <v>1310</v>
      </c>
      <c r="FU27">
        <v>1140</v>
      </c>
      <c r="FV27">
        <v>1040</v>
      </c>
      <c r="FW27">
        <v>756</v>
      </c>
      <c r="FX27">
        <v>937</v>
      </c>
      <c r="FY27">
        <v>946</v>
      </c>
      <c r="FZ27">
        <v>1060</v>
      </c>
      <c r="GA27">
        <v>1020</v>
      </c>
      <c r="GB27">
        <v>937</v>
      </c>
      <c r="GC27">
        <v>923</v>
      </c>
      <c r="GD27">
        <v>807</v>
      </c>
      <c r="GE27">
        <v>626</v>
      </c>
      <c r="GF27">
        <v>671</v>
      </c>
      <c r="GG27">
        <v>637</v>
      </c>
      <c r="GH27">
        <v>654</v>
      </c>
      <c r="GI27">
        <v>762</v>
      </c>
      <c r="GJ27">
        <v>799</v>
      </c>
      <c r="GK27">
        <v>779</v>
      </c>
      <c r="GL27">
        <v>694</v>
      </c>
      <c r="GM27">
        <v>818</v>
      </c>
      <c r="GN27">
        <v>861</v>
      </c>
      <c r="GO27">
        <v>861</v>
      </c>
      <c r="GP27">
        <v>852</v>
      </c>
      <c r="GQ27">
        <v>974</v>
      </c>
      <c r="GR27">
        <v>694</v>
      </c>
      <c r="GS27">
        <v>578</v>
      </c>
      <c r="GT27">
        <v>765</v>
      </c>
      <c r="GU27">
        <v>745</v>
      </c>
      <c r="GV27">
        <v>682</v>
      </c>
      <c r="GW27">
        <v>637</v>
      </c>
      <c r="GX27">
        <v>572</v>
      </c>
      <c r="GY27">
        <v>498</v>
      </c>
      <c r="GZ27">
        <v>382</v>
      </c>
      <c r="HA27">
        <v>631</v>
      </c>
      <c r="HB27">
        <v>648</v>
      </c>
      <c r="HC27">
        <v>677</v>
      </c>
      <c r="HD27">
        <v>765</v>
      </c>
      <c r="HE27">
        <v>776</v>
      </c>
      <c r="HF27">
        <v>527</v>
      </c>
      <c r="HG27">
        <v>595</v>
      </c>
      <c r="HH27">
        <v>617</v>
      </c>
      <c r="HI27">
        <v>731</v>
      </c>
      <c r="HJ27">
        <v>671</v>
      </c>
      <c r="HK27">
        <v>595</v>
      </c>
      <c r="HL27">
        <v>566</v>
      </c>
      <c r="HM27">
        <v>476</v>
      </c>
      <c r="HN27">
        <v>549</v>
      </c>
      <c r="HO27">
        <v>682</v>
      </c>
      <c r="HP27">
        <v>719</v>
      </c>
      <c r="HQ27">
        <v>745</v>
      </c>
      <c r="HR27">
        <v>648</v>
      </c>
      <c r="HS27">
        <v>631</v>
      </c>
      <c r="HT27">
        <v>566</v>
      </c>
      <c r="HU27">
        <v>371</v>
      </c>
      <c r="HV27">
        <v>654</v>
      </c>
      <c r="HW27">
        <v>665</v>
      </c>
      <c r="HX27">
        <v>725</v>
      </c>
      <c r="HY27">
        <v>648</v>
      </c>
      <c r="HZ27">
        <v>631</v>
      </c>
      <c r="IA27">
        <v>561</v>
      </c>
      <c r="IB27">
        <v>371</v>
      </c>
      <c r="IC27">
        <v>637</v>
      </c>
      <c r="ID27">
        <v>677</v>
      </c>
      <c r="IE27">
        <v>643</v>
      </c>
      <c r="IF27">
        <v>555</v>
      </c>
      <c r="IG27">
        <v>578</v>
      </c>
      <c r="IH27">
        <v>510</v>
      </c>
      <c r="II27">
        <v>348</v>
      </c>
      <c r="IJ27">
        <v>532</v>
      </c>
      <c r="IK27">
        <v>487</v>
      </c>
      <c r="IL27">
        <v>544</v>
      </c>
      <c r="IM27">
        <v>617</v>
      </c>
      <c r="IN27">
        <v>476</v>
      </c>
      <c r="IO27">
        <v>340</v>
      </c>
      <c r="IP27">
        <v>266</v>
      </c>
      <c r="IQ27">
        <v>445</v>
      </c>
      <c r="IR27">
        <v>606</v>
      </c>
      <c r="IS27">
        <v>606</v>
      </c>
      <c r="IT27">
        <v>561</v>
      </c>
      <c r="IU27">
        <v>515</v>
      </c>
      <c r="IV27">
        <v>521</v>
      </c>
      <c r="IW27">
        <v>371</v>
      </c>
      <c r="IX27">
        <v>660</v>
      </c>
      <c r="IY27">
        <v>765</v>
      </c>
      <c r="IZ27">
        <v>643</v>
      </c>
      <c r="JA27">
        <v>606</v>
      </c>
      <c r="JB27">
        <v>620</v>
      </c>
      <c r="JC27">
        <v>459</v>
      </c>
      <c r="JD27">
        <v>677</v>
      </c>
      <c r="JE27">
        <v>600</v>
      </c>
      <c r="JF27">
        <v>600</v>
      </c>
      <c r="JG27">
        <v>631</v>
      </c>
      <c r="JH27">
        <v>589</v>
      </c>
      <c r="JI27">
        <v>538</v>
      </c>
      <c r="JJ27">
        <v>493</v>
      </c>
      <c r="JK27">
        <v>694</v>
      </c>
      <c r="JL27">
        <v>620</v>
      </c>
      <c r="JM27">
        <v>606</v>
      </c>
      <c r="JN27">
        <v>600</v>
      </c>
      <c r="JO27">
        <v>589</v>
      </c>
      <c r="JP27">
        <v>561</v>
      </c>
      <c r="JQ27">
        <v>589</v>
      </c>
      <c r="JR27">
        <v>561</v>
      </c>
      <c r="JS27">
        <v>493</v>
      </c>
      <c r="JT27">
        <v>637</v>
      </c>
      <c r="JU27">
        <v>589</v>
      </c>
      <c r="JV27">
        <v>595</v>
      </c>
      <c r="JW27">
        <v>561</v>
      </c>
      <c r="JX27">
        <v>473</v>
      </c>
      <c r="JY27">
        <v>515</v>
      </c>
      <c r="JZ27">
        <v>606</v>
      </c>
      <c r="KA27">
        <v>643</v>
      </c>
      <c r="KB27">
        <v>643</v>
      </c>
      <c r="KC27">
        <v>626</v>
      </c>
      <c r="KD27">
        <v>600</v>
      </c>
      <c r="KE27">
        <v>515</v>
      </c>
      <c r="KF27">
        <v>493</v>
      </c>
      <c r="KG27">
        <v>527</v>
      </c>
      <c r="KH27">
        <v>699</v>
      </c>
      <c r="KI27">
        <v>612</v>
      </c>
      <c r="KJ27">
        <v>589</v>
      </c>
      <c r="KK27">
        <v>345</v>
      </c>
      <c r="KL27">
        <v>631</v>
      </c>
      <c r="KM27">
        <v>660</v>
      </c>
      <c r="KN27">
        <v>677</v>
      </c>
      <c r="KO27">
        <v>654</v>
      </c>
      <c r="KP27">
        <v>626</v>
      </c>
      <c r="KQ27">
        <v>643</v>
      </c>
      <c r="KR27">
        <v>643</v>
      </c>
      <c r="KS27">
        <v>612</v>
      </c>
      <c r="KT27">
        <v>459</v>
      </c>
      <c r="KU27">
        <v>626</v>
      </c>
      <c r="KV27">
        <v>660</v>
      </c>
      <c r="KW27">
        <v>504</v>
      </c>
      <c r="KX27">
        <v>583</v>
      </c>
      <c r="KY27">
        <v>555</v>
      </c>
      <c r="KZ27">
        <v>521</v>
      </c>
      <c r="LA27">
        <v>606</v>
      </c>
      <c r="LB27">
        <v>555</v>
      </c>
      <c r="LC27">
        <v>583</v>
      </c>
      <c r="LD27">
        <v>583</v>
      </c>
      <c r="LE27">
        <v>671</v>
      </c>
      <c r="LF27">
        <v>589</v>
      </c>
      <c r="LG27">
        <v>447</v>
      </c>
      <c r="LH27">
        <v>589</v>
      </c>
      <c r="LI27">
        <v>677</v>
      </c>
      <c r="LJ27">
        <v>637</v>
      </c>
      <c r="LK27">
        <v>688</v>
      </c>
      <c r="LL27">
        <v>660</v>
      </c>
      <c r="LM27">
        <v>654</v>
      </c>
      <c r="LN27">
        <v>515</v>
      </c>
      <c r="LO27">
        <v>515</v>
      </c>
      <c r="LP27">
        <v>714</v>
      </c>
      <c r="LQ27">
        <v>612</v>
      </c>
      <c r="LR27">
        <v>561</v>
      </c>
      <c r="LS27">
        <v>561</v>
      </c>
      <c r="LT27">
        <v>606</v>
      </c>
      <c r="LU27">
        <v>549</v>
      </c>
      <c r="LV27">
        <v>532</v>
      </c>
      <c r="LW27">
        <v>813</v>
      </c>
      <c r="LX27">
        <v>790</v>
      </c>
      <c r="LY27">
        <v>1070</v>
      </c>
      <c r="LZ27">
        <v>1100</v>
      </c>
      <c r="MA27">
        <v>833</v>
      </c>
      <c r="MB27">
        <v>657</v>
      </c>
      <c r="MC27">
        <v>445</v>
      </c>
      <c r="MD27">
        <v>850</v>
      </c>
      <c r="ME27">
        <v>779</v>
      </c>
      <c r="MF27">
        <v>697</v>
      </c>
      <c r="MG27">
        <v>685</v>
      </c>
      <c r="MH27">
        <v>580</v>
      </c>
      <c r="MI27">
        <v>569</v>
      </c>
      <c r="MJ27">
        <v>685</v>
      </c>
      <c r="MK27">
        <v>753</v>
      </c>
      <c r="ML27">
        <v>614</v>
      </c>
      <c r="MM27">
        <v>552</v>
      </c>
      <c r="MN27">
        <v>629</v>
      </c>
      <c r="MO27">
        <v>614</v>
      </c>
      <c r="MP27">
        <v>558</v>
      </c>
      <c r="MQ27">
        <v>697</v>
      </c>
    </row>
    <row r="28" spans="2:356">
      <c r="B28" s="4">
        <v>1951</v>
      </c>
      <c r="DE28">
        <v>1390</v>
      </c>
      <c r="DF28">
        <v>1730</v>
      </c>
      <c r="DG28">
        <v>1720</v>
      </c>
      <c r="DH28">
        <v>1670</v>
      </c>
      <c r="DI28">
        <v>1560</v>
      </c>
      <c r="DJ28">
        <v>1460</v>
      </c>
      <c r="DK28">
        <v>1360</v>
      </c>
      <c r="DL28">
        <v>861</v>
      </c>
      <c r="DM28">
        <v>1500</v>
      </c>
      <c r="DN28">
        <v>1560</v>
      </c>
      <c r="DO28">
        <v>1580</v>
      </c>
      <c r="DP28">
        <v>1620</v>
      </c>
      <c r="DQ28">
        <v>1740</v>
      </c>
      <c r="DR28">
        <v>1850</v>
      </c>
      <c r="DS28">
        <v>1490</v>
      </c>
      <c r="DT28">
        <v>2080</v>
      </c>
      <c r="DU28">
        <v>2240</v>
      </c>
      <c r="DV28">
        <v>2050</v>
      </c>
      <c r="DW28">
        <v>1870</v>
      </c>
      <c r="DX28">
        <v>1670</v>
      </c>
      <c r="DY28">
        <v>1610</v>
      </c>
      <c r="DZ28">
        <v>1530</v>
      </c>
      <c r="EA28">
        <v>1610</v>
      </c>
      <c r="EB28">
        <v>1500</v>
      </c>
      <c r="EC28">
        <v>1360</v>
      </c>
      <c r="ED28">
        <v>1120</v>
      </c>
      <c r="EE28">
        <v>1210</v>
      </c>
      <c r="EF28">
        <v>1200</v>
      </c>
      <c r="EG28">
        <v>985</v>
      </c>
      <c r="EH28">
        <v>1360</v>
      </c>
      <c r="EI28">
        <v>1200</v>
      </c>
      <c r="EJ28">
        <v>1180</v>
      </c>
      <c r="EK28">
        <v>1090</v>
      </c>
      <c r="EL28">
        <v>988</v>
      </c>
      <c r="EM28">
        <v>985</v>
      </c>
      <c r="EN28">
        <v>824</v>
      </c>
      <c r="EO28">
        <v>680</v>
      </c>
      <c r="EP28">
        <v>889</v>
      </c>
      <c r="EQ28">
        <v>818</v>
      </c>
      <c r="ER28">
        <v>838</v>
      </c>
      <c r="ES28">
        <v>844</v>
      </c>
      <c r="ET28">
        <v>779</v>
      </c>
      <c r="EU28">
        <v>725</v>
      </c>
      <c r="EV28">
        <v>745</v>
      </c>
      <c r="EW28">
        <v>745</v>
      </c>
      <c r="EX28">
        <v>654</v>
      </c>
      <c r="EY28">
        <v>634</v>
      </c>
      <c r="EZ28">
        <v>651</v>
      </c>
      <c r="FA28">
        <v>569</v>
      </c>
      <c r="FB28">
        <v>564</v>
      </c>
      <c r="FC28">
        <v>799</v>
      </c>
      <c r="FD28">
        <v>906</v>
      </c>
      <c r="FE28">
        <v>640</v>
      </c>
      <c r="FF28">
        <v>609</v>
      </c>
      <c r="FG28">
        <v>558</v>
      </c>
      <c r="FH28">
        <v>586</v>
      </c>
      <c r="FI28">
        <v>663</v>
      </c>
      <c r="FJ28">
        <v>699</v>
      </c>
      <c r="FK28">
        <v>580</v>
      </c>
      <c r="FL28">
        <v>513</v>
      </c>
      <c r="FM28">
        <v>558</v>
      </c>
      <c r="FN28">
        <v>490</v>
      </c>
      <c r="FO28">
        <v>456</v>
      </c>
      <c r="FP28">
        <v>442</v>
      </c>
      <c r="FQ28">
        <v>640</v>
      </c>
      <c r="FR28">
        <v>634</v>
      </c>
      <c r="FS28">
        <v>589</v>
      </c>
      <c r="FT28">
        <v>549</v>
      </c>
      <c r="FU28">
        <v>510</v>
      </c>
      <c r="FV28">
        <v>473</v>
      </c>
      <c r="FW28">
        <v>379</v>
      </c>
      <c r="FX28">
        <v>515</v>
      </c>
      <c r="FY28">
        <v>688</v>
      </c>
      <c r="FZ28">
        <v>572</v>
      </c>
      <c r="GA28">
        <v>527</v>
      </c>
      <c r="GB28">
        <v>521</v>
      </c>
      <c r="GC28">
        <v>439</v>
      </c>
      <c r="GD28">
        <v>391</v>
      </c>
      <c r="GE28">
        <v>507</v>
      </c>
      <c r="GF28">
        <v>614</v>
      </c>
      <c r="GG28">
        <v>663</v>
      </c>
      <c r="GH28">
        <v>530</v>
      </c>
      <c r="GI28">
        <v>513</v>
      </c>
      <c r="GJ28">
        <v>614</v>
      </c>
      <c r="GK28">
        <v>470</v>
      </c>
      <c r="GL28">
        <v>691</v>
      </c>
      <c r="GM28">
        <v>674</v>
      </c>
      <c r="GN28">
        <v>617</v>
      </c>
      <c r="GO28">
        <v>564</v>
      </c>
      <c r="GP28">
        <v>552</v>
      </c>
      <c r="GQ28">
        <v>464</v>
      </c>
      <c r="GR28">
        <v>405</v>
      </c>
      <c r="GS28">
        <v>651</v>
      </c>
      <c r="GT28">
        <v>629</v>
      </c>
      <c r="GU28">
        <v>640</v>
      </c>
      <c r="GV28">
        <v>580</v>
      </c>
      <c r="GW28">
        <v>535</v>
      </c>
      <c r="GX28">
        <v>484</v>
      </c>
      <c r="GY28">
        <v>374</v>
      </c>
      <c r="GZ28">
        <v>646</v>
      </c>
      <c r="HA28">
        <v>518</v>
      </c>
      <c r="HB28">
        <v>564</v>
      </c>
      <c r="HC28">
        <v>580</v>
      </c>
      <c r="HD28">
        <v>490</v>
      </c>
      <c r="HE28">
        <v>433</v>
      </c>
      <c r="HF28">
        <v>377</v>
      </c>
      <c r="HG28">
        <v>609</v>
      </c>
      <c r="HH28">
        <v>549</v>
      </c>
      <c r="HI28">
        <v>566</v>
      </c>
      <c r="HJ28">
        <v>544</v>
      </c>
      <c r="HK28">
        <v>566</v>
      </c>
      <c r="HL28">
        <v>464</v>
      </c>
      <c r="HM28">
        <v>411</v>
      </c>
      <c r="HN28">
        <v>566</v>
      </c>
      <c r="HO28">
        <v>617</v>
      </c>
      <c r="HP28">
        <v>606</v>
      </c>
      <c r="HQ28">
        <v>566</v>
      </c>
      <c r="HR28">
        <v>549</v>
      </c>
      <c r="HS28">
        <v>532</v>
      </c>
      <c r="HT28">
        <v>416</v>
      </c>
      <c r="HU28">
        <v>671</v>
      </c>
      <c r="HV28">
        <v>626</v>
      </c>
      <c r="HW28">
        <v>617</v>
      </c>
      <c r="HX28">
        <v>544</v>
      </c>
      <c r="HY28">
        <v>493</v>
      </c>
      <c r="HZ28">
        <v>399</v>
      </c>
      <c r="IA28">
        <v>493</v>
      </c>
      <c r="IB28">
        <v>648</v>
      </c>
      <c r="IC28">
        <v>606</v>
      </c>
      <c r="ID28">
        <v>583</v>
      </c>
      <c r="IE28">
        <v>589</v>
      </c>
      <c r="IF28">
        <v>459</v>
      </c>
      <c r="IG28">
        <v>402</v>
      </c>
      <c r="IH28">
        <v>481</v>
      </c>
      <c r="II28">
        <v>626</v>
      </c>
      <c r="IJ28">
        <v>578</v>
      </c>
      <c r="IK28">
        <v>549</v>
      </c>
      <c r="IL28">
        <v>430</v>
      </c>
      <c r="IM28">
        <v>501</v>
      </c>
      <c r="IN28">
        <v>382</v>
      </c>
      <c r="IO28">
        <v>161</v>
      </c>
      <c r="IP28">
        <v>411</v>
      </c>
      <c r="IQ28">
        <v>552</v>
      </c>
      <c r="IR28">
        <v>507</v>
      </c>
      <c r="IS28">
        <v>558</v>
      </c>
      <c r="IT28">
        <v>535</v>
      </c>
      <c r="IU28">
        <v>430</v>
      </c>
      <c r="IV28">
        <v>629</v>
      </c>
      <c r="IW28">
        <v>569</v>
      </c>
      <c r="IX28">
        <v>586</v>
      </c>
      <c r="IY28">
        <v>575</v>
      </c>
      <c r="IZ28">
        <v>496</v>
      </c>
      <c r="JA28">
        <v>405</v>
      </c>
      <c r="JB28">
        <v>518</v>
      </c>
      <c r="JC28">
        <v>685</v>
      </c>
      <c r="JD28">
        <v>575</v>
      </c>
      <c r="JE28">
        <v>558</v>
      </c>
      <c r="JF28">
        <v>507</v>
      </c>
      <c r="JG28">
        <v>496</v>
      </c>
      <c r="JH28">
        <v>439</v>
      </c>
      <c r="JI28">
        <v>439</v>
      </c>
      <c r="JJ28">
        <v>699</v>
      </c>
      <c r="JK28">
        <v>586</v>
      </c>
      <c r="JL28">
        <v>569</v>
      </c>
      <c r="JM28">
        <v>586</v>
      </c>
      <c r="JN28">
        <v>620</v>
      </c>
      <c r="JO28">
        <v>640</v>
      </c>
      <c r="JP28">
        <v>552</v>
      </c>
      <c r="JQ28">
        <v>651</v>
      </c>
      <c r="JR28">
        <v>623</v>
      </c>
      <c r="JS28">
        <v>586</v>
      </c>
      <c r="JT28">
        <v>580</v>
      </c>
      <c r="JU28">
        <v>547</v>
      </c>
      <c r="JV28">
        <v>535</v>
      </c>
      <c r="JW28">
        <v>496</v>
      </c>
      <c r="JX28">
        <v>450</v>
      </c>
      <c r="JY28">
        <v>609</v>
      </c>
      <c r="JZ28">
        <v>623</v>
      </c>
      <c r="KA28">
        <v>552</v>
      </c>
      <c r="KB28">
        <v>564</v>
      </c>
      <c r="KC28">
        <v>575</v>
      </c>
      <c r="KD28">
        <v>518</v>
      </c>
      <c r="KE28">
        <v>470</v>
      </c>
      <c r="KF28">
        <v>631</v>
      </c>
      <c r="KG28">
        <v>637</v>
      </c>
      <c r="KH28">
        <v>606</v>
      </c>
      <c r="KI28">
        <v>510</v>
      </c>
      <c r="KJ28">
        <v>521</v>
      </c>
      <c r="KK28">
        <v>430</v>
      </c>
      <c r="KL28">
        <v>527</v>
      </c>
      <c r="KM28">
        <v>682</v>
      </c>
      <c r="KN28">
        <v>631</v>
      </c>
      <c r="KO28">
        <v>544</v>
      </c>
      <c r="KP28">
        <v>566</v>
      </c>
      <c r="KQ28">
        <v>578</v>
      </c>
      <c r="KR28">
        <v>476</v>
      </c>
      <c r="KS28">
        <v>493</v>
      </c>
      <c r="KT28">
        <v>643</v>
      </c>
      <c r="KU28">
        <v>620</v>
      </c>
      <c r="KV28">
        <v>612</v>
      </c>
      <c r="KW28">
        <v>498</v>
      </c>
      <c r="KX28">
        <v>589</v>
      </c>
      <c r="KY28">
        <v>515</v>
      </c>
      <c r="KZ28">
        <v>549</v>
      </c>
      <c r="LA28">
        <v>626</v>
      </c>
      <c r="LB28">
        <v>617</v>
      </c>
      <c r="LC28">
        <v>572</v>
      </c>
      <c r="LD28">
        <v>549</v>
      </c>
      <c r="LE28">
        <v>544</v>
      </c>
      <c r="LF28">
        <v>476</v>
      </c>
      <c r="LG28">
        <v>487</v>
      </c>
      <c r="LH28">
        <v>600</v>
      </c>
      <c r="LI28">
        <v>544</v>
      </c>
      <c r="LJ28">
        <v>660</v>
      </c>
      <c r="LK28">
        <v>804</v>
      </c>
      <c r="LL28">
        <v>963</v>
      </c>
      <c r="LM28">
        <v>971</v>
      </c>
      <c r="LN28">
        <v>810</v>
      </c>
      <c r="LO28">
        <v>872</v>
      </c>
      <c r="LP28">
        <v>609</v>
      </c>
      <c r="LQ28">
        <v>640</v>
      </c>
      <c r="LR28">
        <v>657</v>
      </c>
      <c r="LS28">
        <v>408</v>
      </c>
      <c r="LT28">
        <v>620</v>
      </c>
      <c r="LU28">
        <v>510</v>
      </c>
      <c r="LV28">
        <v>725</v>
      </c>
      <c r="LW28">
        <v>1220</v>
      </c>
      <c r="LX28">
        <v>1220</v>
      </c>
      <c r="LY28">
        <v>1390</v>
      </c>
      <c r="LZ28">
        <v>1100</v>
      </c>
      <c r="MA28">
        <v>476</v>
      </c>
      <c r="MB28">
        <v>498</v>
      </c>
      <c r="MC28">
        <v>654</v>
      </c>
      <c r="MD28">
        <v>572</v>
      </c>
      <c r="ME28">
        <v>549</v>
      </c>
      <c r="MF28">
        <v>617</v>
      </c>
      <c r="MG28">
        <v>799</v>
      </c>
      <c r="MH28">
        <v>824</v>
      </c>
      <c r="MI28">
        <v>909</v>
      </c>
    </row>
    <row r="29" spans="2:356">
      <c r="B29" s="4">
        <v>1952</v>
      </c>
      <c r="DJ29">
        <v>688</v>
      </c>
      <c r="DK29">
        <v>1040</v>
      </c>
      <c r="DL29">
        <v>1130</v>
      </c>
      <c r="DM29">
        <v>1230</v>
      </c>
      <c r="DN29">
        <v>1250</v>
      </c>
      <c r="DO29">
        <v>1310</v>
      </c>
      <c r="DP29">
        <v>1340</v>
      </c>
      <c r="DQ29">
        <v>1040</v>
      </c>
      <c r="DR29">
        <v>1450</v>
      </c>
      <c r="DS29">
        <v>1880</v>
      </c>
      <c r="DT29">
        <v>1950</v>
      </c>
      <c r="DU29">
        <v>1900</v>
      </c>
      <c r="DV29">
        <v>1770</v>
      </c>
      <c r="DW29">
        <v>1630</v>
      </c>
      <c r="DX29">
        <v>1590</v>
      </c>
      <c r="DY29">
        <v>1330</v>
      </c>
      <c r="DZ29">
        <v>1360</v>
      </c>
      <c r="EA29">
        <v>1160</v>
      </c>
      <c r="EB29">
        <v>1420</v>
      </c>
      <c r="EC29">
        <v>1420</v>
      </c>
      <c r="ED29">
        <v>1370</v>
      </c>
      <c r="EE29">
        <v>994</v>
      </c>
      <c r="EF29">
        <v>1520</v>
      </c>
      <c r="EG29">
        <v>1910</v>
      </c>
      <c r="EH29">
        <v>1970</v>
      </c>
      <c r="EI29">
        <v>2030</v>
      </c>
      <c r="EJ29">
        <v>1970</v>
      </c>
      <c r="EK29">
        <v>1830</v>
      </c>
      <c r="EL29">
        <v>1720</v>
      </c>
      <c r="EM29">
        <v>1580</v>
      </c>
      <c r="EN29">
        <v>1520</v>
      </c>
      <c r="EO29">
        <v>1280</v>
      </c>
      <c r="EP29">
        <v>1240</v>
      </c>
      <c r="EQ29">
        <v>1150</v>
      </c>
      <c r="ER29">
        <v>1200</v>
      </c>
      <c r="ES29">
        <v>799</v>
      </c>
      <c r="ET29">
        <v>1470</v>
      </c>
      <c r="EU29">
        <v>1430</v>
      </c>
      <c r="EV29">
        <v>1420</v>
      </c>
      <c r="EW29">
        <v>1270</v>
      </c>
      <c r="EX29">
        <v>1190</v>
      </c>
      <c r="EY29">
        <v>1070</v>
      </c>
      <c r="EZ29">
        <v>906</v>
      </c>
      <c r="FA29">
        <v>1900</v>
      </c>
      <c r="FB29">
        <v>1740</v>
      </c>
      <c r="FC29">
        <v>1700</v>
      </c>
      <c r="FD29">
        <v>1580</v>
      </c>
      <c r="FE29">
        <v>1460</v>
      </c>
      <c r="FF29">
        <v>1370</v>
      </c>
      <c r="FG29">
        <v>915</v>
      </c>
      <c r="FH29">
        <v>1280</v>
      </c>
      <c r="FI29">
        <v>1140</v>
      </c>
      <c r="FJ29">
        <v>1080</v>
      </c>
      <c r="FK29">
        <v>1170</v>
      </c>
      <c r="FL29">
        <v>1150</v>
      </c>
      <c r="FM29">
        <v>1120</v>
      </c>
      <c r="FN29">
        <v>830</v>
      </c>
      <c r="FO29">
        <v>971</v>
      </c>
      <c r="FP29">
        <v>943</v>
      </c>
      <c r="FQ29">
        <v>1190</v>
      </c>
      <c r="FR29">
        <v>1030</v>
      </c>
      <c r="FS29">
        <v>943</v>
      </c>
      <c r="FT29">
        <v>1130</v>
      </c>
      <c r="FU29">
        <v>799</v>
      </c>
      <c r="FV29">
        <v>821</v>
      </c>
      <c r="FW29">
        <v>790</v>
      </c>
      <c r="FX29">
        <v>824</v>
      </c>
      <c r="FY29">
        <v>915</v>
      </c>
      <c r="FZ29">
        <v>776</v>
      </c>
      <c r="GA29">
        <v>776</v>
      </c>
      <c r="GB29">
        <v>623</v>
      </c>
      <c r="GC29">
        <v>722</v>
      </c>
      <c r="GD29">
        <v>623</v>
      </c>
      <c r="GE29">
        <v>597</v>
      </c>
      <c r="GF29">
        <v>716</v>
      </c>
      <c r="GG29">
        <v>651</v>
      </c>
      <c r="GH29">
        <v>575</v>
      </c>
      <c r="GI29">
        <v>513</v>
      </c>
      <c r="GJ29">
        <v>552</v>
      </c>
      <c r="GK29">
        <v>603</v>
      </c>
      <c r="GL29">
        <v>586</v>
      </c>
      <c r="GM29">
        <v>580</v>
      </c>
      <c r="GN29">
        <v>614</v>
      </c>
      <c r="GO29">
        <v>617</v>
      </c>
      <c r="GP29">
        <v>524</v>
      </c>
      <c r="GQ29">
        <v>736</v>
      </c>
      <c r="GR29">
        <v>801</v>
      </c>
      <c r="GS29">
        <v>1010</v>
      </c>
      <c r="GT29">
        <v>1170</v>
      </c>
      <c r="GU29">
        <v>878</v>
      </c>
      <c r="GV29">
        <v>1030</v>
      </c>
      <c r="GW29">
        <v>753</v>
      </c>
      <c r="GX29">
        <v>878</v>
      </c>
      <c r="GY29">
        <v>742</v>
      </c>
      <c r="GZ29">
        <v>790</v>
      </c>
      <c r="HA29">
        <v>878</v>
      </c>
      <c r="HB29">
        <v>742</v>
      </c>
      <c r="HC29">
        <v>668</v>
      </c>
      <c r="HD29">
        <v>547</v>
      </c>
      <c r="HE29">
        <v>733</v>
      </c>
      <c r="HF29">
        <v>699</v>
      </c>
      <c r="HG29">
        <v>668</v>
      </c>
      <c r="HH29">
        <v>680</v>
      </c>
      <c r="HI29">
        <v>646</v>
      </c>
      <c r="HJ29">
        <v>547</v>
      </c>
      <c r="HK29">
        <v>833</v>
      </c>
      <c r="HL29">
        <v>793</v>
      </c>
      <c r="HM29">
        <v>691</v>
      </c>
      <c r="HN29">
        <v>801</v>
      </c>
      <c r="HO29">
        <v>988</v>
      </c>
      <c r="HP29">
        <v>920</v>
      </c>
      <c r="HQ29">
        <v>801</v>
      </c>
      <c r="HR29">
        <v>685</v>
      </c>
      <c r="HS29">
        <v>739</v>
      </c>
      <c r="HT29">
        <v>878</v>
      </c>
      <c r="HU29">
        <v>912</v>
      </c>
      <c r="HV29">
        <v>716</v>
      </c>
      <c r="HW29">
        <v>680</v>
      </c>
      <c r="HX29">
        <v>716</v>
      </c>
      <c r="HY29">
        <v>841</v>
      </c>
      <c r="HZ29">
        <v>1050</v>
      </c>
      <c r="IA29">
        <v>1000</v>
      </c>
      <c r="IB29">
        <v>903</v>
      </c>
      <c r="IC29">
        <v>821</v>
      </c>
      <c r="ID29">
        <v>816</v>
      </c>
      <c r="IE29">
        <v>850</v>
      </c>
      <c r="IF29">
        <v>793</v>
      </c>
      <c r="IG29">
        <v>691</v>
      </c>
      <c r="IH29">
        <v>685</v>
      </c>
      <c r="II29">
        <v>685</v>
      </c>
      <c r="IJ29">
        <v>722</v>
      </c>
      <c r="IK29">
        <v>646</v>
      </c>
      <c r="IL29">
        <v>592</v>
      </c>
      <c r="IM29">
        <v>470</v>
      </c>
      <c r="IN29">
        <v>674</v>
      </c>
      <c r="IO29">
        <v>674</v>
      </c>
      <c r="IP29">
        <v>782</v>
      </c>
      <c r="IQ29">
        <v>765</v>
      </c>
      <c r="IR29">
        <v>691</v>
      </c>
      <c r="IS29">
        <v>623</v>
      </c>
      <c r="IT29">
        <v>663</v>
      </c>
      <c r="IU29">
        <v>801</v>
      </c>
      <c r="IV29">
        <v>816</v>
      </c>
      <c r="IW29">
        <v>739</v>
      </c>
      <c r="IX29">
        <v>680</v>
      </c>
      <c r="IY29">
        <v>634</v>
      </c>
      <c r="IZ29">
        <v>646</v>
      </c>
      <c r="JA29">
        <v>626</v>
      </c>
      <c r="JB29">
        <v>875</v>
      </c>
      <c r="JC29">
        <v>782</v>
      </c>
      <c r="JD29">
        <v>711</v>
      </c>
      <c r="JE29">
        <v>651</v>
      </c>
      <c r="JF29">
        <v>640</v>
      </c>
      <c r="JG29">
        <v>575</v>
      </c>
      <c r="JH29">
        <v>597</v>
      </c>
      <c r="JI29">
        <v>816</v>
      </c>
      <c r="JJ29">
        <v>810</v>
      </c>
      <c r="JK29">
        <v>753</v>
      </c>
      <c r="JL29">
        <v>609</v>
      </c>
      <c r="JM29">
        <v>586</v>
      </c>
      <c r="JN29">
        <v>541</v>
      </c>
      <c r="JO29">
        <v>827</v>
      </c>
      <c r="JP29">
        <v>728</v>
      </c>
      <c r="JQ29">
        <v>680</v>
      </c>
      <c r="JR29">
        <v>680</v>
      </c>
      <c r="JS29">
        <v>629</v>
      </c>
      <c r="JT29">
        <v>609</v>
      </c>
      <c r="JU29">
        <v>564</v>
      </c>
      <c r="JV29">
        <v>609</v>
      </c>
      <c r="JW29">
        <v>833</v>
      </c>
      <c r="JX29">
        <v>753</v>
      </c>
      <c r="JY29">
        <v>728</v>
      </c>
      <c r="JZ29">
        <v>609</v>
      </c>
      <c r="KA29">
        <v>597</v>
      </c>
      <c r="KB29">
        <v>569</v>
      </c>
      <c r="KC29">
        <v>651</v>
      </c>
      <c r="KD29">
        <v>728</v>
      </c>
      <c r="KE29">
        <v>711</v>
      </c>
      <c r="KF29">
        <v>657</v>
      </c>
      <c r="KG29">
        <v>629</v>
      </c>
      <c r="KH29">
        <v>592</v>
      </c>
      <c r="KI29">
        <v>564</v>
      </c>
      <c r="KJ29">
        <v>575</v>
      </c>
      <c r="KK29">
        <v>793</v>
      </c>
      <c r="KL29">
        <v>753</v>
      </c>
      <c r="KM29">
        <v>685</v>
      </c>
      <c r="KN29">
        <v>634</v>
      </c>
      <c r="KO29">
        <v>597</v>
      </c>
      <c r="KP29">
        <v>524</v>
      </c>
      <c r="KQ29">
        <v>496</v>
      </c>
      <c r="KR29">
        <v>821</v>
      </c>
      <c r="KS29">
        <v>691</v>
      </c>
      <c r="KT29">
        <v>609</v>
      </c>
      <c r="KU29">
        <v>629</v>
      </c>
      <c r="KV29">
        <v>564</v>
      </c>
      <c r="KW29">
        <v>445</v>
      </c>
      <c r="KX29">
        <v>507</v>
      </c>
      <c r="KY29">
        <v>773</v>
      </c>
      <c r="KZ29">
        <v>629</v>
      </c>
      <c r="LA29">
        <v>564</v>
      </c>
      <c r="LB29">
        <v>552</v>
      </c>
      <c r="LC29">
        <v>597</v>
      </c>
      <c r="LD29">
        <v>470</v>
      </c>
      <c r="LE29">
        <v>541</v>
      </c>
      <c r="LF29">
        <v>796</v>
      </c>
      <c r="LG29">
        <v>767</v>
      </c>
      <c r="LH29">
        <v>705</v>
      </c>
      <c r="LI29">
        <v>535</v>
      </c>
      <c r="LJ29">
        <v>513</v>
      </c>
      <c r="LK29">
        <v>524</v>
      </c>
      <c r="LL29">
        <v>456</v>
      </c>
      <c r="LM29">
        <v>776</v>
      </c>
      <c r="LN29">
        <v>617</v>
      </c>
      <c r="LO29">
        <v>609</v>
      </c>
      <c r="LP29">
        <v>580</v>
      </c>
      <c r="LQ29">
        <v>564</v>
      </c>
      <c r="LR29">
        <v>496</v>
      </c>
      <c r="LS29">
        <v>473</v>
      </c>
      <c r="LT29">
        <v>753</v>
      </c>
      <c r="LU29">
        <v>558</v>
      </c>
      <c r="LV29">
        <v>564</v>
      </c>
      <c r="LW29">
        <v>580</v>
      </c>
      <c r="LX29">
        <v>620</v>
      </c>
      <c r="LY29">
        <v>603</v>
      </c>
    </row>
    <row r="30" spans="2:356">
      <c r="B30" s="4">
        <v>1953</v>
      </c>
      <c r="DE30">
        <v>1530</v>
      </c>
      <c r="DF30">
        <v>1370</v>
      </c>
      <c r="DG30">
        <v>1180</v>
      </c>
      <c r="DH30">
        <v>1360</v>
      </c>
      <c r="DI30">
        <v>1270</v>
      </c>
      <c r="DJ30">
        <v>1220</v>
      </c>
      <c r="DK30">
        <v>1180</v>
      </c>
      <c r="DL30">
        <v>1160</v>
      </c>
      <c r="DM30">
        <v>1330</v>
      </c>
      <c r="DN30">
        <v>1400</v>
      </c>
      <c r="DO30">
        <v>1540</v>
      </c>
      <c r="DP30">
        <v>1500</v>
      </c>
      <c r="DQ30">
        <v>1570</v>
      </c>
      <c r="DR30">
        <v>1710</v>
      </c>
      <c r="DS30">
        <v>1610</v>
      </c>
      <c r="DT30">
        <v>1440</v>
      </c>
      <c r="DU30">
        <v>1350</v>
      </c>
      <c r="DV30">
        <v>1230</v>
      </c>
      <c r="DW30">
        <v>1170</v>
      </c>
      <c r="DX30">
        <v>1120</v>
      </c>
      <c r="DY30">
        <v>1120</v>
      </c>
      <c r="DZ30">
        <v>1120</v>
      </c>
      <c r="EA30">
        <v>1290</v>
      </c>
      <c r="EB30">
        <v>1220</v>
      </c>
      <c r="EC30">
        <v>1150</v>
      </c>
      <c r="ED30">
        <v>1110</v>
      </c>
      <c r="EE30">
        <v>1100</v>
      </c>
      <c r="EF30">
        <v>1090</v>
      </c>
      <c r="EG30">
        <v>1090</v>
      </c>
      <c r="EH30">
        <v>1050</v>
      </c>
      <c r="EI30">
        <v>1060</v>
      </c>
      <c r="EJ30">
        <v>1010</v>
      </c>
      <c r="EK30">
        <v>742</v>
      </c>
      <c r="EL30">
        <v>872</v>
      </c>
      <c r="EM30">
        <v>929</v>
      </c>
      <c r="EN30">
        <v>881</v>
      </c>
      <c r="EO30">
        <v>844</v>
      </c>
      <c r="EP30">
        <v>830</v>
      </c>
      <c r="EQ30">
        <v>796</v>
      </c>
      <c r="ER30">
        <v>694</v>
      </c>
      <c r="ES30">
        <v>804</v>
      </c>
      <c r="ET30">
        <v>762</v>
      </c>
      <c r="EU30">
        <v>699</v>
      </c>
      <c r="EV30">
        <v>699</v>
      </c>
      <c r="EW30">
        <v>736</v>
      </c>
      <c r="EX30">
        <v>736</v>
      </c>
      <c r="EY30">
        <v>614</v>
      </c>
      <c r="EZ30">
        <v>668</v>
      </c>
      <c r="FA30">
        <v>507</v>
      </c>
      <c r="FB30">
        <v>530</v>
      </c>
      <c r="FC30">
        <v>603</v>
      </c>
      <c r="FD30">
        <v>623</v>
      </c>
      <c r="FE30">
        <v>501</v>
      </c>
      <c r="FF30">
        <v>473</v>
      </c>
      <c r="FG30">
        <v>646</v>
      </c>
      <c r="FH30">
        <v>609</v>
      </c>
      <c r="FI30">
        <v>541</v>
      </c>
      <c r="FJ30">
        <v>575</v>
      </c>
      <c r="FK30">
        <v>657</v>
      </c>
      <c r="FL30">
        <v>617</v>
      </c>
      <c r="FM30">
        <v>507</v>
      </c>
      <c r="FN30">
        <v>770</v>
      </c>
      <c r="FO30">
        <v>654</v>
      </c>
      <c r="FP30">
        <v>702</v>
      </c>
      <c r="FQ30">
        <v>682</v>
      </c>
      <c r="FR30">
        <v>572</v>
      </c>
      <c r="FS30">
        <v>515</v>
      </c>
      <c r="FT30">
        <v>532</v>
      </c>
      <c r="FU30">
        <v>665</v>
      </c>
      <c r="FV30">
        <v>606</v>
      </c>
      <c r="FW30">
        <v>498</v>
      </c>
      <c r="FX30">
        <v>549</v>
      </c>
      <c r="FY30">
        <v>566</v>
      </c>
      <c r="FZ30">
        <v>521</v>
      </c>
      <c r="GA30">
        <v>445</v>
      </c>
      <c r="GB30">
        <v>493</v>
      </c>
      <c r="GC30">
        <v>620</v>
      </c>
      <c r="GD30">
        <v>566</v>
      </c>
      <c r="GE30">
        <v>566</v>
      </c>
      <c r="GF30">
        <v>578</v>
      </c>
      <c r="GG30">
        <v>504</v>
      </c>
      <c r="GH30">
        <v>453</v>
      </c>
      <c r="GI30">
        <v>722</v>
      </c>
      <c r="GJ30">
        <v>623</v>
      </c>
      <c r="GK30">
        <v>575</v>
      </c>
      <c r="GL30">
        <v>623</v>
      </c>
      <c r="GM30">
        <v>668</v>
      </c>
      <c r="GN30">
        <v>634</v>
      </c>
      <c r="GO30">
        <v>532</v>
      </c>
      <c r="GP30">
        <v>617</v>
      </c>
      <c r="GQ30">
        <v>561</v>
      </c>
      <c r="GR30">
        <v>549</v>
      </c>
      <c r="GS30">
        <v>583</v>
      </c>
      <c r="GT30">
        <v>549</v>
      </c>
      <c r="GU30">
        <v>416</v>
      </c>
      <c r="GV30">
        <v>493</v>
      </c>
      <c r="GW30">
        <v>487</v>
      </c>
      <c r="GX30">
        <v>464</v>
      </c>
      <c r="GY30">
        <v>379</v>
      </c>
      <c r="GZ30">
        <v>402</v>
      </c>
      <c r="HA30">
        <v>411</v>
      </c>
      <c r="HB30">
        <v>379</v>
      </c>
      <c r="HC30">
        <v>399</v>
      </c>
      <c r="HD30">
        <v>515</v>
      </c>
      <c r="HE30">
        <v>467</v>
      </c>
      <c r="HF30">
        <v>515</v>
      </c>
      <c r="HG30">
        <v>530</v>
      </c>
      <c r="HH30">
        <v>530</v>
      </c>
      <c r="HI30">
        <v>464</v>
      </c>
      <c r="HJ30">
        <v>326</v>
      </c>
      <c r="HK30">
        <v>501</v>
      </c>
      <c r="HL30">
        <v>586</v>
      </c>
      <c r="HM30">
        <v>530</v>
      </c>
      <c r="HN30">
        <v>445</v>
      </c>
      <c r="HO30">
        <v>425</v>
      </c>
      <c r="HP30">
        <v>309</v>
      </c>
      <c r="HQ30">
        <v>433</v>
      </c>
      <c r="HR30">
        <v>575</v>
      </c>
      <c r="HS30">
        <v>541</v>
      </c>
      <c r="HT30">
        <v>541</v>
      </c>
      <c r="HU30">
        <v>530</v>
      </c>
      <c r="HV30">
        <v>484</v>
      </c>
      <c r="HW30">
        <v>360</v>
      </c>
      <c r="HX30">
        <v>442</v>
      </c>
      <c r="HY30">
        <v>640</v>
      </c>
      <c r="HZ30">
        <v>623</v>
      </c>
      <c r="IA30">
        <v>592</v>
      </c>
      <c r="IB30">
        <v>530</v>
      </c>
      <c r="IC30">
        <v>524</v>
      </c>
      <c r="ID30">
        <v>445</v>
      </c>
      <c r="IE30">
        <v>311</v>
      </c>
      <c r="IF30">
        <v>640</v>
      </c>
      <c r="IG30">
        <v>640</v>
      </c>
      <c r="IH30">
        <v>620</v>
      </c>
      <c r="II30">
        <v>597</v>
      </c>
      <c r="IJ30">
        <v>484</v>
      </c>
      <c r="IK30">
        <v>419</v>
      </c>
      <c r="IL30">
        <v>405</v>
      </c>
      <c r="IM30">
        <v>609</v>
      </c>
      <c r="IN30">
        <v>651</v>
      </c>
      <c r="IO30">
        <v>614</v>
      </c>
      <c r="IP30">
        <v>617</v>
      </c>
      <c r="IQ30">
        <v>558</v>
      </c>
      <c r="IR30">
        <v>326</v>
      </c>
      <c r="IS30">
        <v>255</v>
      </c>
      <c r="IT30">
        <v>273</v>
      </c>
      <c r="IU30">
        <v>592</v>
      </c>
      <c r="IV30">
        <v>640</v>
      </c>
      <c r="IW30">
        <v>558</v>
      </c>
      <c r="IX30">
        <v>479</v>
      </c>
      <c r="IY30">
        <v>377</v>
      </c>
      <c r="IZ30">
        <v>430</v>
      </c>
      <c r="JA30">
        <v>597</v>
      </c>
      <c r="JB30">
        <v>634</v>
      </c>
      <c r="JC30">
        <v>575</v>
      </c>
      <c r="JD30">
        <v>479</v>
      </c>
      <c r="JE30">
        <v>464</v>
      </c>
      <c r="JF30">
        <v>425</v>
      </c>
      <c r="JG30">
        <v>405</v>
      </c>
      <c r="JH30">
        <v>603</v>
      </c>
      <c r="JI30">
        <v>609</v>
      </c>
      <c r="JJ30">
        <v>547</v>
      </c>
      <c r="JK30">
        <v>547</v>
      </c>
      <c r="JL30">
        <v>541</v>
      </c>
      <c r="JM30">
        <v>439</v>
      </c>
      <c r="JN30">
        <v>442</v>
      </c>
      <c r="JO30">
        <v>614</v>
      </c>
      <c r="JP30">
        <v>651</v>
      </c>
      <c r="JQ30">
        <v>547</v>
      </c>
      <c r="JR30">
        <v>479</v>
      </c>
      <c r="JS30">
        <v>501</v>
      </c>
      <c r="JT30">
        <v>490</v>
      </c>
      <c r="JU30">
        <v>484</v>
      </c>
      <c r="JV30">
        <v>629</v>
      </c>
      <c r="JW30">
        <v>657</v>
      </c>
      <c r="JX30">
        <v>586</v>
      </c>
      <c r="JY30">
        <v>558</v>
      </c>
      <c r="JZ30">
        <v>484</v>
      </c>
      <c r="KA30">
        <v>436</v>
      </c>
      <c r="KB30">
        <v>507</v>
      </c>
      <c r="KC30">
        <v>558</v>
      </c>
      <c r="KD30">
        <v>651</v>
      </c>
      <c r="KE30">
        <v>564</v>
      </c>
      <c r="KF30">
        <v>552</v>
      </c>
      <c r="KG30">
        <v>518</v>
      </c>
      <c r="KH30">
        <v>396</v>
      </c>
      <c r="KI30">
        <v>411</v>
      </c>
      <c r="KJ30">
        <v>603</v>
      </c>
      <c r="KK30">
        <v>617</v>
      </c>
      <c r="KL30">
        <v>507</v>
      </c>
      <c r="KM30">
        <v>496</v>
      </c>
      <c r="KN30">
        <v>479</v>
      </c>
      <c r="KO30">
        <v>433</v>
      </c>
      <c r="KP30">
        <v>399</v>
      </c>
      <c r="KQ30">
        <v>629</v>
      </c>
      <c r="KR30">
        <v>646</v>
      </c>
      <c r="KS30">
        <v>651</v>
      </c>
      <c r="KT30">
        <v>535</v>
      </c>
      <c r="KU30">
        <v>413</v>
      </c>
      <c r="KV30">
        <v>430</v>
      </c>
      <c r="KW30">
        <v>462</v>
      </c>
      <c r="KX30">
        <v>575</v>
      </c>
      <c r="KY30">
        <v>629</v>
      </c>
      <c r="KZ30">
        <v>558</v>
      </c>
      <c r="LA30">
        <v>496</v>
      </c>
      <c r="LB30">
        <v>479</v>
      </c>
      <c r="LC30">
        <v>445</v>
      </c>
      <c r="LD30">
        <v>411</v>
      </c>
      <c r="LE30">
        <v>592</v>
      </c>
      <c r="LF30">
        <v>640</v>
      </c>
      <c r="LG30">
        <v>569</v>
      </c>
      <c r="LH30">
        <v>530</v>
      </c>
      <c r="LI30">
        <v>456</v>
      </c>
      <c r="LJ30">
        <v>450</v>
      </c>
      <c r="LK30">
        <v>354</v>
      </c>
      <c r="LL30">
        <v>580</v>
      </c>
      <c r="LM30">
        <v>569</v>
      </c>
      <c r="LN30">
        <v>558</v>
      </c>
      <c r="LO30">
        <v>496</v>
      </c>
      <c r="LP30">
        <v>450</v>
      </c>
      <c r="LQ30">
        <v>396</v>
      </c>
      <c r="LR30">
        <v>261</v>
      </c>
      <c r="LS30">
        <v>609</v>
      </c>
      <c r="LT30">
        <v>651</v>
      </c>
      <c r="LU30">
        <v>552</v>
      </c>
      <c r="LV30">
        <v>450</v>
      </c>
      <c r="LW30">
        <v>428</v>
      </c>
      <c r="LX30">
        <v>411</v>
      </c>
      <c r="LY30">
        <v>405</v>
      </c>
      <c r="LZ30">
        <v>547</v>
      </c>
      <c r="MA30">
        <v>552</v>
      </c>
      <c r="MB30">
        <v>547</v>
      </c>
      <c r="MC30">
        <v>479</v>
      </c>
      <c r="MD30">
        <v>470</v>
      </c>
      <c r="ME30">
        <v>371</v>
      </c>
      <c r="MF30">
        <v>255</v>
      </c>
      <c r="MG30">
        <v>459</v>
      </c>
      <c r="MH30">
        <v>405</v>
      </c>
      <c r="MI30">
        <v>490</v>
      </c>
      <c r="MJ30">
        <v>479</v>
      </c>
      <c r="MK30">
        <v>399</v>
      </c>
      <c r="ML30">
        <v>385</v>
      </c>
      <c r="MM30">
        <v>385</v>
      </c>
      <c r="MN30">
        <v>518</v>
      </c>
    </row>
    <row r="31" spans="2:356">
      <c r="B31" s="4">
        <v>1954</v>
      </c>
      <c r="DJ31">
        <v>1420</v>
      </c>
      <c r="DK31">
        <v>1530</v>
      </c>
      <c r="DL31">
        <v>1840</v>
      </c>
      <c r="DM31">
        <v>2210</v>
      </c>
      <c r="DN31">
        <v>2070</v>
      </c>
      <c r="DO31">
        <v>1510</v>
      </c>
      <c r="DP31">
        <v>1720</v>
      </c>
      <c r="DQ31">
        <v>1600</v>
      </c>
      <c r="DR31">
        <v>1600</v>
      </c>
      <c r="DS31">
        <v>1480</v>
      </c>
      <c r="DT31">
        <v>1540</v>
      </c>
      <c r="DU31">
        <v>1510</v>
      </c>
      <c r="DV31">
        <v>1110</v>
      </c>
      <c r="DW31">
        <v>1580</v>
      </c>
      <c r="DX31">
        <v>1990</v>
      </c>
      <c r="DY31">
        <v>2240</v>
      </c>
      <c r="DZ31">
        <v>2300</v>
      </c>
      <c r="EA31">
        <v>2240</v>
      </c>
      <c r="EB31">
        <v>2020</v>
      </c>
      <c r="EC31">
        <v>1920</v>
      </c>
      <c r="ED31">
        <v>2030</v>
      </c>
      <c r="EE31">
        <v>2140</v>
      </c>
      <c r="EF31">
        <v>2040</v>
      </c>
      <c r="EG31">
        <v>1810</v>
      </c>
      <c r="EH31">
        <v>1630</v>
      </c>
      <c r="EI31">
        <v>1390</v>
      </c>
      <c r="EJ31">
        <v>1030</v>
      </c>
      <c r="EK31">
        <v>1150</v>
      </c>
      <c r="EL31">
        <v>1010</v>
      </c>
      <c r="EM31">
        <v>1000</v>
      </c>
      <c r="EN31">
        <v>932</v>
      </c>
      <c r="EO31">
        <v>881</v>
      </c>
      <c r="EP31">
        <v>830</v>
      </c>
      <c r="EQ31">
        <v>660</v>
      </c>
      <c r="ER31">
        <v>818</v>
      </c>
      <c r="ES31">
        <v>745</v>
      </c>
      <c r="ET31">
        <v>699</v>
      </c>
      <c r="EU31">
        <v>589</v>
      </c>
      <c r="EV31">
        <v>756</v>
      </c>
      <c r="EW31">
        <v>688</v>
      </c>
      <c r="EX31">
        <v>620</v>
      </c>
      <c r="EY31">
        <v>858</v>
      </c>
      <c r="EZ31">
        <v>881</v>
      </c>
      <c r="FA31">
        <v>1060</v>
      </c>
      <c r="FB31">
        <v>1220</v>
      </c>
      <c r="FC31">
        <v>1440</v>
      </c>
      <c r="FD31">
        <v>1500</v>
      </c>
      <c r="FE31">
        <v>1760</v>
      </c>
      <c r="FF31">
        <v>2450</v>
      </c>
      <c r="FG31">
        <v>2370</v>
      </c>
      <c r="FH31">
        <v>2020</v>
      </c>
      <c r="FI31">
        <v>1810</v>
      </c>
      <c r="FJ31">
        <v>1600</v>
      </c>
      <c r="FK31">
        <v>1420</v>
      </c>
      <c r="FL31">
        <v>1230</v>
      </c>
      <c r="FM31">
        <v>1130</v>
      </c>
      <c r="FN31">
        <v>1090</v>
      </c>
      <c r="FO31">
        <v>1020</v>
      </c>
      <c r="FP31">
        <v>980</v>
      </c>
      <c r="FQ31">
        <v>937</v>
      </c>
      <c r="FR31">
        <v>895</v>
      </c>
      <c r="FS31">
        <v>779</v>
      </c>
      <c r="FT31">
        <v>866</v>
      </c>
      <c r="FU31">
        <v>804</v>
      </c>
      <c r="FV31">
        <v>708</v>
      </c>
      <c r="FW31">
        <v>467</v>
      </c>
      <c r="FX31">
        <v>731</v>
      </c>
      <c r="FY31">
        <v>719</v>
      </c>
      <c r="FZ31">
        <v>688</v>
      </c>
      <c r="GA31">
        <v>881</v>
      </c>
      <c r="GB31">
        <v>929</v>
      </c>
      <c r="GC31">
        <v>748</v>
      </c>
      <c r="GD31">
        <v>759</v>
      </c>
      <c r="GE31">
        <v>728</v>
      </c>
      <c r="GF31">
        <v>651</v>
      </c>
      <c r="GG31">
        <v>597</v>
      </c>
      <c r="GH31">
        <v>782</v>
      </c>
      <c r="GI31">
        <v>850</v>
      </c>
      <c r="GJ31">
        <v>841</v>
      </c>
      <c r="GK31">
        <v>728</v>
      </c>
      <c r="GL31">
        <v>697</v>
      </c>
      <c r="GM31">
        <v>753</v>
      </c>
      <c r="GN31">
        <v>739</v>
      </c>
      <c r="GO31">
        <v>801</v>
      </c>
      <c r="GP31">
        <v>773</v>
      </c>
      <c r="GQ31">
        <v>742</v>
      </c>
      <c r="GR31">
        <v>711</v>
      </c>
      <c r="GS31">
        <v>711</v>
      </c>
      <c r="GT31">
        <v>697</v>
      </c>
      <c r="GU31">
        <v>507</v>
      </c>
      <c r="GV31">
        <v>748</v>
      </c>
      <c r="GW31">
        <v>779</v>
      </c>
      <c r="GX31">
        <v>617</v>
      </c>
      <c r="GY31">
        <v>547</v>
      </c>
      <c r="GZ31">
        <v>518</v>
      </c>
      <c r="HA31">
        <v>535</v>
      </c>
      <c r="HB31">
        <v>462</v>
      </c>
      <c r="HC31">
        <v>623</v>
      </c>
      <c r="HD31">
        <v>614</v>
      </c>
      <c r="HE31">
        <v>575</v>
      </c>
      <c r="HF31">
        <v>530</v>
      </c>
      <c r="HG31">
        <v>524</v>
      </c>
      <c r="HH31">
        <v>510</v>
      </c>
      <c r="HI31">
        <v>498</v>
      </c>
      <c r="HJ31">
        <v>572</v>
      </c>
      <c r="HK31">
        <v>595</v>
      </c>
      <c r="HL31">
        <v>521</v>
      </c>
      <c r="HM31">
        <v>527</v>
      </c>
      <c r="HN31">
        <v>498</v>
      </c>
      <c r="HO31">
        <v>447</v>
      </c>
      <c r="HP31">
        <v>394</v>
      </c>
      <c r="HQ31">
        <v>527</v>
      </c>
      <c r="HR31">
        <v>569</v>
      </c>
      <c r="HS31">
        <v>651</v>
      </c>
      <c r="HT31">
        <v>620</v>
      </c>
      <c r="HU31">
        <v>547</v>
      </c>
      <c r="HV31">
        <v>399</v>
      </c>
      <c r="HW31">
        <v>379</v>
      </c>
      <c r="HX31">
        <v>631</v>
      </c>
      <c r="HY31">
        <v>648</v>
      </c>
      <c r="HZ31">
        <v>617</v>
      </c>
      <c r="IA31">
        <v>538</v>
      </c>
      <c r="IB31">
        <v>532</v>
      </c>
      <c r="IC31">
        <v>345</v>
      </c>
      <c r="ID31">
        <v>487</v>
      </c>
      <c r="IE31">
        <v>595</v>
      </c>
      <c r="IF31">
        <v>595</v>
      </c>
      <c r="IG31">
        <v>572</v>
      </c>
      <c r="IH31">
        <v>566</v>
      </c>
      <c r="II31">
        <v>583</v>
      </c>
      <c r="IJ31">
        <v>572</v>
      </c>
      <c r="IK31">
        <v>445</v>
      </c>
      <c r="IL31">
        <v>631</v>
      </c>
      <c r="IM31">
        <v>694</v>
      </c>
      <c r="IN31">
        <v>620</v>
      </c>
      <c r="IO31">
        <v>578</v>
      </c>
      <c r="IP31">
        <v>617</v>
      </c>
      <c r="IQ31">
        <v>549</v>
      </c>
      <c r="IR31">
        <v>252</v>
      </c>
      <c r="IS31">
        <v>561</v>
      </c>
      <c r="IT31">
        <v>637</v>
      </c>
      <c r="IU31">
        <v>688</v>
      </c>
      <c r="IV31">
        <v>793</v>
      </c>
      <c r="IW31">
        <v>620</v>
      </c>
      <c r="IX31">
        <v>464</v>
      </c>
      <c r="IY31">
        <v>337</v>
      </c>
      <c r="IZ31">
        <v>620</v>
      </c>
      <c r="JA31">
        <v>643</v>
      </c>
      <c r="JB31">
        <v>617</v>
      </c>
      <c r="JC31">
        <v>600</v>
      </c>
      <c r="JD31">
        <v>583</v>
      </c>
      <c r="JE31">
        <v>527</v>
      </c>
      <c r="JF31">
        <v>493</v>
      </c>
      <c r="JG31">
        <v>756</v>
      </c>
      <c r="JH31">
        <v>765</v>
      </c>
      <c r="JI31">
        <v>770</v>
      </c>
      <c r="JJ31">
        <v>637</v>
      </c>
      <c r="JK31">
        <v>637</v>
      </c>
      <c r="JL31">
        <v>631</v>
      </c>
      <c r="JM31">
        <v>555</v>
      </c>
      <c r="JN31">
        <v>779</v>
      </c>
      <c r="JO31">
        <v>745</v>
      </c>
      <c r="JP31">
        <v>793</v>
      </c>
      <c r="JQ31">
        <v>997</v>
      </c>
      <c r="JR31">
        <v>1080</v>
      </c>
      <c r="JS31">
        <v>1170</v>
      </c>
      <c r="JT31">
        <v>1090</v>
      </c>
      <c r="JU31">
        <v>1010</v>
      </c>
      <c r="JV31">
        <v>934</v>
      </c>
      <c r="JW31">
        <v>906</v>
      </c>
      <c r="JX31">
        <v>1060</v>
      </c>
      <c r="JY31">
        <v>963</v>
      </c>
      <c r="JZ31">
        <v>816</v>
      </c>
      <c r="KA31">
        <v>614</v>
      </c>
      <c r="KB31">
        <v>971</v>
      </c>
      <c r="KC31">
        <v>997</v>
      </c>
      <c r="KD31">
        <v>963</v>
      </c>
      <c r="KE31">
        <v>864</v>
      </c>
      <c r="KF31">
        <v>844</v>
      </c>
      <c r="KG31">
        <v>827</v>
      </c>
      <c r="KH31">
        <v>691</v>
      </c>
      <c r="KI31">
        <v>957</v>
      </c>
      <c r="KJ31">
        <v>883</v>
      </c>
      <c r="KK31">
        <v>872</v>
      </c>
      <c r="KL31">
        <v>787</v>
      </c>
      <c r="KM31">
        <v>762</v>
      </c>
      <c r="KN31">
        <v>711</v>
      </c>
      <c r="KO31">
        <v>592</v>
      </c>
      <c r="KP31">
        <v>934</v>
      </c>
      <c r="KQ31">
        <v>830</v>
      </c>
      <c r="KR31">
        <v>926</v>
      </c>
      <c r="KS31">
        <v>816</v>
      </c>
      <c r="KT31">
        <v>748</v>
      </c>
      <c r="KU31">
        <v>685</v>
      </c>
      <c r="KV31">
        <v>603</v>
      </c>
      <c r="KW31">
        <v>912</v>
      </c>
      <c r="KX31">
        <v>835</v>
      </c>
      <c r="KY31">
        <v>883</v>
      </c>
      <c r="KZ31">
        <v>821</v>
      </c>
      <c r="LA31">
        <v>787</v>
      </c>
      <c r="LB31">
        <v>765</v>
      </c>
      <c r="LC31">
        <v>646</v>
      </c>
      <c r="LD31">
        <v>827</v>
      </c>
      <c r="LE31">
        <v>841</v>
      </c>
      <c r="LF31">
        <v>835</v>
      </c>
      <c r="LG31">
        <v>773</v>
      </c>
      <c r="LH31">
        <v>748</v>
      </c>
      <c r="LI31">
        <v>722</v>
      </c>
      <c r="LJ31">
        <v>657</v>
      </c>
      <c r="LK31">
        <v>850</v>
      </c>
      <c r="LL31">
        <v>835</v>
      </c>
      <c r="LM31">
        <v>855</v>
      </c>
      <c r="LN31">
        <v>821</v>
      </c>
      <c r="LO31">
        <v>801</v>
      </c>
      <c r="LP31">
        <v>949</v>
      </c>
      <c r="LQ31">
        <v>1050</v>
      </c>
      <c r="LR31">
        <v>1380</v>
      </c>
      <c r="LS31">
        <v>1300</v>
      </c>
      <c r="LT31">
        <v>1160</v>
      </c>
      <c r="LU31">
        <v>1040</v>
      </c>
      <c r="LV31">
        <v>1050</v>
      </c>
      <c r="LW31">
        <v>1040</v>
      </c>
      <c r="LX31">
        <v>685</v>
      </c>
      <c r="LY31">
        <v>841</v>
      </c>
    </row>
    <row r="32" spans="2:356">
      <c r="B32" s="4">
        <v>1955</v>
      </c>
      <c r="DJ32">
        <v>1500</v>
      </c>
      <c r="DK32">
        <v>1470</v>
      </c>
      <c r="DL32">
        <v>1570</v>
      </c>
      <c r="DM32">
        <v>1660</v>
      </c>
      <c r="DN32">
        <v>1400</v>
      </c>
      <c r="DO32">
        <v>1710</v>
      </c>
      <c r="DP32">
        <v>1880</v>
      </c>
      <c r="DQ32">
        <v>1990</v>
      </c>
      <c r="DR32">
        <v>2140</v>
      </c>
      <c r="DS32">
        <v>2310</v>
      </c>
      <c r="DT32">
        <v>2240</v>
      </c>
      <c r="DU32">
        <v>2190</v>
      </c>
      <c r="DV32">
        <v>2060</v>
      </c>
      <c r="DW32">
        <v>2020</v>
      </c>
      <c r="DX32">
        <v>2190</v>
      </c>
      <c r="DY32">
        <v>2240</v>
      </c>
      <c r="DZ32">
        <v>2210</v>
      </c>
      <c r="EA32">
        <v>2130</v>
      </c>
      <c r="EB32">
        <v>2120</v>
      </c>
      <c r="EC32">
        <v>2020</v>
      </c>
      <c r="ED32">
        <v>1890</v>
      </c>
      <c r="EE32">
        <v>1800</v>
      </c>
      <c r="EF32">
        <v>1530</v>
      </c>
      <c r="EG32">
        <v>1320</v>
      </c>
      <c r="EH32">
        <v>1130</v>
      </c>
      <c r="EI32">
        <v>983</v>
      </c>
      <c r="EJ32">
        <v>1020</v>
      </c>
      <c r="EK32">
        <v>915</v>
      </c>
      <c r="EL32">
        <v>1010</v>
      </c>
      <c r="EM32">
        <v>940</v>
      </c>
      <c r="EN32">
        <v>872</v>
      </c>
      <c r="EO32">
        <v>733</v>
      </c>
      <c r="EP32">
        <v>586</v>
      </c>
      <c r="EQ32">
        <v>810</v>
      </c>
      <c r="ER32">
        <v>900</v>
      </c>
      <c r="ES32">
        <v>782</v>
      </c>
      <c r="ET32">
        <v>722</v>
      </c>
      <c r="EU32">
        <v>685</v>
      </c>
      <c r="EV32">
        <v>742</v>
      </c>
      <c r="EW32">
        <v>657</v>
      </c>
      <c r="EX32">
        <v>886</v>
      </c>
      <c r="EY32">
        <v>934</v>
      </c>
      <c r="EZ32">
        <v>983</v>
      </c>
      <c r="FA32">
        <v>886</v>
      </c>
      <c r="FB32">
        <v>869</v>
      </c>
      <c r="FC32">
        <v>835</v>
      </c>
      <c r="FD32">
        <v>541</v>
      </c>
      <c r="FE32">
        <v>762</v>
      </c>
      <c r="FF32">
        <v>705</v>
      </c>
      <c r="FG32">
        <v>657</v>
      </c>
      <c r="FH32">
        <v>629</v>
      </c>
      <c r="FI32">
        <v>558</v>
      </c>
      <c r="FJ32">
        <v>530</v>
      </c>
      <c r="FK32">
        <v>513</v>
      </c>
      <c r="FL32">
        <v>773</v>
      </c>
      <c r="FM32">
        <v>592</v>
      </c>
      <c r="FN32">
        <v>569</v>
      </c>
      <c r="FO32">
        <v>663</v>
      </c>
      <c r="FP32">
        <v>728</v>
      </c>
      <c r="FQ32">
        <v>668</v>
      </c>
      <c r="FR32">
        <v>518</v>
      </c>
      <c r="FS32">
        <v>796</v>
      </c>
      <c r="FT32">
        <v>657</v>
      </c>
      <c r="FU32">
        <v>564</v>
      </c>
      <c r="FV32">
        <v>569</v>
      </c>
      <c r="FW32">
        <v>541</v>
      </c>
      <c r="FX32">
        <v>507</v>
      </c>
      <c r="FY32">
        <v>541</v>
      </c>
      <c r="FZ32">
        <v>691</v>
      </c>
      <c r="GA32">
        <v>674</v>
      </c>
      <c r="GB32">
        <v>705</v>
      </c>
      <c r="GC32">
        <v>680</v>
      </c>
      <c r="GD32">
        <v>668</v>
      </c>
      <c r="GE32">
        <v>592</v>
      </c>
      <c r="GF32">
        <v>541</v>
      </c>
      <c r="GG32">
        <v>663</v>
      </c>
      <c r="GH32">
        <v>634</v>
      </c>
      <c r="GI32">
        <v>629</v>
      </c>
      <c r="GJ32">
        <v>620</v>
      </c>
      <c r="GK32">
        <v>603</v>
      </c>
      <c r="GL32">
        <v>569</v>
      </c>
      <c r="GM32">
        <v>501</v>
      </c>
      <c r="GN32">
        <v>609</v>
      </c>
      <c r="GO32">
        <v>552</v>
      </c>
      <c r="GP32">
        <v>530</v>
      </c>
      <c r="GQ32">
        <v>552</v>
      </c>
      <c r="GR32">
        <v>592</v>
      </c>
      <c r="GS32">
        <v>586</v>
      </c>
      <c r="GT32">
        <v>697</v>
      </c>
      <c r="GU32">
        <v>892</v>
      </c>
      <c r="GV32">
        <v>762</v>
      </c>
      <c r="GW32">
        <v>634</v>
      </c>
      <c r="GX32">
        <v>680</v>
      </c>
      <c r="GY32">
        <v>663</v>
      </c>
      <c r="GZ32">
        <v>691</v>
      </c>
      <c r="HA32">
        <v>558</v>
      </c>
      <c r="HB32">
        <v>787</v>
      </c>
      <c r="HC32">
        <v>722</v>
      </c>
      <c r="HD32">
        <v>699</v>
      </c>
      <c r="HE32">
        <v>646</v>
      </c>
      <c r="HF32">
        <v>513</v>
      </c>
      <c r="HG32">
        <v>496</v>
      </c>
      <c r="HH32">
        <v>496</v>
      </c>
      <c r="HI32">
        <v>640</v>
      </c>
      <c r="HJ32">
        <v>651</v>
      </c>
      <c r="HK32">
        <v>680</v>
      </c>
      <c r="HL32">
        <v>657</v>
      </c>
      <c r="HM32">
        <v>634</v>
      </c>
      <c r="HN32">
        <v>518</v>
      </c>
      <c r="HO32">
        <v>450</v>
      </c>
      <c r="HP32">
        <v>711</v>
      </c>
      <c r="HQ32">
        <v>728</v>
      </c>
      <c r="HR32">
        <v>691</v>
      </c>
      <c r="HS32">
        <v>657</v>
      </c>
      <c r="HT32">
        <v>685</v>
      </c>
      <c r="HU32">
        <v>541</v>
      </c>
      <c r="HV32">
        <v>507</v>
      </c>
      <c r="HW32">
        <v>705</v>
      </c>
      <c r="HX32">
        <v>711</v>
      </c>
      <c r="HY32">
        <v>592</v>
      </c>
      <c r="HZ32">
        <v>609</v>
      </c>
      <c r="IA32">
        <v>569</v>
      </c>
      <c r="IB32">
        <v>501</v>
      </c>
      <c r="IC32">
        <v>518</v>
      </c>
      <c r="ID32">
        <v>691</v>
      </c>
      <c r="IE32">
        <v>742</v>
      </c>
      <c r="IF32">
        <v>629</v>
      </c>
      <c r="IG32">
        <v>580</v>
      </c>
      <c r="IH32">
        <v>530</v>
      </c>
      <c r="II32">
        <v>496</v>
      </c>
      <c r="IJ32">
        <v>450</v>
      </c>
      <c r="IK32">
        <v>680</v>
      </c>
      <c r="IL32">
        <v>728</v>
      </c>
      <c r="IM32">
        <v>680</v>
      </c>
      <c r="IN32">
        <v>657</v>
      </c>
      <c r="IO32">
        <v>640</v>
      </c>
      <c r="IP32">
        <v>586</v>
      </c>
      <c r="IQ32">
        <v>176</v>
      </c>
      <c r="IR32">
        <v>524</v>
      </c>
      <c r="IS32">
        <v>691</v>
      </c>
      <c r="IT32">
        <v>674</v>
      </c>
      <c r="IU32">
        <v>609</v>
      </c>
      <c r="IV32">
        <v>580</v>
      </c>
      <c r="IW32">
        <v>575</v>
      </c>
      <c r="IX32">
        <v>513</v>
      </c>
      <c r="IY32">
        <v>691</v>
      </c>
      <c r="IZ32">
        <v>668</v>
      </c>
      <c r="JA32">
        <v>663</v>
      </c>
      <c r="JB32">
        <v>620</v>
      </c>
      <c r="JC32">
        <v>609</v>
      </c>
      <c r="JD32">
        <v>595</v>
      </c>
      <c r="JE32">
        <v>518</v>
      </c>
      <c r="JF32">
        <v>671</v>
      </c>
      <c r="JG32">
        <v>776</v>
      </c>
      <c r="JH32">
        <v>739</v>
      </c>
      <c r="JI32">
        <v>663</v>
      </c>
      <c r="JJ32">
        <v>646</v>
      </c>
      <c r="JK32">
        <v>555</v>
      </c>
      <c r="JL32">
        <v>708</v>
      </c>
      <c r="JM32">
        <v>733</v>
      </c>
      <c r="JN32">
        <v>694</v>
      </c>
      <c r="JO32">
        <v>651</v>
      </c>
      <c r="JP32">
        <v>637</v>
      </c>
      <c r="JQ32">
        <v>606</v>
      </c>
      <c r="JR32">
        <v>490</v>
      </c>
      <c r="JS32">
        <v>467</v>
      </c>
      <c r="JT32">
        <v>725</v>
      </c>
      <c r="JU32">
        <v>756</v>
      </c>
      <c r="JV32">
        <v>691</v>
      </c>
      <c r="JW32">
        <v>634</v>
      </c>
      <c r="JX32">
        <v>595</v>
      </c>
      <c r="JY32">
        <v>504</v>
      </c>
      <c r="JZ32">
        <v>479</v>
      </c>
      <c r="KA32">
        <v>623</v>
      </c>
      <c r="KB32">
        <v>677</v>
      </c>
      <c r="KC32">
        <v>648</v>
      </c>
      <c r="KD32">
        <v>617</v>
      </c>
      <c r="KE32">
        <v>595</v>
      </c>
      <c r="KF32">
        <v>549</v>
      </c>
      <c r="KG32">
        <v>470</v>
      </c>
      <c r="KH32">
        <v>697</v>
      </c>
      <c r="KI32">
        <v>714</v>
      </c>
      <c r="KJ32">
        <v>626</v>
      </c>
      <c r="KK32">
        <v>600</v>
      </c>
      <c r="KL32">
        <v>617</v>
      </c>
      <c r="KM32">
        <v>583</v>
      </c>
      <c r="KN32">
        <v>504</v>
      </c>
      <c r="KO32">
        <v>697</v>
      </c>
      <c r="KP32">
        <v>728</v>
      </c>
      <c r="KQ32">
        <v>646</v>
      </c>
      <c r="KR32">
        <v>572</v>
      </c>
      <c r="KS32">
        <v>606</v>
      </c>
      <c r="KT32">
        <v>623</v>
      </c>
      <c r="KU32">
        <v>640</v>
      </c>
      <c r="KV32">
        <v>643</v>
      </c>
      <c r="KW32">
        <v>564</v>
      </c>
      <c r="KX32">
        <v>835</v>
      </c>
      <c r="KY32">
        <v>912</v>
      </c>
      <c r="KZ32">
        <v>827</v>
      </c>
      <c r="LA32">
        <v>708</v>
      </c>
      <c r="LB32">
        <v>634</v>
      </c>
      <c r="LC32">
        <v>663</v>
      </c>
      <c r="LD32">
        <v>606</v>
      </c>
      <c r="LE32">
        <v>606</v>
      </c>
      <c r="LF32">
        <v>634</v>
      </c>
      <c r="LG32">
        <v>646</v>
      </c>
      <c r="LH32">
        <v>612</v>
      </c>
      <c r="LI32">
        <v>496</v>
      </c>
      <c r="LJ32">
        <v>765</v>
      </c>
      <c r="LK32">
        <v>685</v>
      </c>
      <c r="LL32">
        <v>634</v>
      </c>
      <c r="LM32">
        <v>623</v>
      </c>
      <c r="LN32">
        <v>609</v>
      </c>
      <c r="LO32">
        <v>592</v>
      </c>
      <c r="LP32">
        <v>538</v>
      </c>
      <c r="LQ32">
        <v>694</v>
      </c>
      <c r="LR32">
        <v>697</v>
      </c>
      <c r="LS32">
        <v>663</v>
      </c>
      <c r="LT32">
        <v>600</v>
      </c>
      <c r="LU32">
        <v>603</v>
      </c>
      <c r="LV32">
        <v>532</v>
      </c>
      <c r="LW32">
        <v>541</v>
      </c>
      <c r="LX32">
        <v>680</v>
      </c>
      <c r="LY32">
        <v>694</v>
      </c>
    </row>
    <row r="33" spans="2:337">
      <c r="B33" s="4">
        <v>1956</v>
      </c>
      <c r="DT33">
        <v>821</v>
      </c>
      <c r="DU33">
        <v>841</v>
      </c>
      <c r="DV33">
        <v>801</v>
      </c>
      <c r="DW33">
        <v>858</v>
      </c>
      <c r="DX33">
        <v>900</v>
      </c>
      <c r="DY33">
        <v>799</v>
      </c>
      <c r="DZ33">
        <v>903</v>
      </c>
      <c r="EA33">
        <v>892</v>
      </c>
      <c r="EB33">
        <v>807</v>
      </c>
      <c r="EC33">
        <v>787</v>
      </c>
      <c r="ED33">
        <v>600</v>
      </c>
      <c r="EE33">
        <v>821</v>
      </c>
      <c r="EF33">
        <v>750</v>
      </c>
      <c r="EG33">
        <v>569</v>
      </c>
      <c r="EH33">
        <v>1020</v>
      </c>
      <c r="EI33">
        <v>1200</v>
      </c>
      <c r="EJ33">
        <v>1290</v>
      </c>
      <c r="EK33">
        <v>1260</v>
      </c>
      <c r="EL33">
        <v>1200</v>
      </c>
      <c r="EM33">
        <v>1340</v>
      </c>
      <c r="EN33">
        <v>1180</v>
      </c>
      <c r="EO33">
        <v>1170</v>
      </c>
      <c r="EP33">
        <v>983</v>
      </c>
      <c r="EQ33">
        <v>951</v>
      </c>
      <c r="ER33">
        <v>917</v>
      </c>
      <c r="ES33">
        <v>827</v>
      </c>
      <c r="ET33">
        <v>714</v>
      </c>
      <c r="EU33">
        <v>555</v>
      </c>
      <c r="EV33">
        <v>813</v>
      </c>
      <c r="EW33">
        <v>866</v>
      </c>
      <c r="EX33">
        <v>923</v>
      </c>
      <c r="EY33">
        <v>971</v>
      </c>
      <c r="EZ33">
        <v>974</v>
      </c>
      <c r="FA33">
        <v>909</v>
      </c>
      <c r="FB33">
        <v>816</v>
      </c>
      <c r="FC33">
        <v>1010</v>
      </c>
      <c r="FD33">
        <v>974</v>
      </c>
      <c r="FE33">
        <v>1060</v>
      </c>
      <c r="FF33">
        <v>1050</v>
      </c>
      <c r="FG33">
        <v>1080</v>
      </c>
      <c r="FH33">
        <v>1040</v>
      </c>
      <c r="FI33">
        <v>719</v>
      </c>
      <c r="FJ33">
        <v>1020</v>
      </c>
      <c r="FK33">
        <v>1010</v>
      </c>
      <c r="FL33">
        <v>926</v>
      </c>
      <c r="FM33">
        <v>810</v>
      </c>
      <c r="FN33">
        <v>722</v>
      </c>
      <c r="FO33">
        <v>716</v>
      </c>
      <c r="FP33">
        <v>447</v>
      </c>
      <c r="FQ33">
        <v>714</v>
      </c>
      <c r="FR33">
        <v>682</v>
      </c>
      <c r="FS33">
        <v>609</v>
      </c>
      <c r="FT33">
        <v>688</v>
      </c>
      <c r="FU33">
        <v>668</v>
      </c>
      <c r="FV33">
        <v>470</v>
      </c>
      <c r="FW33">
        <v>354</v>
      </c>
      <c r="FX33">
        <v>677</v>
      </c>
      <c r="FY33">
        <v>629</v>
      </c>
      <c r="FZ33">
        <v>634</v>
      </c>
      <c r="GA33">
        <v>674</v>
      </c>
      <c r="GB33">
        <v>600</v>
      </c>
      <c r="GC33">
        <v>532</v>
      </c>
      <c r="GD33">
        <v>530</v>
      </c>
      <c r="GE33">
        <v>606</v>
      </c>
      <c r="GF33">
        <v>629</v>
      </c>
      <c r="GG33">
        <v>623</v>
      </c>
      <c r="GH33">
        <v>623</v>
      </c>
      <c r="GI33">
        <v>620</v>
      </c>
      <c r="GJ33">
        <v>578</v>
      </c>
      <c r="GK33">
        <v>447</v>
      </c>
      <c r="GL33">
        <v>691</v>
      </c>
      <c r="GM33">
        <v>663</v>
      </c>
      <c r="GN33">
        <v>600</v>
      </c>
      <c r="GO33">
        <v>589</v>
      </c>
      <c r="GP33">
        <v>600</v>
      </c>
      <c r="GQ33">
        <v>538</v>
      </c>
      <c r="GR33">
        <v>428</v>
      </c>
      <c r="GS33">
        <v>643</v>
      </c>
      <c r="GT33">
        <v>592</v>
      </c>
      <c r="GU33">
        <v>476</v>
      </c>
      <c r="GV33">
        <v>484</v>
      </c>
      <c r="GW33">
        <v>569</v>
      </c>
      <c r="GX33">
        <v>541</v>
      </c>
      <c r="GY33">
        <v>416</v>
      </c>
      <c r="GZ33">
        <v>629</v>
      </c>
      <c r="HA33">
        <v>646</v>
      </c>
      <c r="HB33">
        <v>620</v>
      </c>
      <c r="HC33">
        <v>609</v>
      </c>
      <c r="HD33">
        <v>589</v>
      </c>
      <c r="HE33">
        <v>597</v>
      </c>
      <c r="HF33">
        <v>464</v>
      </c>
      <c r="HG33">
        <v>657</v>
      </c>
      <c r="HH33">
        <v>631</v>
      </c>
      <c r="HI33">
        <v>634</v>
      </c>
      <c r="HJ33">
        <v>623</v>
      </c>
      <c r="HK33">
        <v>614</v>
      </c>
      <c r="HL33">
        <v>544</v>
      </c>
      <c r="HM33">
        <v>439</v>
      </c>
      <c r="HN33">
        <v>648</v>
      </c>
      <c r="HO33">
        <v>663</v>
      </c>
      <c r="HP33">
        <v>674</v>
      </c>
      <c r="HQ33">
        <v>643</v>
      </c>
      <c r="HR33">
        <v>595</v>
      </c>
      <c r="HS33">
        <v>532</v>
      </c>
      <c r="HT33">
        <v>450</v>
      </c>
      <c r="HU33">
        <v>750</v>
      </c>
      <c r="HV33">
        <v>728</v>
      </c>
      <c r="HW33">
        <v>651</v>
      </c>
      <c r="HX33">
        <v>637</v>
      </c>
      <c r="HY33">
        <v>646</v>
      </c>
      <c r="HZ33">
        <v>527</v>
      </c>
      <c r="IA33">
        <v>445</v>
      </c>
      <c r="IB33">
        <v>733</v>
      </c>
      <c r="IC33">
        <v>716</v>
      </c>
      <c r="ID33">
        <v>617</v>
      </c>
      <c r="IE33">
        <v>640</v>
      </c>
      <c r="IF33">
        <v>753</v>
      </c>
      <c r="IG33">
        <v>677</v>
      </c>
      <c r="IH33">
        <v>614</v>
      </c>
      <c r="II33">
        <v>776</v>
      </c>
      <c r="IJ33">
        <v>790</v>
      </c>
      <c r="IK33">
        <v>833</v>
      </c>
      <c r="IL33">
        <v>824</v>
      </c>
      <c r="IM33">
        <v>818</v>
      </c>
      <c r="IN33">
        <v>620</v>
      </c>
      <c r="IO33">
        <v>251</v>
      </c>
      <c r="IP33">
        <v>447</v>
      </c>
      <c r="IQ33">
        <v>620</v>
      </c>
      <c r="IR33">
        <v>614</v>
      </c>
      <c r="IS33">
        <v>651</v>
      </c>
      <c r="IT33">
        <v>651</v>
      </c>
      <c r="IU33">
        <v>541</v>
      </c>
      <c r="IV33">
        <v>473</v>
      </c>
      <c r="IW33">
        <v>750</v>
      </c>
      <c r="IX33">
        <v>807</v>
      </c>
      <c r="IY33">
        <v>728</v>
      </c>
      <c r="IZ33">
        <v>651</v>
      </c>
      <c r="JA33">
        <v>614</v>
      </c>
      <c r="JB33">
        <v>524</v>
      </c>
      <c r="JC33">
        <v>467</v>
      </c>
      <c r="JD33">
        <v>750</v>
      </c>
      <c r="JE33">
        <v>736</v>
      </c>
      <c r="JF33">
        <v>682</v>
      </c>
      <c r="JG33">
        <v>702</v>
      </c>
      <c r="JH33">
        <v>685</v>
      </c>
      <c r="JI33">
        <v>660</v>
      </c>
      <c r="JJ33">
        <v>566</v>
      </c>
      <c r="JK33">
        <v>765</v>
      </c>
      <c r="JL33">
        <v>765</v>
      </c>
      <c r="JM33">
        <v>725</v>
      </c>
      <c r="JN33">
        <v>736</v>
      </c>
      <c r="JO33">
        <v>733</v>
      </c>
      <c r="JP33">
        <v>603</v>
      </c>
      <c r="JQ33">
        <v>419</v>
      </c>
      <c r="JR33">
        <v>770</v>
      </c>
      <c r="JS33">
        <v>753</v>
      </c>
      <c r="JT33">
        <v>685</v>
      </c>
      <c r="JU33">
        <v>646</v>
      </c>
      <c r="JV33">
        <v>660</v>
      </c>
      <c r="JW33">
        <v>614</v>
      </c>
      <c r="JX33">
        <v>445</v>
      </c>
      <c r="JY33">
        <v>651</v>
      </c>
      <c r="JZ33">
        <v>807</v>
      </c>
      <c r="KA33">
        <v>838</v>
      </c>
      <c r="KB33">
        <v>733</v>
      </c>
      <c r="KC33">
        <v>663</v>
      </c>
      <c r="KD33">
        <v>541</v>
      </c>
      <c r="KE33">
        <v>487</v>
      </c>
      <c r="KF33">
        <v>722</v>
      </c>
      <c r="KG33">
        <v>742</v>
      </c>
      <c r="KH33">
        <v>694</v>
      </c>
      <c r="KI33">
        <v>648</v>
      </c>
      <c r="KJ33">
        <v>614</v>
      </c>
      <c r="KK33">
        <v>464</v>
      </c>
      <c r="KL33">
        <v>513</v>
      </c>
      <c r="KM33">
        <v>711</v>
      </c>
      <c r="KN33">
        <v>719</v>
      </c>
      <c r="KO33">
        <v>759</v>
      </c>
      <c r="KP33">
        <v>623</v>
      </c>
      <c r="KQ33">
        <v>612</v>
      </c>
      <c r="KR33">
        <v>606</v>
      </c>
      <c r="KS33">
        <v>643</v>
      </c>
      <c r="KT33">
        <v>722</v>
      </c>
      <c r="KU33">
        <v>663</v>
      </c>
      <c r="KV33">
        <v>634</v>
      </c>
      <c r="KW33">
        <v>481</v>
      </c>
      <c r="KX33">
        <v>668</v>
      </c>
      <c r="KY33">
        <v>589</v>
      </c>
      <c r="KZ33">
        <v>459</v>
      </c>
      <c r="LA33">
        <v>685</v>
      </c>
      <c r="LB33">
        <v>716</v>
      </c>
      <c r="LC33">
        <v>682</v>
      </c>
      <c r="LD33">
        <v>682</v>
      </c>
      <c r="LE33">
        <v>646</v>
      </c>
      <c r="LF33">
        <v>561</v>
      </c>
      <c r="LG33">
        <v>464</v>
      </c>
      <c r="LH33">
        <v>821</v>
      </c>
      <c r="LI33">
        <v>736</v>
      </c>
      <c r="LJ33">
        <v>671</v>
      </c>
      <c r="LK33">
        <v>677</v>
      </c>
      <c r="LL33">
        <v>680</v>
      </c>
      <c r="LM33">
        <v>583</v>
      </c>
      <c r="LN33">
        <v>459</v>
      </c>
      <c r="LO33">
        <v>648</v>
      </c>
      <c r="LP33">
        <v>682</v>
      </c>
      <c r="LQ33">
        <v>668</v>
      </c>
      <c r="LR33">
        <v>617</v>
      </c>
      <c r="LS33">
        <v>629</v>
      </c>
      <c r="LT33">
        <v>711</v>
      </c>
      <c r="LU33">
        <v>527</v>
      </c>
      <c r="LV33">
        <v>728</v>
      </c>
      <c r="LW33">
        <v>719</v>
      </c>
      <c r="LX33">
        <v>660</v>
      </c>
      <c r="LY33">
        <v>671</v>
      </c>
    </row>
    <row r="34" spans="2:337">
      <c r="B34" s="4">
        <v>1957</v>
      </c>
      <c r="DT34">
        <v>1800</v>
      </c>
      <c r="DU34">
        <v>1720</v>
      </c>
      <c r="DV34">
        <v>1410</v>
      </c>
      <c r="DW34">
        <v>1380</v>
      </c>
      <c r="DX34">
        <v>838</v>
      </c>
      <c r="DY34">
        <v>561</v>
      </c>
      <c r="DZ34">
        <v>770</v>
      </c>
      <c r="EA34">
        <v>813</v>
      </c>
      <c r="EB34">
        <v>847</v>
      </c>
      <c r="EC34">
        <v>850</v>
      </c>
      <c r="ED34">
        <v>810</v>
      </c>
      <c r="EE34">
        <v>762</v>
      </c>
      <c r="EF34">
        <v>538</v>
      </c>
      <c r="EG34">
        <v>748</v>
      </c>
      <c r="EH34">
        <v>736</v>
      </c>
      <c r="EI34">
        <v>725</v>
      </c>
      <c r="EJ34">
        <v>697</v>
      </c>
      <c r="EK34">
        <v>677</v>
      </c>
      <c r="EL34">
        <v>504</v>
      </c>
      <c r="EM34">
        <v>413</v>
      </c>
      <c r="EN34">
        <v>714</v>
      </c>
      <c r="EO34">
        <v>663</v>
      </c>
      <c r="EP34">
        <v>651</v>
      </c>
      <c r="EQ34">
        <v>626</v>
      </c>
      <c r="ER34">
        <v>609</v>
      </c>
      <c r="ES34">
        <v>487</v>
      </c>
      <c r="ET34">
        <v>521</v>
      </c>
      <c r="EU34">
        <v>629</v>
      </c>
      <c r="EV34">
        <v>708</v>
      </c>
      <c r="EW34">
        <v>631</v>
      </c>
      <c r="EX34">
        <v>527</v>
      </c>
      <c r="EY34">
        <v>631</v>
      </c>
      <c r="EZ34">
        <v>572</v>
      </c>
      <c r="FA34">
        <v>473</v>
      </c>
      <c r="FB34">
        <v>711</v>
      </c>
      <c r="FC34">
        <v>629</v>
      </c>
      <c r="FD34">
        <v>612</v>
      </c>
      <c r="FE34">
        <v>620</v>
      </c>
      <c r="FF34">
        <v>583</v>
      </c>
      <c r="FG34">
        <v>527</v>
      </c>
      <c r="FH34">
        <v>436</v>
      </c>
      <c r="FI34">
        <v>623</v>
      </c>
      <c r="FJ34">
        <v>631</v>
      </c>
      <c r="FK34">
        <v>620</v>
      </c>
      <c r="FL34">
        <v>626</v>
      </c>
      <c r="FM34">
        <v>606</v>
      </c>
      <c r="FN34">
        <v>524</v>
      </c>
      <c r="FO34">
        <v>470</v>
      </c>
      <c r="FP34">
        <v>648</v>
      </c>
      <c r="FQ34">
        <v>699</v>
      </c>
      <c r="FR34">
        <v>612</v>
      </c>
      <c r="FS34">
        <v>572</v>
      </c>
      <c r="FT34">
        <v>558</v>
      </c>
      <c r="FU34">
        <v>439</v>
      </c>
      <c r="FV34">
        <v>286</v>
      </c>
      <c r="FW34">
        <v>411</v>
      </c>
      <c r="FX34">
        <v>612</v>
      </c>
      <c r="FY34">
        <v>725</v>
      </c>
      <c r="FZ34">
        <v>790</v>
      </c>
      <c r="GA34">
        <v>835</v>
      </c>
      <c r="GB34">
        <v>1030</v>
      </c>
      <c r="GC34">
        <v>1250</v>
      </c>
      <c r="GD34">
        <v>1440</v>
      </c>
      <c r="GE34">
        <v>1390</v>
      </c>
      <c r="GF34">
        <v>1350</v>
      </c>
      <c r="GG34">
        <v>1270</v>
      </c>
      <c r="GH34">
        <v>1210</v>
      </c>
      <c r="GI34">
        <v>1020</v>
      </c>
      <c r="GJ34">
        <v>592</v>
      </c>
      <c r="GK34">
        <v>731</v>
      </c>
      <c r="GL34">
        <v>1010</v>
      </c>
      <c r="GM34">
        <v>1360</v>
      </c>
      <c r="GN34">
        <v>1270</v>
      </c>
      <c r="GO34">
        <v>1170</v>
      </c>
      <c r="GP34">
        <v>974</v>
      </c>
      <c r="GQ34">
        <v>569</v>
      </c>
      <c r="GR34">
        <v>799</v>
      </c>
      <c r="GS34">
        <v>818</v>
      </c>
      <c r="GT34">
        <v>801</v>
      </c>
      <c r="GU34">
        <v>753</v>
      </c>
      <c r="GV34">
        <v>648</v>
      </c>
      <c r="GW34">
        <v>538</v>
      </c>
      <c r="GX34">
        <v>377</v>
      </c>
      <c r="GY34">
        <v>722</v>
      </c>
      <c r="GZ34">
        <v>739</v>
      </c>
      <c r="HA34">
        <v>646</v>
      </c>
      <c r="HB34">
        <v>609</v>
      </c>
      <c r="HC34">
        <v>682</v>
      </c>
      <c r="HD34">
        <v>617</v>
      </c>
      <c r="HE34">
        <v>309</v>
      </c>
      <c r="HF34">
        <v>745</v>
      </c>
      <c r="HG34">
        <v>742</v>
      </c>
      <c r="HH34">
        <v>722</v>
      </c>
      <c r="HI34">
        <v>728</v>
      </c>
      <c r="HJ34">
        <v>793</v>
      </c>
      <c r="HK34">
        <v>705</v>
      </c>
      <c r="HL34">
        <v>453</v>
      </c>
      <c r="HM34">
        <v>725</v>
      </c>
      <c r="HN34">
        <v>830</v>
      </c>
      <c r="HO34">
        <v>688</v>
      </c>
      <c r="HP34">
        <v>648</v>
      </c>
      <c r="HQ34">
        <v>612</v>
      </c>
      <c r="HR34">
        <v>388</v>
      </c>
      <c r="HS34">
        <v>331</v>
      </c>
      <c r="HT34">
        <v>640</v>
      </c>
      <c r="HU34">
        <v>665</v>
      </c>
      <c r="HV34">
        <v>634</v>
      </c>
      <c r="HW34">
        <v>544</v>
      </c>
      <c r="HX34">
        <v>501</v>
      </c>
      <c r="HY34">
        <v>365</v>
      </c>
      <c r="HZ34">
        <v>433</v>
      </c>
      <c r="IA34">
        <v>688</v>
      </c>
      <c r="IB34">
        <v>665</v>
      </c>
      <c r="IC34">
        <v>648</v>
      </c>
      <c r="ID34">
        <v>629</v>
      </c>
      <c r="IE34">
        <v>566</v>
      </c>
      <c r="IF34">
        <v>411</v>
      </c>
      <c r="IG34">
        <v>507</v>
      </c>
      <c r="IH34">
        <v>617</v>
      </c>
      <c r="II34">
        <v>654</v>
      </c>
      <c r="IJ34">
        <v>663</v>
      </c>
      <c r="IK34">
        <v>595</v>
      </c>
      <c r="IL34">
        <v>583</v>
      </c>
      <c r="IM34">
        <v>303</v>
      </c>
      <c r="IN34">
        <v>204</v>
      </c>
      <c r="IO34">
        <v>419</v>
      </c>
      <c r="IP34">
        <v>634</v>
      </c>
      <c r="IQ34">
        <v>629</v>
      </c>
      <c r="IR34">
        <v>606</v>
      </c>
      <c r="IS34">
        <v>583</v>
      </c>
      <c r="IT34">
        <v>530</v>
      </c>
      <c r="IU34">
        <v>467</v>
      </c>
      <c r="IV34">
        <v>665</v>
      </c>
      <c r="IW34">
        <v>606</v>
      </c>
      <c r="IX34">
        <v>614</v>
      </c>
      <c r="IY34">
        <v>558</v>
      </c>
      <c r="IZ34">
        <v>564</v>
      </c>
      <c r="JA34">
        <v>456</v>
      </c>
      <c r="JB34">
        <v>651</v>
      </c>
      <c r="JC34">
        <v>861</v>
      </c>
      <c r="JD34">
        <v>765</v>
      </c>
      <c r="JE34">
        <v>725</v>
      </c>
      <c r="JF34">
        <v>716</v>
      </c>
      <c r="JG34">
        <v>833</v>
      </c>
      <c r="JH34">
        <v>776</v>
      </c>
      <c r="JI34">
        <v>411</v>
      </c>
      <c r="JJ34">
        <v>682</v>
      </c>
      <c r="JK34">
        <v>767</v>
      </c>
      <c r="JL34">
        <v>736</v>
      </c>
      <c r="JM34">
        <v>722</v>
      </c>
      <c r="JN34">
        <v>742</v>
      </c>
      <c r="JO34">
        <v>569</v>
      </c>
      <c r="JP34">
        <v>343</v>
      </c>
      <c r="JQ34">
        <v>549</v>
      </c>
      <c r="JR34">
        <v>592</v>
      </c>
      <c r="JS34">
        <v>592</v>
      </c>
      <c r="JT34">
        <v>549</v>
      </c>
      <c r="JU34">
        <v>549</v>
      </c>
      <c r="JV34">
        <v>419</v>
      </c>
      <c r="JW34">
        <v>348</v>
      </c>
      <c r="JX34">
        <v>589</v>
      </c>
      <c r="JY34">
        <v>646</v>
      </c>
      <c r="JZ34">
        <v>603</v>
      </c>
      <c r="KA34">
        <v>578</v>
      </c>
      <c r="KB34">
        <v>566</v>
      </c>
      <c r="KC34">
        <v>419</v>
      </c>
      <c r="KD34">
        <v>473</v>
      </c>
      <c r="KE34">
        <v>532</v>
      </c>
      <c r="KF34">
        <v>665</v>
      </c>
      <c r="KG34">
        <v>617</v>
      </c>
      <c r="KH34">
        <v>578</v>
      </c>
      <c r="KI34">
        <v>609</v>
      </c>
      <c r="KJ34">
        <v>626</v>
      </c>
      <c r="KK34">
        <v>450</v>
      </c>
      <c r="KL34">
        <v>677</v>
      </c>
      <c r="KM34">
        <v>643</v>
      </c>
      <c r="KN34">
        <v>629</v>
      </c>
      <c r="KO34">
        <v>739</v>
      </c>
      <c r="KP34">
        <v>898</v>
      </c>
      <c r="KQ34">
        <v>929</v>
      </c>
      <c r="KR34">
        <v>631</v>
      </c>
      <c r="KS34">
        <v>784</v>
      </c>
      <c r="KT34">
        <v>716</v>
      </c>
      <c r="KU34">
        <v>671</v>
      </c>
      <c r="KV34">
        <v>609</v>
      </c>
      <c r="KW34">
        <v>490</v>
      </c>
      <c r="KX34">
        <v>634</v>
      </c>
      <c r="KY34">
        <v>504</v>
      </c>
      <c r="KZ34">
        <v>736</v>
      </c>
      <c r="LA34">
        <v>793</v>
      </c>
      <c r="LB34">
        <v>765</v>
      </c>
      <c r="LC34">
        <v>711</v>
      </c>
      <c r="LD34">
        <v>722</v>
      </c>
      <c r="LE34">
        <v>680</v>
      </c>
      <c r="LF34">
        <v>595</v>
      </c>
      <c r="LG34">
        <v>742</v>
      </c>
      <c r="LH34">
        <v>728</v>
      </c>
      <c r="LI34">
        <v>725</v>
      </c>
      <c r="LJ34">
        <v>810</v>
      </c>
      <c r="LK34">
        <v>963</v>
      </c>
      <c r="LL34">
        <v>1040</v>
      </c>
      <c r="LM34">
        <v>1090</v>
      </c>
      <c r="LN34">
        <v>1190</v>
      </c>
      <c r="LO34">
        <v>1210</v>
      </c>
      <c r="LP34">
        <v>1310</v>
      </c>
      <c r="LQ34">
        <v>1320</v>
      </c>
      <c r="LR34">
        <v>1340</v>
      </c>
      <c r="LS34">
        <v>1250</v>
      </c>
      <c r="LT34">
        <v>1040</v>
      </c>
      <c r="LU34">
        <v>951</v>
      </c>
      <c r="LV34">
        <v>940</v>
      </c>
      <c r="LW34">
        <v>957</v>
      </c>
      <c r="LX34">
        <v>951</v>
      </c>
      <c r="LY34">
        <v>909</v>
      </c>
    </row>
    <row r="35" spans="2:337">
      <c r="B35" s="4">
        <v>1958</v>
      </c>
      <c r="DT35">
        <v>1660</v>
      </c>
      <c r="DU35">
        <v>1610</v>
      </c>
      <c r="DV35">
        <v>1510</v>
      </c>
      <c r="DW35">
        <v>1290</v>
      </c>
      <c r="DX35">
        <v>994</v>
      </c>
      <c r="DY35">
        <v>1010</v>
      </c>
      <c r="DZ35">
        <v>968</v>
      </c>
      <c r="EA35">
        <v>912</v>
      </c>
      <c r="EB35">
        <v>951</v>
      </c>
      <c r="EC35">
        <v>937</v>
      </c>
      <c r="ED35">
        <v>753</v>
      </c>
      <c r="EE35">
        <v>501</v>
      </c>
      <c r="EF35">
        <v>799</v>
      </c>
      <c r="EG35">
        <v>872</v>
      </c>
      <c r="EH35">
        <v>773</v>
      </c>
      <c r="EI35">
        <v>637</v>
      </c>
      <c r="EJ35">
        <v>756</v>
      </c>
      <c r="EK35">
        <v>691</v>
      </c>
      <c r="EL35">
        <v>484</v>
      </c>
      <c r="EM35">
        <v>682</v>
      </c>
      <c r="EN35">
        <v>699</v>
      </c>
      <c r="EO35">
        <v>762</v>
      </c>
      <c r="EP35">
        <v>818</v>
      </c>
      <c r="EQ35">
        <v>821</v>
      </c>
      <c r="ER35">
        <v>770</v>
      </c>
      <c r="ES35">
        <v>609</v>
      </c>
      <c r="ET35">
        <v>912</v>
      </c>
      <c r="EU35">
        <v>886</v>
      </c>
      <c r="EV35">
        <v>903</v>
      </c>
      <c r="EW35">
        <v>920</v>
      </c>
      <c r="EX35">
        <v>966</v>
      </c>
      <c r="EY35">
        <v>864</v>
      </c>
      <c r="EZ35">
        <v>940</v>
      </c>
      <c r="FA35">
        <v>1120</v>
      </c>
      <c r="FB35">
        <v>1030</v>
      </c>
      <c r="FC35">
        <v>1030</v>
      </c>
      <c r="FD35">
        <v>1030</v>
      </c>
      <c r="FE35">
        <v>940</v>
      </c>
      <c r="FF35">
        <v>790</v>
      </c>
      <c r="FG35">
        <v>538</v>
      </c>
      <c r="FH35">
        <v>677</v>
      </c>
      <c r="FI35">
        <v>801</v>
      </c>
      <c r="FJ35">
        <v>784</v>
      </c>
      <c r="FK35">
        <v>759</v>
      </c>
      <c r="FL35">
        <v>838</v>
      </c>
      <c r="FM35">
        <v>765</v>
      </c>
      <c r="FN35">
        <v>479</v>
      </c>
      <c r="FO35">
        <v>801</v>
      </c>
      <c r="FP35">
        <v>796</v>
      </c>
      <c r="FQ35">
        <v>714</v>
      </c>
      <c r="FR35">
        <v>657</v>
      </c>
      <c r="FS35">
        <v>643</v>
      </c>
      <c r="FT35">
        <v>569</v>
      </c>
      <c r="FU35">
        <v>597</v>
      </c>
      <c r="FV35">
        <v>558</v>
      </c>
      <c r="FW35">
        <v>595</v>
      </c>
      <c r="FX35">
        <v>881</v>
      </c>
      <c r="FY35">
        <v>813</v>
      </c>
      <c r="FZ35">
        <v>753</v>
      </c>
      <c r="GA35">
        <v>586</v>
      </c>
      <c r="GB35">
        <v>651</v>
      </c>
      <c r="GC35">
        <v>733</v>
      </c>
      <c r="GD35">
        <v>799</v>
      </c>
      <c r="GE35">
        <v>892</v>
      </c>
      <c r="GF35">
        <v>824</v>
      </c>
      <c r="GG35">
        <v>804</v>
      </c>
      <c r="GH35">
        <v>694</v>
      </c>
      <c r="GI35">
        <v>708</v>
      </c>
      <c r="GJ35">
        <v>782</v>
      </c>
      <c r="GK35">
        <v>782</v>
      </c>
      <c r="GL35">
        <v>750</v>
      </c>
      <c r="GM35">
        <v>722</v>
      </c>
      <c r="GN35">
        <v>739</v>
      </c>
      <c r="GO35">
        <v>572</v>
      </c>
      <c r="GP35">
        <v>510</v>
      </c>
      <c r="GQ35">
        <v>714</v>
      </c>
      <c r="GR35">
        <v>784</v>
      </c>
      <c r="GS35">
        <v>702</v>
      </c>
      <c r="GT35">
        <v>705</v>
      </c>
      <c r="GU35">
        <v>722</v>
      </c>
      <c r="GV35">
        <v>541</v>
      </c>
      <c r="GW35">
        <v>447</v>
      </c>
      <c r="GX35">
        <v>606</v>
      </c>
      <c r="GY35">
        <v>711</v>
      </c>
      <c r="GZ35">
        <v>657</v>
      </c>
      <c r="HA35">
        <v>617</v>
      </c>
      <c r="HB35">
        <v>671</v>
      </c>
      <c r="HC35">
        <v>623</v>
      </c>
      <c r="HD35">
        <v>821</v>
      </c>
      <c r="HE35">
        <v>929</v>
      </c>
      <c r="HF35">
        <v>923</v>
      </c>
      <c r="HG35">
        <v>866</v>
      </c>
      <c r="HH35">
        <v>722</v>
      </c>
      <c r="HI35">
        <v>750</v>
      </c>
      <c r="HJ35">
        <v>620</v>
      </c>
      <c r="HK35">
        <v>405</v>
      </c>
      <c r="HL35">
        <v>770</v>
      </c>
      <c r="HM35">
        <v>793</v>
      </c>
      <c r="HN35">
        <v>711</v>
      </c>
      <c r="HO35">
        <v>702</v>
      </c>
      <c r="HP35">
        <v>674</v>
      </c>
      <c r="HQ35">
        <v>507</v>
      </c>
      <c r="HR35">
        <v>510</v>
      </c>
      <c r="HS35">
        <v>733</v>
      </c>
      <c r="HT35">
        <v>705</v>
      </c>
      <c r="HU35">
        <v>671</v>
      </c>
      <c r="HV35">
        <v>634</v>
      </c>
      <c r="HW35">
        <v>629</v>
      </c>
      <c r="HX35">
        <v>541</v>
      </c>
      <c r="HY35">
        <v>439</v>
      </c>
      <c r="HZ35">
        <v>745</v>
      </c>
      <c r="IA35">
        <v>688</v>
      </c>
      <c r="IB35">
        <v>697</v>
      </c>
      <c r="IC35">
        <v>739</v>
      </c>
      <c r="ID35">
        <v>759</v>
      </c>
      <c r="IE35">
        <v>606</v>
      </c>
      <c r="IF35">
        <v>510</v>
      </c>
      <c r="IG35">
        <v>861</v>
      </c>
      <c r="IH35">
        <v>770</v>
      </c>
      <c r="II35">
        <v>668</v>
      </c>
      <c r="IJ35">
        <v>663</v>
      </c>
      <c r="IK35">
        <v>694</v>
      </c>
      <c r="IL35">
        <v>507</v>
      </c>
      <c r="IM35">
        <v>402</v>
      </c>
      <c r="IN35">
        <v>547</v>
      </c>
      <c r="IO35">
        <v>643</v>
      </c>
      <c r="IP35">
        <v>731</v>
      </c>
      <c r="IQ35">
        <v>722</v>
      </c>
      <c r="IR35">
        <v>680</v>
      </c>
      <c r="IS35">
        <v>572</v>
      </c>
      <c r="IT35">
        <v>881</v>
      </c>
      <c r="IU35">
        <v>960</v>
      </c>
      <c r="IV35">
        <v>977</v>
      </c>
      <c r="IW35">
        <v>895</v>
      </c>
      <c r="IX35">
        <v>1210</v>
      </c>
      <c r="IY35">
        <v>1170</v>
      </c>
      <c r="IZ35">
        <v>1060</v>
      </c>
      <c r="JA35">
        <v>915</v>
      </c>
      <c r="JB35">
        <v>765</v>
      </c>
      <c r="JC35">
        <v>697</v>
      </c>
      <c r="JD35">
        <v>804</v>
      </c>
      <c r="JE35">
        <v>807</v>
      </c>
      <c r="JF35">
        <v>787</v>
      </c>
      <c r="JG35">
        <v>646</v>
      </c>
      <c r="JH35">
        <v>513</v>
      </c>
      <c r="JI35">
        <v>784</v>
      </c>
      <c r="JJ35">
        <v>762</v>
      </c>
      <c r="JK35">
        <v>697</v>
      </c>
      <c r="JL35">
        <v>725</v>
      </c>
      <c r="JM35">
        <v>733</v>
      </c>
      <c r="JN35">
        <v>657</v>
      </c>
      <c r="JO35">
        <v>521</v>
      </c>
      <c r="JP35">
        <v>736</v>
      </c>
      <c r="JQ35">
        <v>759</v>
      </c>
      <c r="JR35">
        <v>702</v>
      </c>
      <c r="JS35">
        <v>674</v>
      </c>
      <c r="JT35">
        <v>665</v>
      </c>
      <c r="JU35">
        <v>504</v>
      </c>
      <c r="JV35">
        <v>549</v>
      </c>
      <c r="JW35">
        <v>799</v>
      </c>
      <c r="JX35">
        <v>790</v>
      </c>
      <c r="JY35">
        <v>702</v>
      </c>
      <c r="JZ35">
        <v>733</v>
      </c>
      <c r="KA35">
        <v>968</v>
      </c>
      <c r="KB35">
        <v>1490</v>
      </c>
      <c r="KC35">
        <v>1510</v>
      </c>
      <c r="KD35">
        <v>1360</v>
      </c>
      <c r="KE35">
        <v>1190</v>
      </c>
      <c r="KF35">
        <v>1090</v>
      </c>
      <c r="KG35">
        <v>946</v>
      </c>
      <c r="KH35">
        <v>1050</v>
      </c>
      <c r="KI35">
        <v>1010</v>
      </c>
      <c r="KJ35">
        <v>674</v>
      </c>
      <c r="KK35">
        <v>759</v>
      </c>
      <c r="KL35">
        <v>793</v>
      </c>
      <c r="KM35">
        <v>776</v>
      </c>
      <c r="KN35">
        <v>733</v>
      </c>
      <c r="KO35">
        <v>725</v>
      </c>
      <c r="KP35">
        <v>544</v>
      </c>
      <c r="KQ35">
        <v>513</v>
      </c>
      <c r="KR35">
        <v>748</v>
      </c>
      <c r="KS35">
        <v>765</v>
      </c>
      <c r="KT35">
        <v>688</v>
      </c>
      <c r="KU35">
        <v>626</v>
      </c>
      <c r="KV35">
        <v>603</v>
      </c>
      <c r="KW35">
        <v>487</v>
      </c>
      <c r="KX35">
        <v>518</v>
      </c>
      <c r="KY35">
        <v>705</v>
      </c>
      <c r="KZ35">
        <v>691</v>
      </c>
      <c r="LA35">
        <v>691</v>
      </c>
      <c r="LB35">
        <v>609</v>
      </c>
      <c r="LC35">
        <v>617</v>
      </c>
      <c r="LD35">
        <v>566</v>
      </c>
      <c r="LE35">
        <v>583</v>
      </c>
      <c r="LF35">
        <v>753</v>
      </c>
      <c r="LG35">
        <v>736</v>
      </c>
      <c r="LH35">
        <v>697</v>
      </c>
      <c r="LI35">
        <v>643</v>
      </c>
      <c r="LJ35">
        <v>677</v>
      </c>
      <c r="LK35">
        <v>538</v>
      </c>
      <c r="LL35">
        <v>578</v>
      </c>
      <c r="LM35">
        <v>824</v>
      </c>
      <c r="LN35">
        <v>782</v>
      </c>
      <c r="LO35">
        <v>714</v>
      </c>
      <c r="LP35">
        <v>685</v>
      </c>
      <c r="LQ35">
        <v>629</v>
      </c>
      <c r="LR35">
        <v>589</v>
      </c>
      <c r="LS35">
        <v>677</v>
      </c>
      <c r="LT35">
        <v>750</v>
      </c>
      <c r="LU35">
        <v>736</v>
      </c>
      <c r="LV35">
        <v>691</v>
      </c>
      <c r="LW35">
        <v>640</v>
      </c>
      <c r="LX35">
        <v>626</v>
      </c>
      <c r="LY35">
        <v>561</v>
      </c>
    </row>
    <row r="36" spans="2:337">
      <c r="B36" s="4">
        <v>1959</v>
      </c>
      <c r="DT36">
        <v>1250</v>
      </c>
      <c r="DU36">
        <v>1210</v>
      </c>
      <c r="DV36">
        <v>1010</v>
      </c>
      <c r="DW36">
        <v>776</v>
      </c>
      <c r="DX36">
        <v>1020</v>
      </c>
      <c r="DY36">
        <v>1050</v>
      </c>
      <c r="DZ36">
        <v>1080</v>
      </c>
      <c r="EA36">
        <v>1120</v>
      </c>
      <c r="EB36">
        <v>1390</v>
      </c>
      <c r="EC36">
        <v>1370</v>
      </c>
      <c r="ED36">
        <v>1220</v>
      </c>
      <c r="EE36">
        <v>1150</v>
      </c>
      <c r="EF36">
        <v>1100</v>
      </c>
      <c r="EG36">
        <v>1100</v>
      </c>
      <c r="EH36">
        <v>1210</v>
      </c>
      <c r="EI36">
        <v>1260</v>
      </c>
      <c r="EJ36">
        <v>1230</v>
      </c>
      <c r="EK36">
        <v>1140</v>
      </c>
      <c r="EL36">
        <v>985</v>
      </c>
      <c r="EM36">
        <v>900</v>
      </c>
      <c r="EN36">
        <v>801</v>
      </c>
      <c r="EO36">
        <v>762</v>
      </c>
      <c r="EP36">
        <v>750</v>
      </c>
      <c r="EQ36">
        <v>671</v>
      </c>
      <c r="ER36">
        <v>578</v>
      </c>
      <c r="ES36">
        <v>742</v>
      </c>
      <c r="ET36">
        <v>699</v>
      </c>
      <c r="EU36">
        <v>722</v>
      </c>
      <c r="EV36">
        <v>722</v>
      </c>
      <c r="EW36">
        <v>660</v>
      </c>
      <c r="EX36">
        <v>578</v>
      </c>
      <c r="EY36">
        <v>544</v>
      </c>
      <c r="EZ36">
        <v>668</v>
      </c>
      <c r="FA36">
        <v>688</v>
      </c>
      <c r="FB36">
        <v>603</v>
      </c>
      <c r="FC36">
        <v>544</v>
      </c>
      <c r="FD36">
        <v>544</v>
      </c>
      <c r="FE36">
        <v>538</v>
      </c>
      <c r="FF36">
        <v>606</v>
      </c>
      <c r="FG36">
        <v>694</v>
      </c>
      <c r="FH36">
        <v>674</v>
      </c>
      <c r="FI36">
        <v>634</v>
      </c>
      <c r="FJ36">
        <v>680</v>
      </c>
      <c r="FK36">
        <v>728</v>
      </c>
      <c r="FL36">
        <v>736</v>
      </c>
      <c r="FM36">
        <v>762</v>
      </c>
      <c r="FN36">
        <v>923</v>
      </c>
      <c r="FO36">
        <v>906</v>
      </c>
      <c r="FP36">
        <v>898</v>
      </c>
      <c r="FQ36">
        <v>866</v>
      </c>
      <c r="FR36">
        <v>838</v>
      </c>
      <c r="FS36">
        <v>640</v>
      </c>
      <c r="FT36">
        <v>640</v>
      </c>
      <c r="FU36">
        <v>838</v>
      </c>
      <c r="FV36">
        <v>714</v>
      </c>
      <c r="FW36">
        <v>603</v>
      </c>
      <c r="FX36">
        <v>651</v>
      </c>
      <c r="FY36">
        <v>575</v>
      </c>
      <c r="FZ36">
        <v>496</v>
      </c>
      <c r="GA36">
        <v>552</v>
      </c>
      <c r="GB36">
        <v>597</v>
      </c>
      <c r="GC36">
        <v>606</v>
      </c>
      <c r="GD36">
        <v>521</v>
      </c>
      <c r="GE36">
        <v>634</v>
      </c>
      <c r="GF36">
        <v>668</v>
      </c>
      <c r="GG36">
        <v>504</v>
      </c>
      <c r="GH36">
        <v>504</v>
      </c>
      <c r="GI36">
        <v>705</v>
      </c>
      <c r="GJ36">
        <v>756</v>
      </c>
      <c r="GK36">
        <v>719</v>
      </c>
      <c r="GL36">
        <v>640</v>
      </c>
      <c r="GM36">
        <v>572</v>
      </c>
      <c r="GN36">
        <v>549</v>
      </c>
      <c r="GO36">
        <v>552</v>
      </c>
      <c r="GP36">
        <v>736</v>
      </c>
      <c r="GQ36">
        <v>719</v>
      </c>
      <c r="GR36">
        <v>663</v>
      </c>
      <c r="GS36">
        <v>586</v>
      </c>
      <c r="GT36">
        <v>558</v>
      </c>
      <c r="GU36">
        <v>572</v>
      </c>
      <c r="GV36">
        <v>665</v>
      </c>
      <c r="GW36">
        <v>810</v>
      </c>
      <c r="GX36">
        <v>841</v>
      </c>
      <c r="GY36">
        <v>697</v>
      </c>
      <c r="GZ36">
        <v>600</v>
      </c>
      <c r="HA36">
        <v>547</v>
      </c>
      <c r="HB36">
        <v>445</v>
      </c>
      <c r="HC36">
        <v>631</v>
      </c>
      <c r="HD36">
        <v>685</v>
      </c>
      <c r="HE36">
        <v>660</v>
      </c>
      <c r="HF36">
        <v>663</v>
      </c>
      <c r="HG36">
        <v>668</v>
      </c>
      <c r="HH36">
        <v>646</v>
      </c>
      <c r="HI36">
        <v>527</v>
      </c>
      <c r="HJ36">
        <v>629</v>
      </c>
      <c r="HK36">
        <v>657</v>
      </c>
      <c r="HL36">
        <v>654</v>
      </c>
      <c r="HM36">
        <v>603</v>
      </c>
      <c r="HN36">
        <v>600</v>
      </c>
      <c r="HO36">
        <v>496</v>
      </c>
      <c r="HP36">
        <v>402</v>
      </c>
      <c r="HQ36">
        <v>600</v>
      </c>
      <c r="HR36">
        <v>631</v>
      </c>
      <c r="HS36">
        <v>580</v>
      </c>
      <c r="HT36">
        <v>606</v>
      </c>
      <c r="HU36">
        <v>592</v>
      </c>
      <c r="HV36">
        <v>589</v>
      </c>
      <c r="HW36">
        <v>530</v>
      </c>
      <c r="HX36">
        <v>691</v>
      </c>
      <c r="HY36">
        <v>866</v>
      </c>
      <c r="HZ36">
        <v>903</v>
      </c>
      <c r="IA36">
        <v>977</v>
      </c>
      <c r="IB36">
        <v>934</v>
      </c>
      <c r="IC36">
        <v>1000</v>
      </c>
      <c r="ID36">
        <v>1030</v>
      </c>
      <c r="IE36">
        <v>1060</v>
      </c>
      <c r="IF36">
        <v>968</v>
      </c>
      <c r="IG36">
        <v>883</v>
      </c>
      <c r="IH36">
        <v>912</v>
      </c>
      <c r="II36">
        <v>886</v>
      </c>
      <c r="IJ36">
        <v>883</v>
      </c>
      <c r="IK36">
        <v>728</v>
      </c>
      <c r="IL36">
        <v>680</v>
      </c>
      <c r="IM36">
        <v>827</v>
      </c>
      <c r="IN36">
        <v>733</v>
      </c>
      <c r="IO36">
        <v>694</v>
      </c>
      <c r="IP36">
        <v>728</v>
      </c>
      <c r="IQ36">
        <v>889</v>
      </c>
      <c r="IR36">
        <v>801</v>
      </c>
      <c r="IS36">
        <v>496</v>
      </c>
      <c r="IT36">
        <v>663</v>
      </c>
      <c r="IU36">
        <v>816</v>
      </c>
      <c r="IV36">
        <v>728</v>
      </c>
      <c r="IW36">
        <v>685</v>
      </c>
      <c r="IX36">
        <v>640</v>
      </c>
      <c r="IY36">
        <v>597</v>
      </c>
      <c r="IZ36">
        <v>629</v>
      </c>
      <c r="JA36">
        <v>765</v>
      </c>
      <c r="JB36">
        <v>776</v>
      </c>
      <c r="JC36">
        <v>782</v>
      </c>
      <c r="JD36">
        <v>728</v>
      </c>
      <c r="JE36">
        <v>620</v>
      </c>
      <c r="JF36">
        <v>547</v>
      </c>
      <c r="JG36">
        <v>646</v>
      </c>
      <c r="JH36">
        <v>801</v>
      </c>
      <c r="JI36">
        <v>728</v>
      </c>
      <c r="JJ36">
        <v>648</v>
      </c>
      <c r="JK36">
        <v>657</v>
      </c>
      <c r="JL36">
        <v>651</v>
      </c>
      <c r="JM36">
        <v>530</v>
      </c>
      <c r="JN36">
        <v>677</v>
      </c>
      <c r="JO36">
        <v>779</v>
      </c>
      <c r="JP36">
        <v>714</v>
      </c>
      <c r="JQ36">
        <v>646</v>
      </c>
      <c r="JR36">
        <v>637</v>
      </c>
      <c r="JS36">
        <v>612</v>
      </c>
      <c r="JT36">
        <v>507</v>
      </c>
      <c r="JU36">
        <v>708</v>
      </c>
      <c r="JV36">
        <v>753</v>
      </c>
      <c r="JW36">
        <v>668</v>
      </c>
      <c r="JX36">
        <v>640</v>
      </c>
      <c r="JY36">
        <v>612</v>
      </c>
      <c r="JZ36">
        <v>580</v>
      </c>
      <c r="KA36">
        <v>515</v>
      </c>
      <c r="KB36">
        <v>674</v>
      </c>
      <c r="KC36">
        <v>770</v>
      </c>
      <c r="KD36">
        <v>699</v>
      </c>
      <c r="KE36">
        <v>612</v>
      </c>
      <c r="KF36">
        <v>620</v>
      </c>
      <c r="KG36">
        <v>623</v>
      </c>
      <c r="KH36">
        <v>578</v>
      </c>
      <c r="KI36">
        <v>626</v>
      </c>
      <c r="KJ36">
        <v>787</v>
      </c>
      <c r="KK36">
        <v>719</v>
      </c>
      <c r="KL36">
        <v>648</v>
      </c>
      <c r="KM36">
        <v>648</v>
      </c>
      <c r="KN36">
        <v>629</v>
      </c>
      <c r="KO36">
        <v>612</v>
      </c>
      <c r="KP36">
        <v>702</v>
      </c>
      <c r="KQ36">
        <v>1000</v>
      </c>
      <c r="KR36">
        <v>878</v>
      </c>
      <c r="KS36">
        <v>784</v>
      </c>
      <c r="KT36">
        <v>765</v>
      </c>
      <c r="KU36">
        <v>733</v>
      </c>
      <c r="KV36">
        <v>660</v>
      </c>
      <c r="KW36">
        <v>578</v>
      </c>
      <c r="KX36">
        <v>827</v>
      </c>
      <c r="KY36">
        <v>688</v>
      </c>
      <c r="KZ36">
        <v>617</v>
      </c>
      <c r="LA36">
        <v>733</v>
      </c>
      <c r="LB36">
        <v>833</v>
      </c>
      <c r="LC36">
        <v>861</v>
      </c>
      <c r="LD36">
        <v>951</v>
      </c>
      <c r="LE36">
        <v>883</v>
      </c>
      <c r="LF36">
        <v>855</v>
      </c>
      <c r="LG36">
        <v>883</v>
      </c>
      <c r="LH36">
        <v>844</v>
      </c>
      <c r="LI36">
        <v>858</v>
      </c>
      <c r="LJ36">
        <v>861</v>
      </c>
      <c r="LK36">
        <v>782</v>
      </c>
      <c r="LL36">
        <v>1020</v>
      </c>
      <c r="LM36">
        <v>946</v>
      </c>
      <c r="LN36">
        <v>929</v>
      </c>
      <c r="LO36">
        <v>878</v>
      </c>
      <c r="LP36">
        <v>872</v>
      </c>
      <c r="LQ36">
        <v>753</v>
      </c>
      <c r="LR36">
        <v>623</v>
      </c>
      <c r="LS36">
        <v>765</v>
      </c>
      <c r="LT36">
        <v>756</v>
      </c>
      <c r="LU36">
        <v>813</v>
      </c>
      <c r="LV36">
        <v>872</v>
      </c>
      <c r="LW36">
        <v>864</v>
      </c>
      <c r="LX36">
        <v>765</v>
      </c>
      <c r="LY36">
        <v>663</v>
      </c>
    </row>
    <row r="37" spans="2:337">
      <c r="B37" s="4">
        <v>1960</v>
      </c>
      <c r="DT37">
        <v>1720</v>
      </c>
      <c r="DU37">
        <v>1810</v>
      </c>
      <c r="DV37">
        <v>1990</v>
      </c>
      <c r="DW37">
        <v>1930</v>
      </c>
      <c r="DX37">
        <v>1880</v>
      </c>
      <c r="DY37">
        <v>1910</v>
      </c>
      <c r="DZ37">
        <v>2220</v>
      </c>
      <c r="EA37">
        <v>2740</v>
      </c>
      <c r="EB37">
        <v>2860</v>
      </c>
      <c r="EC37">
        <v>3030</v>
      </c>
      <c r="ED37">
        <v>3540</v>
      </c>
      <c r="EE37">
        <v>3740</v>
      </c>
      <c r="EF37">
        <v>3400</v>
      </c>
      <c r="EG37">
        <v>2920</v>
      </c>
      <c r="EH37">
        <v>2700</v>
      </c>
      <c r="EI37">
        <v>2470</v>
      </c>
      <c r="EJ37">
        <v>2160</v>
      </c>
      <c r="EK37">
        <v>1890</v>
      </c>
      <c r="EL37">
        <v>1760</v>
      </c>
      <c r="EM37">
        <v>1580</v>
      </c>
      <c r="EN37">
        <v>1380</v>
      </c>
      <c r="EO37">
        <v>1330</v>
      </c>
      <c r="EP37">
        <v>1290</v>
      </c>
      <c r="EQ37">
        <v>1090</v>
      </c>
      <c r="ER37">
        <v>1060</v>
      </c>
      <c r="ES37">
        <v>1060</v>
      </c>
      <c r="ET37">
        <v>909</v>
      </c>
      <c r="EU37">
        <v>776</v>
      </c>
      <c r="EV37">
        <v>722</v>
      </c>
      <c r="EW37">
        <v>674</v>
      </c>
      <c r="EX37">
        <v>855</v>
      </c>
      <c r="EY37">
        <v>782</v>
      </c>
      <c r="EZ37">
        <v>708</v>
      </c>
      <c r="FA37">
        <v>753</v>
      </c>
      <c r="FB37">
        <v>838</v>
      </c>
      <c r="FC37">
        <v>716</v>
      </c>
      <c r="FD37">
        <v>643</v>
      </c>
      <c r="FE37">
        <v>869</v>
      </c>
      <c r="FF37">
        <v>770</v>
      </c>
      <c r="FG37">
        <v>767</v>
      </c>
      <c r="FH37">
        <v>793</v>
      </c>
      <c r="FI37">
        <v>782</v>
      </c>
      <c r="FJ37">
        <v>634</v>
      </c>
      <c r="FK37">
        <v>722</v>
      </c>
      <c r="FL37">
        <v>883</v>
      </c>
      <c r="FM37">
        <v>864</v>
      </c>
      <c r="FN37">
        <v>776</v>
      </c>
      <c r="FO37">
        <v>731</v>
      </c>
      <c r="FP37">
        <v>714</v>
      </c>
      <c r="FQ37">
        <v>578</v>
      </c>
      <c r="FR37">
        <v>646</v>
      </c>
      <c r="FS37">
        <v>708</v>
      </c>
      <c r="FT37">
        <v>872</v>
      </c>
      <c r="FU37">
        <v>722</v>
      </c>
      <c r="FV37">
        <v>631</v>
      </c>
      <c r="FW37">
        <v>399</v>
      </c>
      <c r="FX37">
        <v>379</v>
      </c>
      <c r="FY37">
        <v>702</v>
      </c>
      <c r="FZ37">
        <v>833</v>
      </c>
      <c r="GA37">
        <v>776</v>
      </c>
      <c r="GB37">
        <v>697</v>
      </c>
      <c r="GC37">
        <v>688</v>
      </c>
      <c r="GD37">
        <v>589</v>
      </c>
      <c r="GE37">
        <v>530</v>
      </c>
      <c r="GF37">
        <v>637</v>
      </c>
      <c r="GG37">
        <v>702</v>
      </c>
      <c r="GH37">
        <v>776</v>
      </c>
      <c r="GI37">
        <v>753</v>
      </c>
      <c r="GJ37">
        <v>708</v>
      </c>
      <c r="GK37">
        <v>722</v>
      </c>
      <c r="GL37">
        <v>691</v>
      </c>
      <c r="GM37">
        <v>728</v>
      </c>
      <c r="GN37">
        <v>691</v>
      </c>
      <c r="GO37">
        <v>753</v>
      </c>
      <c r="GP37">
        <v>680</v>
      </c>
      <c r="GQ37">
        <v>657</v>
      </c>
      <c r="GR37">
        <v>663</v>
      </c>
      <c r="GS37">
        <v>592</v>
      </c>
      <c r="GT37">
        <v>674</v>
      </c>
      <c r="GU37">
        <v>711</v>
      </c>
      <c r="GV37">
        <v>677</v>
      </c>
      <c r="GW37">
        <v>640</v>
      </c>
      <c r="GX37">
        <v>665</v>
      </c>
      <c r="GY37">
        <v>651</v>
      </c>
      <c r="GZ37">
        <v>597</v>
      </c>
      <c r="HA37">
        <v>634</v>
      </c>
      <c r="HB37">
        <v>699</v>
      </c>
      <c r="HC37">
        <v>680</v>
      </c>
      <c r="HD37">
        <v>654</v>
      </c>
      <c r="HE37">
        <v>637</v>
      </c>
      <c r="HF37">
        <v>637</v>
      </c>
      <c r="HG37">
        <v>620</v>
      </c>
      <c r="HH37">
        <v>861</v>
      </c>
      <c r="HI37">
        <v>833</v>
      </c>
      <c r="HJ37">
        <v>932</v>
      </c>
      <c r="HK37">
        <v>1040</v>
      </c>
      <c r="HL37">
        <v>1150</v>
      </c>
      <c r="HM37">
        <v>1190</v>
      </c>
      <c r="HN37">
        <v>1140</v>
      </c>
      <c r="HO37">
        <v>1080</v>
      </c>
      <c r="HP37">
        <v>926</v>
      </c>
      <c r="HQ37">
        <v>767</v>
      </c>
      <c r="HR37">
        <v>951</v>
      </c>
      <c r="HS37">
        <v>957</v>
      </c>
      <c r="HT37">
        <v>699</v>
      </c>
      <c r="HU37">
        <v>498</v>
      </c>
      <c r="HV37">
        <v>521</v>
      </c>
      <c r="HW37">
        <v>705</v>
      </c>
      <c r="HX37">
        <v>731</v>
      </c>
      <c r="HY37">
        <v>677</v>
      </c>
      <c r="HZ37">
        <v>660</v>
      </c>
      <c r="IA37">
        <v>657</v>
      </c>
      <c r="IB37">
        <v>538</v>
      </c>
      <c r="IC37">
        <v>640</v>
      </c>
      <c r="ID37">
        <v>711</v>
      </c>
      <c r="IE37">
        <v>722</v>
      </c>
      <c r="IF37">
        <v>742</v>
      </c>
      <c r="IG37">
        <v>680</v>
      </c>
      <c r="IH37">
        <v>654</v>
      </c>
      <c r="II37">
        <v>555</v>
      </c>
      <c r="IJ37">
        <v>640</v>
      </c>
      <c r="IK37">
        <v>770</v>
      </c>
      <c r="IL37">
        <v>790</v>
      </c>
      <c r="IM37">
        <v>708</v>
      </c>
      <c r="IN37">
        <v>668</v>
      </c>
      <c r="IO37">
        <v>646</v>
      </c>
      <c r="IP37">
        <v>578</v>
      </c>
      <c r="IQ37">
        <v>334</v>
      </c>
      <c r="IR37">
        <v>535</v>
      </c>
      <c r="IS37">
        <v>733</v>
      </c>
      <c r="IT37">
        <v>742</v>
      </c>
      <c r="IU37">
        <v>680</v>
      </c>
      <c r="IV37">
        <v>629</v>
      </c>
      <c r="IW37">
        <v>541</v>
      </c>
      <c r="IX37">
        <v>629</v>
      </c>
      <c r="IY37">
        <v>742</v>
      </c>
      <c r="IZ37">
        <v>674</v>
      </c>
      <c r="JA37">
        <v>674</v>
      </c>
      <c r="JB37">
        <v>714</v>
      </c>
      <c r="JC37">
        <v>665</v>
      </c>
      <c r="JD37">
        <v>555</v>
      </c>
      <c r="JE37">
        <v>620</v>
      </c>
      <c r="JF37">
        <v>770</v>
      </c>
      <c r="JG37">
        <v>793</v>
      </c>
      <c r="JH37">
        <v>708</v>
      </c>
      <c r="JI37">
        <v>668</v>
      </c>
      <c r="JJ37">
        <v>660</v>
      </c>
      <c r="JK37">
        <v>643</v>
      </c>
      <c r="JZ37">
        <v>521</v>
      </c>
      <c r="KA37">
        <v>631</v>
      </c>
      <c r="KB37">
        <v>578</v>
      </c>
      <c r="KC37">
        <v>566</v>
      </c>
      <c r="KD37">
        <v>555</v>
      </c>
      <c r="KE37">
        <v>538</v>
      </c>
      <c r="KF37">
        <v>493</v>
      </c>
      <c r="KG37">
        <v>532</v>
      </c>
      <c r="KH37">
        <v>555</v>
      </c>
      <c r="KI37">
        <v>527</v>
      </c>
      <c r="KJ37">
        <v>592</v>
      </c>
      <c r="KK37">
        <v>569</v>
      </c>
      <c r="KL37">
        <v>572</v>
      </c>
      <c r="KM37">
        <v>439</v>
      </c>
      <c r="KN37">
        <v>592</v>
      </c>
      <c r="KO37">
        <v>564</v>
      </c>
      <c r="KP37">
        <v>566</v>
      </c>
      <c r="KQ37">
        <v>532</v>
      </c>
      <c r="KR37">
        <v>538</v>
      </c>
      <c r="KS37">
        <v>507</v>
      </c>
      <c r="KT37">
        <v>405</v>
      </c>
      <c r="KU37">
        <v>493</v>
      </c>
      <c r="KV37">
        <v>532</v>
      </c>
      <c r="KW37">
        <v>524</v>
      </c>
      <c r="KX37">
        <v>527</v>
      </c>
      <c r="KY37">
        <v>524</v>
      </c>
      <c r="KZ37">
        <v>490</v>
      </c>
      <c r="LA37">
        <v>416</v>
      </c>
      <c r="LB37">
        <v>609</v>
      </c>
      <c r="LC37">
        <v>544</v>
      </c>
      <c r="LD37">
        <v>555</v>
      </c>
      <c r="LE37">
        <v>544</v>
      </c>
      <c r="LF37">
        <v>535</v>
      </c>
      <c r="LG37">
        <v>479</v>
      </c>
      <c r="LH37">
        <v>402</v>
      </c>
      <c r="LI37">
        <v>462</v>
      </c>
      <c r="LJ37">
        <v>547</v>
      </c>
      <c r="LK37">
        <v>558</v>
      </c>
      <c r="LL37">
        <v>501</v>
      </c>
      <c r="LM37">
        <v>603</v>
      </c>
      <c r="LN37">
        <v>580</v>
      </c>
      <c r="LO37">
        <v>586</v>
      </c>
      <c r="LP37">
        <v>510</v>
      </c>
      <c r="LQ37">
        <v>552</v>
      </c>
      <c r="LR37">
        <v>527</v>
      </c>
      <c r="LS37">
        <v>510</v>
      </c>
      <c r="LT37">
        <v>498</v>
      </c>
      <c r="LU37">
        <v>459</v>
      </c>
      <c r="LV37">
        <v>419</v>
      </c>
      <c r="LW37">
        <v>493</v>
      </c>
      <c r="LX37">
        <v>583</v>
      </c>
      <c r="LY37">
        <v>527</v>
      </c>
    </row>
    <row r="38" spans="2:337">
      <c r="B38" s="4">
        <v>1961</v>
      </c>
      <c r="DT38">
        <v>917</v>
      </c>
      <c r="DU38">
        <v>1180</v>
      </c>
      <c r="DV38">
        <v>1220</v>
      </c>
      <c r="DW38">
        <v>1190</v>
      </c>
      <c r="DX38">
        <v>1190</v>
      </c>
      <c r="DY38">
        <v>1100</v>
      </c>
      <c r="DZ38">
        <v>866</v>
      </c>
      <c r="EA38">
        <v>810</v>
      </c>
      <c r="EB38">
        <v>968</v>
      </c>
      <c r="EC38">
        <v>966</v>
      </c>
      <c r="ED38">
        <v>929</v>
      </c>
      <c r="EE38">
        <v>861</v>
      </c>
      <c r="EF38">
        <v>813</v>
      </c>
      <c r="EG38">
        <v>685</v>
      </c>
      <c r="EH38">
        <v>663</v>
      </c>
      <c r="EI38">
        <v>869</v>
      </c>
      <c r="EJ38">
        <v>869</v>
      </c>
      <c r="EK38">
        <v>929</v>
      </c>
      <c r="EL38">
        <v>1010</v>
      </c>
      <c r="EM38">
        <v>909</v>
      </c>
      <c r="EN38">
        <v>680</v>
      </c>
      <c r="EO38">
        <v>612</v>
      </c>
      <c r="EP38">
        <v>796</v>
      </c>
      <c r="EQ38">
        <v>855</v>
      </c>
      <c r="ER38">
        <v>861</v>
      </c>
      <c r="ES38">
        <v>866</v>
      </c>
      <c r="ET38">
        <v>680</v>
      </c>
      <c r="EU38">
        <v>538</v>
      </c>
      <c r="EV38">
        <v>487</v>
      </c>
      <c r="EW38">
        <v>671</v>
      </c>
      <c r="EX38">
        <v>626</v>
      </c>
      <c r="EY38">
        <v>524</v>
      </c>
      <c r="EZ38">
        <v>521</v>
      </c>
      <c r="FA38">
        <v>518</v>
      </c>
      <c r="FB38">
        <v>479</v>
      </c>
      <c r="FC38">
        <v>527</v>
      </c>
      <c r="FD38">
        <v>583</v>
      </c>
      <c r="FE38">
        <v>580</v>
      </c>
      <c r="FF38">
        <v>589</v>
      </c>
      <c r="FG38">
        <v>597</v>
      </c>
      <c r="FH38">
        <v>510</v>
      </c>
      <c r="FI38">
        <v>422</v>
      </c>
      <c r="FJ38">
        <v>428</v>
      </c>
      <c r="FK38">
        <v>552</v>
      </c>
      <c r="FL38">
        <v>578</v>
      </c>
      <c r="FM38">
        <v>595</v>
      </c>
      <c r="FN38">
        <v>498</v>
      </c>
      <c r="FO38">
        <v>507</v>
      </c>
      <c r="FP38">
        <v>436</v>
      </c>
      <c r="FQ38">
        <v>470</v>
      </c>
      <c r="FR38">
        <v>657</v>
      </c>
      <c r="FS38">
        <v>558</v>
      </c>
      <c r="FT38">
        <v>583</v>
      </c>
      <c r="FU38">
        <v>637</v>
      </c>
      <c r="FV38">
        <v>527</v>
      </c>
      <c r="FW38">
        <v>323</v>
      </c>
      <c r="FX38">
        <v>513</v>
      </c>
      <c r="FY38">
        <v>685</v>
      </c>
      <c r="FZ38">
        <v>612</v>
      </c>
      <c r="GA38">
        <v>595</v>
      </c>
      <c r="GB38">
        <v>589</v>
      </c>
      <c r="GC38">
        <v>580</v>
      </c>
      <c r="GD38">
        <v>425</v>
      </c>
      <c r="GE38">
        <v>445</v>
      </c>
      <c r="GF38">
        <v>682</v>
      </c>
      <c r="GG38">
        <v>657</v>
      </c>
      <c r="GH38">
        <v>612</v>
      </c>
      <c r="GI38">
        <v>496</v>
      </c>
      <c r="GJ38">
        <v>470</v>
      </c>
      <c r="GK38">
        <v>416</v>
      </c>
      <c r="GL38">
        <v>617</v>
      </c>
      <c r="GM38">
        <v>612</v>
      </c>
      <c r="GN38">
        <v>617</v>
      </c>
      <c r="GO38">
        <v>668</v>
      </c>
      <c r="GP38">
        <v>660</v>
      </c>
      <c r="GQ38">
        <v>515</v>
      </c>
      <c r="GR38">
        <v>439</v>
      </c>
      <c r="GS38">
        <v>589</v>
      </c>
      <c r="GT38">
        <v>586</v>
      </c>
      <c r="GU38">
        <v>527</v>
      </c>
      <c r="GV38">
        <v>640</v>
      </c>
      <c r="GW38">
        <v>544</v>
      </c>
      <c r="GX38">
        <v>479</v>
      </c>
      <c r="GY38">
        <v>453</v>
      </c>
      <c r="GZ38">
        <v>552</v>
      </c>
      <c r="HA38">
        <v>614</v>
      </c>
      <c r="HB38">
        <v>597</v>
      </c>
      <c r="HC38">
        <v>623</v>
      </c>
      <c r="HD38">
        <v>592</v>
      </c>
      <c r="HE38">
        <v>493</v>
      </c>
      <c r="HF38">
        <v>396</v>
      </c>
      <c r="HG38">
        <v>479</v>
      </c>
      <c r="HH38">
        <v>702</v>
      </c>
      <c r="HI38">
        <v>612</v>
      </c>
      <c r="HJ38">
        <v>634</v>
      </c>
      <c r="HK38">
        <v>612</v>
      </c>
      <c r="HL38">
        <v>547</v>
      </c>
      <c r="HM38">
        <v>527</v>
      </c>
      <c r="HN38">
        <v>524</v>
      </c>
      <c r="HO38">
        <v>680</v>
      </c>
      <c r="HP38">
        <v>657</v>
      </c>
      <c r="HQ38">
        <v>586</v>
      </c>
      <c r="HR38">
        <v>589</v>
      </c>
      <c r="HS38">
        <v>626</v>
      </c>
      <c r="HT38">
        <v>501</v>
      </c>
      <c r="HU38">
        <v>651</v>
      </c>
      <c r="HV38">
        <v>733</v>
      </c>
      <c r="HW38">
        <v>680</v>
      </c>
      <c r="HX38">
        <v>660</v>
      </c>
      <c r="HY38">
        <v>626</v>
      </c>
      <c r="HZ38">
        <v>555</v>
      </c>
      <c r="IA38">
        <v>569</v>
      </c>
      <c r="IB38">
        <v>623</v>
      </c>
      <c r="IC38">
        <v>668</v>
      </c>
      <c r="ID38">
        <v>688</v>
      </c>
      <c r="IE38">
        <v>680</v>
      </c>
      <c r="IF38">
        <v>665</v>
      </c>
      <c r="IG38">
        <v>578</v>
      </c>
      <c r="IH38">
        <v>541</v>
      </c>
      <c r="II38">
        <v>657</v>
      </c>
      <c r="IJ38">
        <v>631</v>
      </c>
      <c r="IK38">
        <v>719</v>
      </c>
      <c r="IL38">
        <v>714</v>
      </c>
      <c r="IM38">
        <v>677</v>
      </c>
      <c r="IN38">
        <v>680</v>
      </c>
      <c r="IO38">
        <v>558</v>
      </c>
      <c r="IP38">
        <v>609</v>
      </c>
      <c r="IQ38">
        <v>617</v>
      </c>
      <c r="IR38">
        <v>668</v>
      </c>
      <c r="IS38">
        <v>617</v>
      </c>
      <c r="IT38">
        <v>634</v>
      </c>
      <c r="IU38">
        <v>558</v>
      </c>
      <c r="IV38">
        <v>507</v>
      </c>
      <c r="IW38">
        <v>657</v>
      </c>
      <c r="IX38">
        <v>714</v>
      </c>
      <c r="IY38">
        <v>708</v>
      </c>
      <c r="IZ38">
        <v>816</v>
      </c>
      <c r="JA38">
        <v>787</v>
      </c>
      <c r="JB38">
        <v>753</v>
      </c>
      <c r="JC38">
        <v>855</v>
      </c>
      <c r="JD38">
        <v>866</v>
      </c>
      <c r="JE38">
        <v>753</v>
      </c>
      <c r="JF38">
        <v>697</v>
      </c>
      <c r="JG38">
        <v>677</v>
      </c>
      <c r="JH38">
        <v>688</v>
      </c>
      <c r="JI38">
        <v>660</v>
      </c>
      <c r="JJ38">
        <v>612</v>
      </c>
      <c r="JK38">
        <v>586</v>
      </c>
      <c r="JL38">
        <v>748</v>
      </c>
      <c r="JM38">
        <v>697</v>
      </c>
      <c r="JN38">
        <v>708</v>
      </c>
      <c r="JO38">
        <v>674</v>
      </c>
      <c r="JP38">
        <v>603</v>
      </c>
      <c r="JQ38">
        <v>609</v>
      </c>
      <c r="JR38">
        <v>646</v>
      </c>
      <c r="JS38">
        <v>722</v>
      </c>
      <c r="JT38">
        <v>660</v>
      </c>
      <c r="JU38">
        <v>631</v>
      </c>
      <c r="JV38">
        <v>558</v>
      </c>
      <c r="JW38">
        <v>547</v>
      </c>
      <c r="JX38">
        <v>629</v>
      </c>
      <c r="JY38">
        <v>603</v>
      </c>
      <c r="JZ38">
        <v>714</v>
      </c>
      <c r="KA38">
        <v>623</v>
      </c>
      <c r="KB38">
        <v>552</v>
      </c>
      <c r="KC38">
        <v>513</v>
      </c>
      <c r="KD38">
        <v>487</v>
      </c>
      <c r="KE38">
        <v>640</v>
      </c>
      <c r="KF38">
        <v>603</v>
      </c>
      <c r="KG38">
        <v>728</v>
      </c>
      <c r="KH38">
        <v>660</v>
      </c>
      <c r="KI38">
        <v>580</v>
      </c>
      <c r="KJ38">
        <v>583</v>
      </c>
      <c r="KK38">
        <v>566</v>
      </c>
      <c r="KL38">
        <v>572</v>
      </c>
      <c r="KM38">
        <v>572</v>
      </c>
      <c r="KN38">
        <v>731</v>
      </c>
      <c r="KO38">
        <v>682</v>
      </c>
      <c r="KP38">
        <v>586</v>
      </c>
      <c r="KQ38">
        <v>552</v>
      </c>
      <c r="KR38">
        <v>586</v>
      </c>
      <c r="KS38">
        <v>623</v>
      </c>
      <c r="KT38">
        <v>592</v>
      </c>
      <c r="KU38">
        <v>750</v>
      </c>
      <c r="KV38">
        <v>663</v>
      </c>
      <c r="KW38">
        <v>487</v>
      </c>
      <c r="KX38">
        <v>527</v>
      </c>
      <c r="KY38">
        <v>535</v>
      </c>
      <c r="KZ38">
        <v>592</v>
      </c>
      <c r="LA38">
        <v>507</v>
      </c>
      <c r="LB38">
        <v>651</v>
      </c>
      <c r="LC38">
        <v>617</v>
      </c>
      <c r="LD38">
        <v>561</v>
      </c>
      <c r="LE38">
        <v>566</v>
      </c>
      <c r="LF38">
        <v>566</v>
      </c>
      <c r="LG38">
        <v>629</v>
      </c>
      <c r="LH38">
        <v>572</v>
      </c>
      <c r="LI38">
        <v>697</v>
      </c>
      <c r="LJ38">
        <v>612</v>
      </c>
      <c r="LK38">
        <v>564</v>
      </c>
      <c r="LL38">
        <v>583</v>
      </c>
      <c r="LM38">
        <v>572</v>
      </c>
      <c r="LN38">
        <v>626</v>
      </c>
      <c r="LO38">
        <v>447</v>
      </c>
      <c r="LP38">
        <v>589</v>
      </c>
      <c r="LQ38">
        <v>629</v>
      </c>
      <c r="LR38">
        <v>586</v>
      </c>
      <c r="LS38">
        <v>580</v>
      </c>
      <c r="LT38">
        <v>490</v>
      </c>
      <c r="LU38">
        <v>479</v>
      </c>
      <c r="LV38">
        <v>527</v>
      </c>
      <c r="LW38">
        <v>583</v>
      </c>
      <c r="LX38">
        <v>555</v>
      </c>
      <c r="LY38">
        <v>578</v>
      </c>
    </row>
  </sheetData>
  <pageMargins left="0.75" right="0.75" top="1" bottom="1" header="0.5" footer="0.5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Pricipale">
                <anchor moveWithCells="1" sizeWithCells="1">
                  <from>
                    <xdr:col>4</xdr:col>
                    <xdr:colOff>304800</xdr:colOff>
                    <xdr:row>0</xdr:row>
                    <xdr:rowOff>85725</xdr:rowOff>
                  </from>
                  <to>
                    <xdr:col>7</xdr:col>
                    <xdr:colOff>219075</xdr:colOff>
                    <xdr:row>2</xdr:row>
                    <xdr:rowOff>95250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Graphiques</vt:lpstr>
      </vt:variant>
      <vt:variant>
        <vt:i4>1</vt:i4>
      </vt:variant>
    </vt:vector>
  </HeadingPairs>
  <TitlesOfParts>
    <vt:vector size="3" baseType="lpstr">
      <vt:lpstr>Sheet1</vt:lpstr>
      <vt:lpstr>Feuil1</vt:lpstr>
      <vt:lpstr>Chart3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Pablo Gonzalez</dc:creator>
  <cp:lastModifiedBy>lacy</cp:lastModifiedBy>
  <dcterms:created xsi:type="dcterms:W3CDTF">2014-09-16T15:33:37Z</dcterms:created>
  <dcterms:modified xsi:type="dcterms:W3CDTF">2014-09-16T18:30:14Z</dcterms:modified>
</cp:coreProperties>
</file>