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0" yWindow="0" windowWidth="20610" windowHeight="11640" tabRatio="738"/>
  </bookViews>
  <sheets>
    <sheet name="CLIENT" sheetId="24" r:id="rId1"/>
  </sheets>
  <externalReferences>
    <externalReference r:id="rId2"/>
  </externalReferences>
  <definedNames>
    <definedName name="ANNEE">#REF!</definedName>
    <definedName name="client_historique_facture">#REF!</definedName>
    <definedName name="client_liste_client">OFFSET(#REF!,0,0,COUNTA(#REF!)-1)</definedName>
    <definedName name="CLIENT3">#REF!</definedName>
    <definedName name="CODE_ARTICLE">#REF!</definedName>
    <definedName name="code_client">#REF!</definedName>
    <definedName name="Depenses">[1]BBD!$D$2:$D$36</definedName>
    <definedName name="FOURNISSEUR">#REF!</definedName>
    <definedName name="produit">#REF!</definedName>
    <definedName name="TVA">#REF!</definedName>
  </definedNames>
  <calcPr calcId="145621"/>
</workbook>
</file>

<file path=xl/calcChain.xml><?xml version="1.0" encoding="utf-8"?>
<calcChain xmlns="http://schemas.openxmlformats.org/spreadsheetml/2006/main">
  <c r="L25" i="24" l="1"/>
</calcChain>
</file>

<file path=xl/sharedStrings.xml><?xml version="1.0" encoding="utf-8"?>
<sst xmlns="http://schemas.openxmlformats.org/spreadsheetml/2006/main" count="11" uniqueCount="11">
  <si>
    <t>NOM/PRENOM</t>
  </si>
  <si>
    <t>TEL</t>
  </si>
  <si>
    <t>ADRESSE</t>
  </si>
  <si>
    <t>CP</t>
  </si>
  <si>
    <t>VILLE</t>
  </si>
  <si>
    <t>EMAIL</t>
  </si>
  <si>
    <t>concaterner</t>
  </si>
  <si>
    <t>FAX</t>
  </si>
  <si>
    <t>MOBILE</t>
  </si>
  <si>
    <t>client</t>
  </si>
  <si>
    <t>CLT-3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</si>
</sst>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Fill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5">
    <cellStyle name="Besuchter Hyperlink" xfId="4" builtinId="9" hidden="1"/>
    <cellStyle name="Hyperlink" xfId="3" builtinId="8" hidden="1"/>
    <cellStyle name="Monétaire 2" xfId="2"/>
    <cellStyle name="Normal 2" xfId="1"/>
    <cellStyle name="Standard" xfId="0" builtinId="0"/>
  </cellStyles>
  <dxfs count="0"/>
  <tableStyles count="0" defaultTableStyle="TableStyleMedium2" defaultPivotStyle="PivotStyleLight16"/>
  <colors>
    <mruColors>
      <color rgb="FF62F240"/>
      <color rgb="FFFF0000"/>
      <color rgb="FFCCFF66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UTRISPORT/Document%20Nane/Gestion%20de%20compte%20nane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Bord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BB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2">
          <cell r="D2" t="str">
            <v>Assurance</v>
          </cell>
        </row>
        <row r="3">
          <cell r="D3" t="str">
            <v>Santé</v>
          </cell>
        </row>
        <row r="4">
          <cell r="D4" t="str">
            <v>Médecin</v>
          </cell>
        </row>
        <row r="5">
          <cell r="D5" t="str">
            <v>Pharmacie</v>
          </cell>
        </row>
        <row r="6">
          <cell r="D6" t="str">
            <v>Restaurant</v>
          </cell>
        </row>
        <row r="7">
          <cell r="D7" t="str">
            <v>Coiffeur</v>
          </cell>
        </row>
        <row r="8">
          <cell r="D8" t="str">
            <v>Beauté</v>
          </cell>
        </row>
        <row r="9">
          <cell r="D9" t="str">
            <v>Informatique</v>
          </cell>
        </row>
        <row r="10">
          <cell r="D10" t="str">
            <v>Audio/Vidéo</v>
          </cell>
        </row>
        <row r="11">
          <cell r="D11" t="str">
            <v>Salaire</v>
          </cell>
        </row>
        <row r="12">
          <cell r="D12" t="str">
            <v>Traparintaire</v>
          </cell>
        </row>
        <row r="13">
          <cell r="D13" t="str">
            <v>Vêtement</v>
          </cell>
        </row>
        <row r="14">
          <cell r="D14" t="str">
            <v>Hypermarché</v>
          </cell>
        </row>
        <row r="15">
          <cell r="D15">
            <v>0</v>
          </cell>
        </row>
        <row r="16">
          <cell r="D16">
            <v>0</v>
          </cell>
        </row>
        <row r="17">
          <cell r="D17">
            <v>0</v>
          </cell>
        </row>
        <row r="18">
          <cell r="D18">
            <v>0</v>
          </cell>
        </row>
        <row r="19">
          <cell r="D19">
            <v>0</v>
          </cell>
        </row>
        <row r="20">
          <cell r="D20">
            <v>0</v>
          </cell>
        </row>
        <row r="21">
          <cell r="D21">
            <v>0</v>
          </cell>
        </row>
        <row r="22">
          <cell r="D22">
            <v>0</v>
          </cell>
        </row>
        <row r="23">
          <cell r="D23">
            <v>0</v>
          </cell>
        </row>
        <row r="24">
          <cell r="D24">
            <v>0</v>
          </cell>
        </row>
        <row r="25">
          <cell r="D25">
            <v>0</v>
          </cell>
        </row>
        <row r="26">
          <cell r="D26">
            <v>0</v>
          </cell>
        </row>
        <row r="27">
          <cell r="D27">
            <v>0</v>
          </cell>
        </row>
        <row r="28">
          <cell r="D28">
            <v>0</v>
          </cell>
        </row>
        <row r="29">
          <cell r="D29">
            <v>0</v>
          </cell>
        </row>
        <row r="30">
          <cell r="D30">
            <v>0</v>
          </cell>
        </row>
        <row r="31">
          <cell r="D31">
            <v>0</v>
          </cell>
        </row>
        <row r="32">
          <cell r="D32">
            <v>0</v>
          </cell>
        </row>
        <row r="33">
          <cell r="D33">
            <v>0</v>
          </cell>
        </row>
        <row r="34">
          <cell r="D34">
            <v>0</v>
          </cell>
        </row>
        <row r="35">
          <cell r="D35">
            <v>0</v>
          </cell>
        </row>
        <row r="36">
          <cell r="D3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5"/>
  <sheetViews>
    <sheetView tabSelected="1" workbookViewId="0">
      <selection activeCell="A7" sqref="A7"/>
    </sheetView>
  </sheetViews>
  <sheetFormatPr baseColWidth="10" defaultRowHeight="15" x14ac:dyDescent="0.25"/>
  <cols>
    <col min="2" max="2" width="23.85546875" customWidth="1"/>
  </cols>
  <sheetData>
    <row r="1" spans="1:10" x14ac:dyDescent="0.25">
      <c r="A1" s="3" t="s">
        <v>9</v>
      </c>
      <c r="B1" s="2" t="s">
        <v>0</v>
      </c>
      <c r="C1" s="2" t="s">
        <v>2</v>
      </c>
      <c r="D1" s="2" t="s">
        <v>3</v>
      </c>
      <c r="E1" s="2" t="s">
        <v>4</v>
      </c>
      <c r="F1" s="2" t="s">
        <v>1</v>
      </c>
      <c r="G1" s="2" t="s">
        <v>7</v>
      </c>
      <c r="H1" s="2" t="s">
        <v>8</v>
      </c>
      <c r="I1" s="2" t="s">
        <v>5</v>
      </c>
      <c r="J1" s="4" t="s">
        <v>6</v>
      </c>
    </row>
    <row r="2" spans="1:10" x14ac:dyDescent="0.25">
      <c r="A2" t="s">
        <v>10</v>
      </c>
    </row>
    <row r="11" spans="1:10" x14ac:dyDescent="0.25">
      <c r="J11" s="1"/>
    </row>
    <row r="12" spans="1:10" x14ac:dyDescent="0.25">
      <c r="J12" s="1"/>
    </row>
    <row r="25" spans="12:12" x14ac:dyDescent="0.25">
      <c r="L25" t="str">
        <f>CONCATENATE(H25," ",I25)</f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</dc:creator>
  <cp:lastModifiedBy>yves.vouardoux@swisscom.com</cp:lastModifiedBy>
  <cp:lastPrinted>2014-11-17T21:09:02Z</cp:lastPrinted>
  <dcterms:created xsi:type="dcterms:W3CDTF">2012-02-25T23:16:21Z</dcterms:created>
  <dcterms:modified xsi:type="dcterms:W3CDTF">2014-11-20T07:23:40Z</dcterms:modified>
</cp:coreProperties>
</file>