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calcPr calcId="145621" iterate="1" iterateCount="1"/>
</workbook>
</file>

<file path=xl/calcChain.xml><?xml version="1.0" encoding="utf-8"?>
<calcChain xmlns="http://schemas.openxmlformats.org/spreadsheetml/2006/main">
  <c r="D1" i="1" l="1"/>
  <c r="D2" i="1"/>
  <c r="D3" i="1"/>
  <c r="D4" i="1"/>
</calcChain>
</file>

<file path=xl/sharedStrings.xml><?xml version="1.0" encoding="utf-8"?>
<sst xmlns="http://schemas.openxmlformats.org/spreadsheetml/2006/main" count="1" uniqueCount="1">
  <si>
    <t>voilà par macro ce que j'aimerais obtenir par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</si>
</sst>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G24" sqref="G23:G24"/>
    </sheetView>
  </sheetViews>
  <sheetFormatPr baseColWidth="10" defaultRowHeight="15" x14ac:dyDescent="0.25"/>
  <cols>
    <col min="1" max="1" width="30" customWidth="1"/>
    <col min="3" max="3" width="15.140625" customWidth="1"/>
  </cols>
  <sheetData>
    <row r="1" spans="1:6" x14ac:dyDescent="0.25">
      <c r="A1" s="1">
        <v>42006</v>
      </c>
      <c r="B1">
        <v>500</v>
      </c>
      <c r="C1">
        <v>500</v>
      </c>
      <c r="D1" s="2">
        <f ca="1">IF(TODAY()&gt;A1,B1,"")</f>
        <v>500</v>
      </c>
      <c r="F1" t="s">
        <v>0</v>
      </c>
    </row>
    <row r="2" spans="1:6" x14ac:dyDescent="0.25">
      <c r="A2" s="1">
        <v>42006</v>
      </c>
      <c r="B2">
        <v>325</v>
      </c>
      <c r="C2">
        <v>325</v>
      </c>
      <c r="D2" s="3">
        <f t="shared" ref="D2:D4" ca="1" si="0">IF(TODAY()&gt;A2,B2,"")</f>
        <v>325</v>
      </c>
    </row>
    <row r="3" spans="1:6" x14ac:dyDescent="0.25">
      <c r="A3" s="1">
        <v>42038</v>
      </c>
      <c r="B3">
        <v>45</v>
      </c>
      <c r="D3" s="3" t="str">
        <f t="shared" ca="1" si="0"/>
        <v/>
      </c>
    </row>
    <row r="4" spans="1:6" x14ac:dyDescent="0.25">
      <c r="A4" s="1">
        <v>42005</v>
      </c>
      <c r="B4">
        <v>44</v>
      </c>
      <c r="C4">
        <v>44</v>
      </c>
      <c r="D4" s="3">
        <f t="shared" ca="1" si="0"/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Institut Straumann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Moser</dc:creator>
  <cp:lastModifiedBy>yves.vouardoux@swisscom.com</cp:lastModifiedBy>
  <dcterms:created xsi:type="dcterms:W3CDTF">2015-01-20T07:48:13Z</dcterms:created>
  <dcterms:modified xsi:type="dcterms:W3CDTF">2015-01-20T13:51:58Z</dcterms:modified>
</cp:coreProperties>
</file>