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vertical="center"/>
    </xf>
    <xf numFmtId="0" fontId="1" fillId="5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0"/>
  <sheetViews>
    <sheetView tabSelected="1" workbookViewId="0">
      <selection activeCell="L17" sqref="L17"/>
    </sheetView>
  </sheetViews>
  <sheetFormatPr baseColWidth="10" defaultRowHeight="15" x14ac:dyDescent="0.25"/>
  <sheetData>
    <row r="2" spans="1:10" x14ac:dyDescent="0.25">
      <c r="A2" s="1"/>
      <c r="H2" s="3">
        <v>0</v>
      </c>
      <c r="I2" s="4"/>
      <c r="J2" s="5" t="str">
        <f>IF(AND(H2=0,H2&lt;&gt;""),"Absent",IF(AND(I2=0,I2&lt;&gt;""),"Absent",IF(I2&lt;65,"Fail",IF(I2&lt;=100,"Pass"))))</f>
        <v>Absent</v>
      </c>
    </row>
    <row r="3" spans="1:10" x14ac:dyDescent="0.25">
      <c r="H3" s="3"/>
      <c r="I3" s="4">
        <v>0</v>
      </c>
      <c r="J3" s="6" t="str">
        <f t="shared" ref="J3:J9" si="0">IF(AND(H3=0,H3&lt;&gt;""),"Absent",IF(AND(I3=0,I3&lt;&gt;""),"Absent",IF(I3&lt;65,"Fail",IF(I3&lt;=100,"Pass"))))</f>
        <v>Absent</v>
      </c>
    </row>
    <row r="4" spans="1:10" x14ac:dyDescent="0.25">
      <c r="H4" s="3"/>
      <c r="I4" s="4">
        <v>1</v>
      </c>
      <c r="J4" s="6" t="str">
        <f t="shared" si="0"/>
        <v>Fail</v>
      </c>
    </row>
    <row r="5" spans="1:10" x14ac:dyDescent="0.25">
      <c r="H5" s="3"/>
      <c r="I5" s="4">
        <v>44</v>
      </c>
      <c r="J5" s="6" t="str">
        <f t="shared" si="0"/>
        <v>Fail</v>
      </c>
    </row>
    <row r="6" spans="1:10" x14ac:dyDescent="0.25">
      <c r="H6" s="3"/>
      <c r="I6" s="4">
        <v>65</v>
      </c>
      <c r="J6" s="6" t="str">
        <f t="shared" si="0"/>
        <v>Pass</v>
      </c>
    </row>
    <row r="7" spans="1:10" x14ac:dyDescent="0.25">
      <c r="H7" s="3">
        <v>0</v>
      </c>
      <c r="I7" s="4">
        <v>100</v>
      </c>
      <c r="J7" s="6" t="str">
        <f t="shared" si="0"/>
        <v>Absent</v>
      </c>
    </row>
    <row r="8" spans="1:10" x14ac:dyDescent="0.25">
      <c r="H8" s="3"/>
      <c r="I8" s="4"/>
      <c r="J8" s="6" t="str">
        <f t="shared" si="0"/>
        <v>Fail</v>
      </c>
    </row>
    <row r="9" spans="1:10" x14ac:dyDescent="0.25">
      <c r="H9" s="3"/>
      <c r="I9" s="4">
        <v>11111112</v>
      </c>
      <c r="J9" s="6" t="b">
        <f t="shared" si="0"/>
        <v>0</v>
      </c>
    </row>
    <row r="10" spans="1:10" x14ac:dyDescent="0.25">
      <c r="I1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2016-02-28T15:35:12Z</dcterms:created>
  <dcterms:modified xsi:type="dcterms:W3CDTF">2016-02-28T15:58:47Z</dcterms:modified>
</cp:coreProperties>
</file>