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05" windowWidth="20730" windowHeight="9525"/>
  </bookViews>
  <sheets>
    <sheet name="Week15" sheetId="1" r:id="rId1"/>
  </sheets>
  <definedNames>
    <definedName name="_xlnm.Print_Area" localSheetId="0">Week15!$B$1:$G$21</definedName>
  </definedNames>
  <calcPr calcId="125725"/>
</workbook>
</file>

<file path=xl/sharedStrings.xml><?xml version="1.0" encoding="utf-8"?>
<sst xmlns="http://schemas.openxmlformats.org/spreadsheetml/2006/main" count="11" uniqueCount="9">
  <si>
    <t>Date</t>
  </si>
  <si>
    <t>Dossier</t>
  </si>
  <si>
    <t>Nom</t>
  </si>
  <si>
    <t>SEDR</t>
  </si>
  <si>
    <t>TOTO</t>
  </si>
  <si>
    <t>TOTAUX</t>
  </si>
  <si>
    <t>Je voudrais imprimer que si toutes les cellules en jaune soient remplies,</t>
  </si>
  <si>
    <t>si une seule cellule est vide alors je ne peux imprimer par</t>
  </si>
  <si>
    <t>eee</t>
  </si>
</sst>
</file>

<file path=xl/styles.xml><?xml version="1.0" encoding="utf-8"?>
<styleSheet xmlns="http://schemas.openxmlformats.org/spreadsheetml/2006/main">
  <numFmts count="2">
    <numFmt numFmtId="164" formatCode="&quot;C/14MO -&quot;\ 000000"/>
    <numFmt numFmtId="165" formatCode="[$-40C]d\-mmm\-yy;@"/>
  </numFmts>
  <fonts count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21"/>
  <sheetViews>
    <sheetView tabSelected="1" topLeftCell="B1" workbookViewId="0">
      <selection activeCell="H13" sqref="H13"/>
    </sheetView>
  </sheetViews>
  <sheetFormatPr baseColWidth="10" defaultRowHeight="14.25"/>
  <cols>
    <col min="1" max="1" width="11" style="1"/>
    <col min="2" max="2" width="21.25" style="1" customWidth="1"/>
    <col min="3" max="3" width="15.25" style="1" bestFit="1" customWidth="1"/>
    <col min="4" max="16384" width="11" style="1"/>
  </cols>
  <sheetData>
    <row r="1" spans="2:8">
      <c r="B1" s="2" t="s">
        <v>0</v>
      </c>
    </row>
    <row r="2" spans="2:8" ht="24" customHeight="1">
      <c r="B2" s="4">
        <v>41740</v>
      </c>
    </row>
    <row r="3" spans="2:8">
      <c r="D3" s="2" t="s">
        <v>3</v>
      </c>
      <c r="H3" s="7" t="s">
        <v>6</v>
      </c>
    </row>
    <row r="4" spans="2:8">
      <c r="D4" s="5"/>
      <c r="H4" s="7" t="s">
        <v>7</v>
      </c>
    </row>
    <row r="5" spans="2:8">
      <c r="G5" s="2" t="s">
        <v>3</v>
      </c>
    </row>
    <row r="6" spans="2:8">
      <c r="G6" s="5">
        <v>2302</v>
      </c>
    </row>
    <row r="8" spans="2:8">
      <c r="B8" s="2" t="s">
        <v>2</v>
      </c>
      <c r="C8" s="3"/>
      <c r="D8" s="2"/>
      <c r="E8" s="2"/>
      <c r="F8" s="2"/>
    </row>
    <row r="9" spans="2:8">
      <c r="B9" s="5" t="s">
        <v>4</v>
      </c>
      <c r="C9" s="3"/>
      <c r="D9" s="2"/>
      <c r="E9" s="2"/>
      <c r="F9" s="2"/>
    </row>
    <row r="12" spans="2:8">
      <c r="F12" s="2" t="s">
        <v>3</v>
      </c>
    </row>
    <row r="13" spans="2:8">
      <c r="F13" s="5">
        <v>2653</v>
      </c>
    </row>
    <row r="16" spans="2:8">
      <c r="C16" s="2" t="s">
        <v>1</v>
      </c>
    </row>
    <row r="17" spans="3:3">
      <c r="C17" s="6">
        <v>5699</v>
      </c>
    </row>
    <row r="20" spans="3:3">
      <c r="C20" s="2" t="s">
        <v>5</v>
      </c>
    </row>
    <row r="21" spans="3:3">
      <c r="C21" s="5" t="s">
        <v>8</v>
      </c>
    </row>
  </sheetData>
  <dataValidations count="2">
    <dataValidation type="date" allowBlank="1" showInputMessage="1" showErrorMessage="1" sqref="B2">
      <formula1>41640</formula1>
      <formula2>42004</formula2>
    </dataValidation>
    <dataValidation type="custom" allowBlank="1" showInputMessage="1" showErrorMessage="1" sqref="C17">
      <formula1>COUNTIF($C$17:$C$17,C17)=1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Week15</vt:lpstr>
      <vt:lpstr>Week15!Zone_d_impression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Simba</dc:creator>
  <cp:lastModifiedBy>Yves</cp:lastModifiedBy>
  <cp:lastPrinted>2014-04-11T20:44:59Z</cp:lastPrinted>
  <dcterms:created xsi:type="dcterms:W3CDTF">2014-04-11T08:32:46Z</dcterms:created>
  <dcterms:modified xsi:type="dcterms:W3CDTF">2014-04-11T21:02:44Z</dcterms:modified>
</cp:coreProperties>
</file>