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C2" i="1" l="1"/>
  <c r="C3" i="1"/>
  <c r="C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1</xdr:row>
      <xdr:rowOff>104775</xdr:rowOff>
    </xdr:from>
    <xdr:to>
      <xdr:col>9</xdr:col>
      <xdr:colOff>752475</xdr:colOff>
      <xdr:row>5</xdr:row>
      <xdr:rowOff>57150</xdr:rowOff>
    </xdr:to>
    <xdr:sp macro="" textlink="">
      <xdr:nvSpPr>
        <xdr:cNvPr id="2" name="Rectangle à coins arrondis 1"/>
        <xdr:cNvSpPr/>
      </xdr:nvSpPr>
      <xdr:spPr>
        <a:xfrm>
          <a:off x="3248025" y="295275"/>
          <a:ext cx="4362450" cy="71437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CH"/>
            <a:t>En cliquant sur le bouton 1 Excel fait apparaître dans une fenêtre : </a:t>
          </a:r>
          <a:br>
            <a:rPr lang="fr-CH"/>
          </a:br>
          <a:r>
            <a:rPr lang="fr-CH"/>
            <a:t/>
          </a:r>
          <a:br>
            <a:rPr lang="fr-CH"/>
          </a:br>
          <a:r>
            <a:rPr lang="fr-CH"/>
            <a:t>3423 : 04/02/14 (35 jours) 01/01/14 (8 jours) 23/12/13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D9" sqref="D9"/>
    </sheetView>
  </sheetViews>
  <sheetFormatPr baseColWidth="10" defaultRowHeight="15" x14ac:dyDescent="0.25"/>
  <sheetData>
    <row r="1" spans="1:3" x14ac:dyDescent="0.25">
      <c r="A1" s="1">
        <v>41631</v>
      </c>
      <c r="B1" s="1">
        <v>41640</v>
      </c>
      <c r="C1" s="2">
        <f>B1-A1</f>
        <v>9</v>
      </c>
    </row>
    <row r="2" spans="1:3" x14ac:dyDescent="0.25">
      <c r="A2" s="1">
        <v>41640</v>
      </c>
      <c r="B2" s="1">
        <v>41674</v>
      </c>
      <c r="C2" s="3">
        <f t="shared" ref="C2:C3" si="0">B2-A2</f>
        <v>34</v>
      </c>
    </row>
    <row r="3" spans="1:3" x14ac:dyDescent="0.25">
      <c r="A3" s="1">
        <v>41674</v>
      </c>
      <c r="B3" s="1">
        <v>41675</v>
      </c>
      <c r="C3" s="3">
        <f t="shared" si="0"/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2014-03-07T21:52:05Z</dcterms:created>
  <dcterms:modified xsi:type="dcterms:W3CDTF">2014-03-07T22:05:59Z</dcterms:modified>
</cp:coreProperties>
</file>