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4115" windowHeight="8010"/>
  </bookViews>
  <sheets>
    <sheet name="Feuil1" sheetId="1" r:id="rId1"/>
  </sheets>
  <definedNames>
    <definedName name="Fruits_de_saison">Feuil1!$O$4:$R$4</definedName>
    <definedName name="Légumes_de_saison">Feuil1!$O$5:$R$5</definedName>
    <definedName name="Liste_Colonne_J">Feuil1!$N$4:$N$5</definedName>
  </definedNames>
  <calcPr calcId="145621"/>
</workbook>
</file>

<file path=xl/sharedStrings.xml><?xml version="1.0" encoding="utf-8"?>
<sst xmlns="http://schemas.openxmlformats.org/spreadsheetml/2006/main" count="16" uniqueCount="16">
  <si>
    <t>Fruits de saison</t>
  </si>
  <si>
    <t>Légumes de saison</t>
  </si>
  <si>
    <t>Fruits / Légumes</t>
  </si>
  <si>
    <t>Listes</t>
  </si>
  <si>
    <t>Avocat</t>
  </si>
  <si>
    <t xml:space="preserve">Banane </t>
  </si>
  <si>
    <t>Cerise</t>
  </si>
  <si>
    <t>Damassine</t>
  </si>
  <si>
    <t>Chou</t>
  </si>
  <si>
    <t>Asperge</t>
  </si>
  <si>
    <t>Brocoli</t>
  </si>
  <si>
    <t>Dachine</t>
  </si>
  <si>
    <t>Attention :</t>
  </si>
  <si>
    <t>Aucune des 3 ''Noms'' utilisés ne l'est sous la forme dynamique, mais ils pourrait très certainement bien l'être.</t>
  </si>
  <si>
    <t>Il n'y a aucun légume commun commençant par la lettre D.</t>
  </si>
  <si>
    <t>Il n'est pas possible d'utiliser les listes déroulantes de la colonne K si aucune saisie n'a été effectuée dans la colonne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</si>
</sst>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Fill="1" applyBorder="1"/>
    <xf numFmtId="0" fontId="0" fillId="0" borderId="0" xfId="0" applyBorder="1"/>
    <xf numFmtId="0" fontId="1" fillId="0" borderId="1" xfId="0" applyFont="1" applyBorder="1"/>
    <xf numFmtId="0" fontId="0" fillId="2" borderId="1" xfId="0" applyFill="1" applyBorder="1" applyAlignment="1">
      <alignment horizontal="center" vertic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285750</xdr:colOff>
          <xdr:row>10</xdr:row>
          <xdr:rowOff>0</xdr:rowOff>
        </xdr:from>
        <xdr:to>
          <xdr:col>15</xdr:col>
          <xdr:colOff>180975</xdr:colOff>
          <xdr:row>14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Placer des listes déroulantes en cascade dans les colonnes J et K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 (ici en supprimant en plus les données)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571500</xdr:colOff>
          <xdr:row>16</xdr:row>
          <xdr:rowOff>161925</xdr:rowOff>
        </xdr:from>
        <xdr:to>
          <xdr:col>15</xdr:col>
          <xdr:colOff>666750</xdr:colOff>
          <xdr:row>21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toutes les listes déroulantes (ici, sans supprimer les données)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R33"/>
  <sheetViews>
    <sheetView tabSelected="1" topLeftCell="A4" workbookViewId="0">
      <selection activeCell="N37" sqref="N37"/>
    </sheetView>
  </sheetViews>
  <sheetFormatPr baseColWidth="10" defaultRowHeight="15" x14ac:dyDescent="0.25"/>
  <cols>
    <col min="1" max="9" width="3.85546875" style="4" customWidth="1"/>
    <col min="10" max="10" width="17.7109375" bestFit="1" customWidth="1"/>
    <col min="11" max="11" width="17" bestFit="1" customWidth="1"/>
    <col min="14" max="14" width="19.140625" bestFit="1" customWidth="1"/>
    <col min="15" max="18" width="14.140625" customWidth="1"/>
  </cols>
  <sheetData>
    <row r="4" spans="10:18" ht="15.75" x14ac:dyDescent="0.25">
      <c r="N4" s="5" t="s">
        <v>0</v>
      </c>
      <c r="O4" s="1" t="s">
        <v>4</v>
      </c>
      <c r="P4" s="2" t="s">
        <v>5</v>
      </c>
      <c r="Q4" s="2" t="s">
        <v>6</v>
      </c>
      <c r="R4" s="3" t="s">
        <v>7</v>
      </c>
    </row>
    <row r="5" spans="10:18" ht="15.75" x14ac:dyDescent="0.25">
      <c r="N5" s="5" t="s">
        <v>1</v>
      </c>
      <c r="O5" s="1" t="s">
        <v>9</v>
      </c>
      <c r="P5" s="1" t="s">
        <v>10</v>
      </c>
      <c r="Q5" s="1" t="s">
        <v>8</v>
      </c>
      <c r="R5" s="1" t="s">
        <v>11</v>
      </c>
    </row>
    <row r="10" spans="10:18" x14ac:dyDescent="0.25">
      <c r="J10" s="6" t="s">
        <v>2</v>
      </c>
      <c r="K10" s="6" t="s">
        <v>3</v>
      </c>
    </row>
    <row r="11" spans="10:18" x14ac:dyDescent="0.25">
      <c r="J11" s="1"/>
      <c r="K11" s="1"/>
    </row>
    <row r="12" spans="10:18" x14ac:dyDescent="0.25">
      <c r="J12" s="1"/>
      <c r="K12" s="1"/>
    </row>
    <row r="13" spans="10:18" x14ac:dyDescent="0.25">
      <c r="J13" s="1"/>
      <c r="K13" s="1"/>
    </row>
    <row r="14" spans="10:18" x14ac:dyDescent="0.25">
      <c r="J14" s="1"/>
      <c r="K14" s="1"/>
    </row>
    <row r="15" spans="10:18" x14ac:dyDescent="0.25">
      <c r="J15" s="1"/>
      <c r="K15" s="1"/>
    </row>
    <row r="16" spans="10:18" x14ac:dyDescent="0.25">
      <c r="J16" s="1"/>
      <c r="K16" s="1"/>
    </row>
    <row r="17" spans="10:13" x14ac:dyDescent="0.25">
      <c r="J17" s="1"/>
      <c r="K17" s="1"/>
    </row>
    <row r="18" spans="10:13" x14ac:dyDescent="0.25">
      <c r="J18" s="1"/>
      <c r="K18" s="1"/>
    </row>
    <row r="19" spans="10:13" x14ac:dyDescent="0.25">
      <c r="J19" s="1"/>
      <c r="K19" s="1"/>
    </row>
    <row r="20" spans="10:13" x14ac:dyDescent="0.25">
      <c r="J20" s="1"/>
      <c r="K20" s="1"/>
    </row>
    <row r="25" spans="10:13" ht="18.75" x14ac:dyDescent="0.3">
      <c r="M25" s="8" t="s">
        <v>12</v>
      </c>
    </row>
    <row r="26" spans="10:13" ht="15.75" x14ac:dyDescent="0.25">
      <c r="M26" s="7" t="s">
        <v>13</v>
      </c>
    </row>
    <row r="27" spans="10:13" ht="15.75" x14ac:dyDescent="0.25">
      <c r="M27" s="7" t="s">
        <v>15</v>
      </c>
    </row>
    <row r="28" spans="10:13" ht="15.75" x14ac:dyDescent="0.25">
      <c r="M28" s="7" t="s">
        <v>14</v>
      </c>
    </row>
    <row r="29" spans="10:13" ht="15.75" x14ac:dyDescent="0.25">
      <c r="M29" s="7"/>
    </row>
    <row r="30" spans="10:13" ht="15.75" x14ac:dyDescent="0.25">
      <c r="M30" s="7"/>
    </row>
    <row r="31" spans="10:13" ht="15.75" x14ac:dyDescent="0.25">
      <c r="M31" s="7"/>
    </row>
    <row r="32" spans="10:13" ht="15.75" x14ac:dyDescent="0.25">
      <c r="M32" s="7"/>
    </row>
    <row r="33" spans="13:13" ht="15.75" x14ac:dyDescent="0.25">
      <c r="M33" s="7"/>
    </row>
  </sheetData>
  <dataValidations count="2">
    <dataValidation type="list" allowBlank="1" showInputMessage="1" showErrorMessage="1" sqref="J11 J12 J13 J14 J15 J16 J17 J18 J19 J20">
      <formula1>Liste_Colonne_J</formula1>
    </dataValidation>
    <dataValidation type="list" allowBlank="1" showInputMessage="1" showErrorMessage="1" sqref="K11 K12 K13 K14 K15 K16 K17 K18 K19 K20">
      <formula1>INDIRECT(SUBSTITUTE(J11," ","_"))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isir_des_listes">
                <anchor moveWithCells="1" sizeWithCells="1">
                  <from>
                    <xdr:col>12</xdr:col>
                    <xdr:colOff>285750</xdr:colOff>
                    <xdr:row>10</xdr:row>
                    <xdr:rowOff>0</xdr:rowOff>
                  </from>
                  <to>
                    <xdr:col>15</xdr:col>
                    <xdr:colOff>180975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imer_toutes_listes">
                <anchor moveWithCells="1" sizeWithCells="1">
                  <from>
                    <xdr:col>13</xdr:col>
                    <xdr:colOff>571500</xdr:colOff>
                    <xdr:row>16</xdr:row>
                    <xdr:rowOff>161925</xdr:rowOff>
                  </from>
                  <to>
                    <xdr:col>15</xdr:col>
                    <xdr:colOff>666750</xdr:colOff>
                    <xdr:row>21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Fruits_de_saison</vt:lpstr>
      <vt:lpstr>Légumes_de_saison</vt:lpstr>
      <vt:lpstr>Liste_Colonne_J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Yves</cp:lastModifiedBy>
  <dcterms:created xsi:type="dcterms:W3CDTF">2017-04-21T10:59:19Z</dcterms:created>
  <dcterms:modified xsi:type="dcterms:W3CDTF">2017-04-24T17:09:32Z</dcterms:modified>
</cp:coreProperties>
</file>