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5</xdr:row>
      <xdr:rowOff>57150</xdr:rowOff>
    </xdr:from>
    <xdr:to>
      <xdr:col>8</xdr:col>
      <xdr:colOff>400050</xdr:colOff>
      <xdr:row>10</xdr:row>
      <xdr:rowOff>0</xdr:rowOff>
    </xdr:to>
    <xdr:sp macro="" textlink="">
      <xdr:nvSpPr>
        <xdr:cNvPr id="2" name="Rectangle à coins arrondis 1"/>
        <xdr:cNvSpPr/>
      </xdr:nvSpPr>
      <xdr:spPr>
        <a:xfrm>
          <a:off x="4752975" y="1009650"/>
          <a:ext cx="4248150" cy="8953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/>
            <a:t>si Ma cellule A1 est comprise entre -5 et 5 alors Calibration ok ou alors si ma cellule A1 est comprise entre -10 et 10 alors Hors Calibration ou alors si ma cellule A1 est comprise entre -100 et 100 alors Hors tolérance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E18" sqref="E18"/>
    </sheetView>
  </sheetViews>
  <sheetFormatPr baseColWidth="10" defaultRowHeight="15" x14ac:dyDescent="0.25"/>
  <cols>
    <col min="2" max="2" width="49" customWidth="1"/>
  </cols>
  <sheetData>
    <row r="1" spans="1:2" x14ac:dyDescent="0.25">
      <c r="A1" s="1">
        <v>-101</v>
      </c>
      <c r="B1" s="2" t="str">
        <f>IF(AND(A1&gt;=-5,A1&lt;=5),"Calibration OK",IF(AND(A1&gt;=-10,A1&lt;=10),"Hors calibration",IF(AND(A1&gt;=-100,A1&lt;=100),"Hors tolérance","Aïe, aïe, aïe !")))</f>
        <v>Aïe, aïe, aïe 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2017-01-31T20:52:31Z</dcterms:created>
  <dcterms:modified xsi:type="dcterms:W3CDTF">2017-01-31T20:58:50Z</dcterms:modified>
</cp:coreProperties>
</file>