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40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ieuwe%20prijzen%20V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d1"/>
      <sheetName val="Feuil2"/>
      <sheetName val="Feuil3"/>
    </sheetNames>
    <sheetDataSet>
      <sheetData sheetId="0">
        <row r="1">
          <cell r="A1">
            <v>1</v>
          </cell>
          <cell r="B1" t="str">
            <v>Colonne 2/ 1</v>
          </cell>
          <cell r="C1" t="str">
            <v>Colonne 3/ 1</v>
          </cell>
          <cell r="D1" t="str">
            <v>Colonne 4/ 1</v>
          </cell>
          <cell r="E1" t="str">
            <v>Colonne 5/ 1</v>
          </cell>
          <cell r="F1" t="str">
            <v>Colonne 6/ 1</v>
          </cell>
          <cell r="G1" t="str">
            <v>Colonne 7/ 1</v>
          </cell>
          <cell r="H1" t="str">
            <v>Colonne 8/ 1</v>
          </cell>
          <cell r="I1" t="str">
            <v>Colonne 9/ 1</v>
          </cell>
          <cell r="J1" t="str">
            <v>Colonne 10/ 1</v>
          </cell>
          <cell r="K1" t="str">
            <v>Colonne 11/ 1</v>
          </cell>
          <cell r="L1" t="str">
            <v>Colonne 12/ 1</v>
          </cell>
          <cell r="M1" t="str">
            <v>Colonne 13/ 1</v>
          </cell>
          <cell r="N1" t="str">
            <v>Colonne 14/ 1</v>
          </cell>
          <cell r="O1" t="str">
            <v>Colonne 15/ 1</v>
          </cell>
        </row>
        <row r="2">
          <cell r="A2">
            <v>2</v>
          </cell>
          <cell r="B2" t="str">
            <v>Colonne 2/ 2</v>
          </cell>
          <cell r="C2" t="str">
            <v>Colonne 3/ 2</v>
          </cell>
          <cell r="D2" t="str">
            <v>Colonne 4/ 2</v>
          </cell>
          <cell r="E2" t="str">
            <v>Colonne 5/ 2</v>
          </cell>
          <cell r="F2" t="str">
            <v>Colonne 6/ 2</v>
          </cell>
          <cell r="G2" t="str">
            <v>Colonne 7/ 2</v>
          </cell>
          <cell r="H2" t="str">
            <v>Colonne 8/ 2</v>
          </cell>
          <cell r="I2" t="str">
            <v>Colonne 9/ 2</v>
          </cell>
          <cell r="J2" t="str">
            <v>Colonne 10/ 2</v>
          </cell>
          <cell r="K2" t="str">
            <v>Colonne 11/ 2</v>
          </cell>
          <cell r="L2" t="str">
            <v>Colonne 12/ 2</v>
          </cell>
          <cell r="M2" t="str">
            <v>Colonne 13/ 2</v>
          </cell>
          <cell r="N2" t="str">
            <v>Colonne 14/ 2</v>
          </cell>
          <cell r="O2" t="str">
            <v>Colonne 15/ 2</v>
          </cell>
        </row>
        <row r="3">
          <cell r="A3">
            <v>3</v>
          </cell>
          <cell r="B3" t="str">
            <v>Colonne 2/ 3</v>
          </cell>
          <cell r="C3" t="str">
            <v>Colonne 3/ 3</v>
          </cell>
          <cell r="D3" t="str">
            <v>Colonne 4/ 3</v>
          </cell>
          <cell r="E3" t="str">
            <v>Colonne 5/ 3</v>
          </cell>
          <cell r="F3" t="str">
            <v>Colonne 6/ 3</v>
          </cell>
          <cell r="G3" t="str">
            <v>Colonne 7/ 3</v>
          </cell>
          <cell r="H3" t="str">
            <v>Colonne 8/ 3</v>
          </cell>
          <cell r="I3" t="str">
            <v>Colonne 9/ 3</v>
          </cell>
          <cell r="J3" t="str">
            <v>Colonne 10/ 3</v>
          </cell>
          <cell r="K3" t="str">
            <v>Colonne 11/ 3</v>
          </cell>
          <cell r="L3" t="str">
            <v>Colonne 12/ 3</v>
          </cell>
          <cell r="M3" t="str">
            <v>Colonne 13/ 3</v>
          </cell>
          <cell r="N3" t="str">
            <v>Colonne 14/ 3</v>
          </cell>
          <cell r="O3" t="str">
            <v>Colonne 15/ 3</v>
          </cell>
        </row>
        <row r="4">
          <cell r="A4">
            <v>4</v>
          </cell>
          <cell r="B4" t="str">
            <v>Colonne 2/ 4</v>
          </cell>
          <cell r="C4" t="str">
            <v>Colonne 3/ 4</v>
          </cell>
          <cell r="D4" t="str">
            <v>Colonne 4/ 4</v>
          </cell>
          <cell r="E4" t="str">
            <v>Colonne 5/ 4</v>
          </cell>
          <cell r="F4" t="str">
            <v>Colonne 6/ 4</v>
          </cell>
          <cell r="G4" t="str">
            <v>Colonne 7/ 4</v>
          </cell>
          <cell r="H4" t="str">
            <v>Colonne 8/ 4</v>
          </cell>
          <cell r="I4" t="str">
            <v>Colonne 9/ 4</v>
          </cell>
          <cell r="J4" t="str">
            <v>Colonne 10/ 4</v>
          </cell>
          <cell r="K4" t="str">
            <v>Colonne 11/ 4</v>
          </cell>
          <cell r="L4" t="str">
            <v>Colonne 12/ 4</v>
          </cell>
          <cell r="M4" t="str">
            <v>Colonne 13/ 4</v>
          </cell>
          <cell r="N4" t="str">
            <v>Colonne 14/ 4</v>
          </cell>
          <cell r="O4" t="str">
            <v>Colonne 15/ 4</v>
          </cell>
        </row>
        <row r="5">
          <cell r="A5">
            <v>5</v>
          </cell>
          <cell r="B5" t="str">
            <v>Colonne 2/ 5</v>
          </cell>
          <cell r="C5" t="str">
            <v>Colonne 3/ 5</v>
          </cell>
          <cell r="D5" t="str">
            <v>Colonne 4/ 5</v>
          </cell>
          <cell r="E5" t="str">
            <v>Colonne 5/ 5</v>
          </cell>
          <cell r="F5" t="str">
            <v>Colonne 6/ 5</v>
          </cell>
          <cell r="G5" t="str">
            <v>Colonne 7/ 5</v>
          </cell>
          <cell r="H5" t="str">
            <v>Colonne 8/ 5</v>
          </cell>
          <cell r="I5" t="str">
            <v>Colonne 9/ 5</v>
          </cell>
          <cell r="J5" t="str">
            <v>Colonne 10/ 5</v>
          </cell>
          <cell r="K5" t="str">
            <v>Colonne 11/ 5</v>
          </cell>
          <cell r="L5" t="str">
            <v>Colonne 12/ 5</v>
          </cell>
          <cell r="M5" t="str">
            <v>Colonne 13/ 5</v>
          </cell>
          <cell r="N5" t="str">
            <v>Colonne 14/ 5</v>
          </cell>
          <cell r="O5" t="str">
            <v>Colonne 15/ 5</v>
          </cell>
        </row>
        <row r="6">
          <cell r="A6">
            <v>6</v>
          </cell>
          <cell r="B6" t="str">
            <v>Colonne 2/ 6</v>
          </cell>
          <cell r="C6" t="str">
            <v>Colonne 3/ 6</v>
          </cell>
          <cell r="D6" t="str">
            <v>Colonne 4/ 6</v>
          </cell>
          <cell r="E6" t="str">
            <v>Colonne 5/ 6</v>
          </cell>
          <cell r="F6" t="str">
            <v>Colonne 6/ 6</v>
          </cell>
          <cell r="G6" t="str">
            <v>Colonne 7/ 6</v>
          </cell>
          <cell r="H6" t="str">
            <v>Colonne 8/ 6</v>
          </cell>
          <cell r="I6" t="str">
            <v>Colonne 9/ 6</v>
          </cell>
          <cell r="J6" t="str">
            <v>Colonne 10/ 6</v>
          </cell>
          <cell r="K6" t="str">
            <v>Colonne 11/ 6</v>
          </cell>
          <cell r="L6" t="str">
            <v>Colonne 12/ 6</v>
          </cell>
          <cell r="M6" t="str">
            <v>Colonne 13/ 6</v>
          </cell>
          <cell r="N6" t="str">
            <v>Colonne 14/ 6</v>
          </cell>
          <cell r="O6" t="str">
            <v>Colonne 15/ 6</v>
          </cell>
        </row>
        <row r="7">
          <cell r="A7">
            <v>7</v>
          </cell>
          <cell r="B7" t="str">
            <v>Colonne 2/ 7</v>
          </cell>
          <cell r="C7" t="str">
            <v>Colonne 3/ 7</v>
          </cell>
          <cell r="D7" t="str">
            <v>Colonne 4/ 7</v>
          </cell>
          <cell r="E7" t="str">
            <v>Colonne 5/ 7</v>
          </cell>
          <cell r="F7" t="str">
            <v>Colonne 6/ 7</v>
          </cell>
          <cell r="G7" t="str">
            <v>Colonne 7/ 7</v>
          </cell>
          <cell r="H7" t="str">
            <v>Colonne 8/ 7</v>
          </cell>
          <cell r="I7" t="str">
            <v>Colonne 9/ 7</v>
          </cell>
          <cell r="J7" t="str">
            <v>Colonne 10/ 7</v>
          </cell>
          <cell r="K7" t="str">
            <v>Colonne 11/ 7</v>
          </cell>
          <cell r="L7" t="str">
            <v>Colonne 12/ 7</v>
          </cell>
          <cell r="M7" t="str">
            <v>Colonne 13/ 7</v>
          </cell>
          <cell r="N7" t="str">
            <v>Colonne 14/ 7</v>
          </cell>
          <cell r="O7" t="str">
            <v>Colonne 15/ 7</v>
          </cell>
        </row>
        <row r="8">
          <cell r="A8">
            <v>8</v>
          </cell>
          <cell r="B8" t="str">
            <v>Colonne 2/ 8</v>
          </cell>
          <cell r="C8" t="str">
            <v>Colonne 3/ 8</v>
          </cell>
          <cell r="D8" t="str">
            <v>Colonne 4/ 8</v>
          </cell>
          <cell r="E8" t="str">
            <v>Colonne 5/ 8</v>
          </cell>
          <cell r="F8" t="str">
            <v>Colonne 6/ 8</v>
          </cell>
          <cell r="G8" t="str">
            <v>Colonne 7/ 8</v>
          </cell>
          <cell r="H8" t="str">
            <v>Colonne 8/ 8</v>
          </cell>
          <cell r="I8" t="str">
            <v>Colonne 9/ 8</v>
          </cell>
          <cell r="J8" t="str">
            <v>Colonne 10/ 8</v>
          </cell>
          <cell r="K8" t="str">
            <v>Colonne 11/ 8</v>
          </cell>
          <cell r="L8" t="str">
            <v>Colonne 12/ 8</v>
          </cell>
          <cell r="M8" t="str">
            <v>Colonne 13/ 8</v>
          </cell>
          <cell r="N8" t="str">
            <v>Colonne 14/ 8</v>
          </cell>
          <cell r="O8" t="str">
            <v>Colonne 15/ 8</v>
          </cell>
        </row>
        <row r="9">
          <cell r="A9">
            <v>9</v>
          </cell>
          <cell r="B9" t="str">
            <v>Colonne 2/ 9</v>
          </cell>
          <cell r="C9" t="str">
            <v>Colonne 3/ 9</v>
          </cell>
          <cell r="D9" t="str">
            <v>Colonne 4/ 9</v>
          </cell>
          <cell r="E9" t="str">
            <v>Colonne 5/ 9</v>
          </cell>
          <cell r="F9" t="str">
            <v>Colonne 6/ 9</v>
          </cell>
          <cell r="G9" t="str">
            <v>Colonne 7/ 9</v>
          </cell>
          <cell r="H9" t="str">
            <v>Colonne 8/ 9</v>
          </cell>
          <cell r="I9" t="str">
            <v>Colonne 9/ 9</v>
          </cell>
          <cell r="J9" t="str">
            <v>Colonne 10/ 9</v>
          </cell>
          <cell r="K9" t="str">
            <v>Colonne 11/ 9</v>
          </cell>
          <cell r="L9" t="str">
            <v>Colonne 12/ 9</v>
          </cell>
          <cell r="M9" t="str">
            <v>Colonne 13/ 9</v>
          </cell>
          <cell r="N9" t="str">
            <v>Colonne 14/ 9</v>
          </cell>
          <cell r="O9" t="str">
            <v>Colonne 15/ 9</v>
          </cell>
        </row>
        <row r="10">
          <cell r="A10">
            <v>10</v>
          </cell>
          <cell r="B10" t="str">
            <v>Colonne 2/ 10</v>
          </cell>
          <cell r="C10" t="str">
            <v>Colonne 3/ 10</v>
          </cell>
          <cell r="D10" t="str">
            <v>Colonne 4/ 10</v>
          </cell>
          <cell r="E10" t="str">
            <v>Colonne 5/ 10</v>
          </cell>
          <cell r="F10" t="str">
            <v>Colonne 6/ 10</v>
          </cell>
          <cell r="G10" t="str">
            <v>Colonne 7/ 10</v>
          </cell>
          <cell r="H10" t="str">
            <v>Colonne 8/ 10</v>
          </cell>
          <cell r="I10" t="str">
            <v>Colonne 9/ 10</v>
          </cell>
          <cell r="J10" t="str">
            <v>Colonne 10/ 10</v>
          </cell>
          <cell r="K10" t="str">
            <v>Colonne 11/ 10</v>
          </cell>
          <cell r="L10" t="str">
            <v>Colonne 12/ 10</v>
          </cell>
          <cell r="M10" t="str">
            <v>Colonne 13/ 10</v>
          </cell>
          <cell r="N10" t="str">
            <v>Colonne 14/ 10</v>
          </cell>
          <cell r="O10" t="str">
            <v>Colonne 15/ 10</v>
          </cell>
        </row>
        <row r="11">
          <cell r="A11">
            <v>11</v>
          </cell>
          <cell r="B11" t="str">
            <v>Colonne 2/ 11</v>
          </cell>
          <cell r="C11" t="str">
            <v>Colonne 3/ 11</v>
          </cell>
          <cell r="D11" t="str">
            <v>Colonne 4/ 11</v>
          </cell>
          <cell r="E11" t="str">
            <v>Colonne 5/ 11</v>
          </cell>
          <cell r="F11" t="str">
            <v>Colonne 6/ 11</v>
          </cell>
          <cell r="G11" t="str">
            <v>Colonne 7/ 11</v>
          </cell>
          <cell r="H11" t="str">
            <v>Colonne 8/ 11</v>
          </cell>
          <cell r="I11" t="str">
            <v>Colonne 9/ 11</v>
          </cell>
          <cell r="J11" t="str">
            <v>Colonne 10/ 11</v>
          </cell>
          <cell r="K11" t="str">
            <v>Colonne 11/ 11</v>
          </cell>
          <cell r="L11" t="str">
            <v>Colonne 12/ 11</v>
          </cell>
          <cell r="M11" t="str">
            <v>Colonne 13/ 11</v>
          </cell>
          <cell r="N11" t="str">
            <v>Colonne 14/ 11</v>
          </cell>
          <cell r="O11" t="str">
            <v>Colonne 15/ 11</v>
          </cell>
        </row>
        <row r="12">
          <cell r="A12">
            <v>12</v>
          </cell>
          <cell r="B12" t="str">
            <v>Colonne 2/ 12</v>
          </cell>
          <cell r="C12" t="str">
            <v>Colonne 3/ 12</v>
          </cell>
          <cell r="D12" t="str">
            <v>Colonne 4/ 12</v>
          </cell>
          <cell r="E12" t="str">
            <v>Colonne 5/ 12</v>
          </cell>
          <cell r="F12" t="str">
            <v>Colonne 6/ 12</v>
          </cell>
          <cell r="G12" t="str">
            <v>Colonne 7/ 12</v>
          </cell>
          <cell r="H12" t="str">
            <v>Colonne 8/ 12</v>
          </cell>
          <cell r="I12" t="str">
            <v>Colonne 9/ 12</v>
          </cell>
          <cell r="J12" t="str">
            <v>Colonne 10/ 12</v>
          </cell>
          <cell r="K12" t="str">
            <v>Colonne 11/ 12</v>
          </cell>
          <cell r="L12" t="str">
            <v>Colonne 12/ 12</v>
          </cell>
          <cell r="M12" t="str">
            <v>Colonne 13/ 12</v>
          </cell>
          <cell r="N12" t="str">
            <v>Colonne 14/ 12</v>
          </cell>
          <cell r="O12" t="str">
            <v>Colonne 15/ 12</v>
          </cell>
        </row>
        <row r="13">
          <cell r="A13">
            <v>13</v>
          </cell>
          <cell r="B13" t="str">
            <v>Colonne 2/ 13</v>
          </cell>
          <cell r="C13" t="str">
            <v>Colonne 3/ 13</v>
          </cell>
          <cell r="D13" t="str">
            <v>Colonne 4/ 13</v>
          </cell>
          <cell r="E13" t="str">
            <v>Colonne 5/ 13</v>
          </cell>
          <cell r="F13" t="str">
            <v>Colonne 6/ 13</v>
          </cell>
          <cell r="G13" t="str">
            <v>Colonne 7/ 13</v>
          </cell>
          <cell r="H13" t="str">
            <v>Colonne 8/ 13</v>
          </cell>
          <cell r="I13" t="str">
            <v>Colonne 9/ 13</v>
          </cell>
          <cell r="J13" t="str">
            <v>Colonne 10/ 13</v>
          </cell>
          <cell r="K13" t="str">
            <v>Colonne 11/ 13</v>
          </cell>
          <cell r="L13" t="str">
            <v>Colonne 12/ 13</v>
          </cell>
          <cell r="M13" t="str">
            <v>Colonne 13/ 13</v>
          </cell>
          <cell r="N13" t="str">
            <v>Colonne 14/ 13</v>
          </cell>
          <cell r="O13" t="str">
            <v>Colonne 15/ 13</v>
          </cell>
        </row>
        <row r="14">
          <cell r="A14">
            <v>14</v>
          </cell>
          <cell r="B14" t="str">
            <v>Colonne 2/ 14</v>
          </cell>
          <cell r="C14" t="str">
            <v>Colonne 3/ 14</v>
          </cell>
          <cell r="D14" t="str">
            <v>Colonne 4/ 14</v>
          </cell>
          <cell r="E14" t="str">
            <v>Colonne 5/ 14</v>
          </cell>
          <cell r="F14" t="str">
            <v>Colonne 6/ 14</v>
          </cell>
          <cell r="G14" t="str">
            <v>Colonne 7/ 14</v>
          </cell>
          <cell r="H14" t="str">
            <v>Colonne 8/ 14</v>
          </cell>
          <cell r="I14" t="str">
            <v>Colonne 9/ 14</v>
          </cell>
          <cell r="J14" t="str">
            <v>Colonne 10/ 14</v>
          </cell>
          <cell r="K14" t="str">
            <v>Colonne 11/ 14</v>
          </cell>
          <cell r="L14" t="str">
            <v>Colonne 12/ 14</v>
          </cell>
          <cell r="M14" t="str">
            <v>Colonne 13/ 14</v>
          </cell>
          <cell r="N14" t="str">
            <v>Colonne 14/ 14</v>
          </cell>
          <cell r="O14" t="str">
            <v>Colonne 15/ 14</v>
          </cell>
        </row>
        <row r="15">
          <cell r="A15">
            <v>15</v>
          </cell>
          <cell r="B15" t="str">
            <v>Colonne 2/ 15</v>
          </cell>
          <cell r="C15" t="str">
            <v>Colonne 3/ 15</v>
          </cell>
          <cell r="D15" t="str">
            <v>Colonne 4/ 15</v>
          </cell>
          <cell r="E15" t="str">
            <v>Colonne 5/ 15</v>
          </cell>
          <cell r="F15" t="str">
            <v>Colonne 6/ 15</v>
          </cell>
          <cell r="G15" t="str">
            <v>Colonne 7/ 15</v>
          </cell>
          <cell r="H15" t="str">
            <v>Colonne 8/ 15</v>
          </cell>
          <cell r="I15" t="str">
            <v>Colonne 9/ 15</v>
          </cell>
          <cell r="J15" t="str">
            <v>Colonne 10/ 15</v>
          </cell>
          <cell r="K15" t="str">
            <v>Colonne 11/ 15</v>
          </cell>
          <cell r="L15" t="str">
            <v>Colonne 12/ 15</v>
          </cell>
          <cell r="M15" t="str">
            <v>Colonne 13/ 15</v>
          </cell>
          <cell r="N15" t="str">
            <v>Colonne 14/ 15</v>
          </cell>
          <cell r="O15" t="str">
            <v>Colonne 15/ 15</v>
          </cell>
        </row>
        <row r="16">
          <cell r="A16">
            <v>16</v>
          </cell>
          <cell r="B16" t="str">
            <v>Colonne 2/ 16</v>
          </cell>
          <cell r="C16" t="str">
            <v>Colonne 3/ 16</v>
          </cell>
          <cell r="D16" t="str">
            <v>Colonne 4/ 16</v>
          </cell>
          <cell r="E16" t="str">
            <v>Colonne 5/ 16</v>
          </cell>
          <cell r="F16" t="str">
            <v>Colonne 6/ 16</v>
          </cell>
          <cell r="G16" t="str">
            <v>Colonne 7/ 16</v>
          </cell>
          <cell r="H16" t="str">
            <v>Colonne 8/ 16</v>
          </cell>
          <cell r="I16" t="str">
            <v>Colonne 9/ 16</v>
          </cell>
          <cell r="J16" t="str">
            <v>Colonne 10/ 16</v>
          </cell>
          <cell r="K16" t="str">
            <v>Colonne 11/ 16</v>
          </cell>
          <cell r="L16" t="str">
            <v>Colonne 12/ 16</v>
          </cell>
          <cell r="M16" t="str">
            <v>Colonne 13/ 16</v>
          </cell>
          <cell r="N16" t="str">
            <v>Colonne 14/ 16</v>
          </cell>
          <cell r="O16" t="str">
            <v>Colonne 15/ 16</v>
          </cell>
        </row>
        <row r="17">
          <cell r="A17">
            <v>17</v>
          </cell>
          <cell r="B17" t="str">
            <v>Colonne 2/ 17</v>
          </cell>
          <cell r="C17" t="str">
            <v>Colonne 3/ 17</v>
          </cell>
          <cell r="D17" t="str">
            <v>Colonne 4/ 17</v>
          </cell>
          <cell r="E17" t="str">
            <v>Colonne 5/ 17</v>
          </cell>
          <cell r="F17" t="str">
            <v>Colonne 6/ 17</v>
          </cell>
          <cell r="G17" t="str">
            <v>Colonne 7/ 17</v>
          </cell>
          <cell r="H17" t="str">
            <v>Colonne 8/ 17</v>
          </cell>
          <cell r="I17" t="str">
            <v>Colonne 9/ 17</v>
          </cell>
          <cell r="J17" t="str">
            <v>Colonne 10/ 17</v>
          </cell>
          <cell r="K17" t="str">
            <v>Colonne 11/ 17</v>
          </cell>
          <cell r="L17" t="str">
            <v>Colonne 12/ 17</v>
          </cell>
          <cell r="M17" t="str">
            <v>Colonne 13/ 17</v>
          </cell>
          <cell r="N17" t="str">
            <v>Colonne 14/ 17</v>
          </cell>
          <cell r="O17" t="str">
            <v>Colonne 15/ 17</v>
          </cell>
        </row>
        <row r="18">
          <cell r="A18">
            <v>18</v>
          </cell>
          <cell r="B18" t="str">
            <v>Colonne 2/ 18</v>
          </cell>
          <cell r="C18" t="str">
            <v>Colonne 3/ 18</v>
          </cell>
          <cell r="D18" t="str">
            <v>Colonne 4/ 18</v>
          </cell>
          <cell r="E18" t="str">
            <v>Colonne 5/ 18</v>
          </cell>
          <cell r="F18" t="str">
            <v>Colonne 6/ 18</v>
          </cell>
          <cell r="G18" t="str">
            <v>Colonne 7/ 18</v>
          </cell>
          <cell r="H18" t="str">
            <v>Colonne 8/ 18</v>
          </cell>
          <cell r="I18" t="str">
            <v>Colonne 9/ 18</v>
          </cell>
          <cell r="J18" t="str">
            <v>Colonne 10/ 18</v>
          </cell>
          <cell r="K18" t="str">
            <v>Colonne 11/ 18</v>
          </cell>
          <cell r="L18" t="str">
            <v>Colonne 12/ 18</v>
          </cell>
          <cell r="M18" t="str">
            <v>Colonne 13/ 18</v>
          </cell>
          <cell r="N18" t="str">
            <v>Colonne 14/ 18</v>
          </cell>
          <cell r="O18" t="str">
            <v>Colonne 15/ 18</v>
          </cell>
        </row>
        <row r="19">
          <cell r="A19">
            <v>19</v>
          </cell>
          <cell r="B19" t="str">
            <v>Colonne 2/ 19</v>
          </cell>
          <cell r="C19" t="str">
            <v>Colonne 3/ 19</v>
          </cell>
          <cell r="D19" t="str">
            <v>Colonne 4/ 19</v>
          </cell>
          <cell r="E19" t="str">
            <v>Colonne 5/ 19</v>
          </cell>
          <cell r="F19" t="str">
            <v>Colonne 6/ 19</v>
          </cell>
          <cell r="G19" t="str">
            <v>Colonne 7/ 19</v>
          </cell>
          <cell r="H19" t="str">
            <v>Colonne 8/ 19</v>
          </cell>
          <cell r="I19" t="str">
            <v>Colonne 9/ 19</v>
          </cell>
          <cell r="J19" t="str">
            <v>Colonne 10/ 19</v>
          </cell>
          <cell r="K19" t="str">
            <v>Colonne 11/ 19</v>
          </cell>
          <cell r="L19" t="str">
            <v>Colonne 12/ 19</v>
          </cell>
          <cell r="M19" t="str">
            <v>Colonne 13/ 19</v>
          </cell>
          <cell r="N19" t="str">
            <v>Colonne 14/ 19</v>
          </cell>
          <cell r="O19" t="str">
            <v>Colonne 15/ 19</v>
          </cell>
        </row>
        <row r="20">
          <cell r="A20">
            <v>20</v>
          </cell>
          <cell r="B20" t="str">
            <v>Colonne 2/ 20</v>
          </cell>
          <cell r="C20" t="str">
            <v>Colonne 3/ 20</v>
          </cell>
          <cell r="D20" t="str">
            <v>Colonne 4/ 20</v>
          </cell>
          <cell r="E20" t="str">
            <v>Colonne 5/ 20</v>
          </cell>
          <cell r="F20" t="str">
            <v>Colonne 6/ 20</v>
          </cell>
          <cell r="G20" t="str">
            <v>Colonne 7/ 20</v>
          </cell>
          <cell r="H20" t="str">
            <v>Colonne 8/ 20</v>
          </cell>
          <cell r="I20" t="str">
            <v>Colonne 9/ 20</v>
          </cell>
          <cell r="J20" t="str">
            <v>Colonne 10/ 20</v>
          </cell>
          <cell r="K20" t="str">
            <v>Colonne 11/ 20</v>
          </cell>
          <cell r="L20" t="str">
            <v>Colonne 12/ 20</v>
          </cell>
          <cell r="M20" t="str">
            <v>Colonne 13/ 20</v>
          </cell>
          <cell r="N20" t="str">
            <v>Colonne 14/ 20</v>
          </cell>
          <cell r="O20" t="str">
            <v>Colonne 15/ 20</v>
          </cell>
        </row>
        <row r="21">
          <cell r="A21">
            <v>21</v>
          </cell>
          <cell r="B21" t="str">
            <v>Colonne 2/ 21</v>
          </cell>
          <cell r="C21" t="str">
            <v>Colonne 3/ 21</v>
          </cell>
          <cell r="D21" t="str">
            <v>Colonne 4/ 21</v>
          </cell>
          <cell r="E21" t="str">
            <v>Colonne 5/ 21</v>
          </cell>
          <cell r="F21" t="str">
            <v>Colonne 6/ 21</v>
          </cell>
          <cell r="G21" t="str">
            <v>Colonne 7/ 21</v>
          </cell>
          <cell r="H21" t="str">
            <v>Colonne 8/ 21</v>
          </cell>
          <cell r="I21" t="str">
            <v>Colonne 9/ 21</v>
          </cell>
          <cell r="J21" t="str">
            <v>Colonne 10/ 21</v>
          </cell>
          <cell r="K21" t="str">
            <v>Colonne 11/ 21</v>
          </cell>
          <cell r="L21" t="str">
            <v>Colonne 12/ 21</v>
          </cell>
          <cell r="M21" t="str">
            <v>Colonne 13/ 21</v>
          </cell>
          <cell r="N21" t="str">
            <v>Colonne 14/ 21</v>
          </cell>
          <cell r="O21" t="str">
            <v>Colonne 15/ 21</v>
          </cell>
        </row>
        <row r="22">
          <cell r="A22">
            <v>22</v>
          </cell>
          <cell r="B22" t="str">
            <v>Colonne 2/ 22</v>
          </cell>
          <cell r="C22" t="str">
            <v>Colonne 3/ 22</v>
          </cell>
          <cell r="D22" t="str">
            <v>Colonne 4/ 22</v>
          </cell>
          <cell r="E22" t="str">
            <v>Colonne 5/ 22</v>
          </cell>
          <cell r="F22" t="str">
            <v>Colonne 6/ 22</v>
          </cell>
          <cell r="G22" t="str">
            <v>Colonne 7/ 22</v>
          </cell>
          <cell r="H22" t="str">
            <v>Colonne 8/ 22</v>
          </cell>
          <cell r="I22" t="str">
            <v>Colonne 9/ 22</v>
          </cell>
          <cell r="J22" t="str">
            <v>Colonne 10/ 22</v>
          </cell>
          <cell r="K22" t="str">
            <v>Colonne 11/ 22</v>
          </cell>
          <cell r="L22" t="str">
            <v>Colonne 12/ 22</v>
          </cell>
          <cell r="M22" t="str">
            <v>Colonne 13/ 22</v>
          </cell>
          <cell r="N22" t="str">
            <v>Colonne 14/ 22</v>
          </cell>
          <cell r="O22" t="str">
            <v>Colonne 15/ 22</v>
          </cell>
        </row>
        <row r="23">
          <cell r="A23">
            <v>23</v>
          </cell>
          <cell r="B23" t="str">
            <v>Colonne 2/ 23</v>
          </cell>
          <cell r="C23" t="str">
            <v>Colonne 3/ 23</v>
          </cell>
          <cell r="D23" t="str">
            <v>Colonne 4/ 23</v>
          </cell>
          <cell r="E23" t="str">
            <v>Colonne 5/ 23</v>
          </cell>
          <cell r="F23" t="str">
            <v>Colonne 6/ 23</v>
          </cell>
          <cell r="G23" t="str">
            <v>Colonne 7/ 23</v>
          </cell>
          <cell r="H23" t="str">
            <v>Colonne 8/ 23</v>
          </cell>
          <cell r="I23" t="str">
            <v>Colonne 9/ 23</v>
          </cell>
          <cell r="J23" t="str">
            <v>Colonne 10/ 23</v>
          </cell>
          <cell r="K23" t="str">
            <v>Colonne 11/ 23</v>
          </cell>
          <cell r="L23" t="str">
            <v>Colonne 12/ 23</v>
          </cell>
          <cell r="M23" t="str">
            <v>Colonne 13/ 23</v>
          </cell>
          <cell r="N23" t="str">
            <v>Colonne 14/ 23</v>
          </cell>
          <cell r="O23" t="str">
            <v>Colonne 15/ 23</v>
          </cell>
        </row>
        <row r="24">
          <cell r="A24">
            <v>24</v>
          </cell>
          <cell r="B24" t="str">
            <v>Colonne 2/ 24</v>
          </cell>
          <cell r="C24" t="str">
            <v>Colonne 3/ 24</v>
          </cell>
          <cell r="D24" t="str">
            <v>Colonne 4/ 24</v>
          </cell>
          <cell r="E24" t="str">
            <v>Colonne 5/ 24</v>
          </cell>
          <cell r="F24" t="str">
            <v>Colonne 6/ 24</v>
          </cell>
          <cell r="G24" t="str">
            <v>Colonne 7/ 24</v>
          </cell>
          <cell r="H24" t="str">
            <v>Colonne 8/ 24</v>
          </cell>
          <cell r="I24" t="str">
            <v>Colonne 9/ 24</v>
          </cell>
          <cell r="J24" t="str">
            <v>Colonne 10/ 24</v>
          </cell>
          <cell r="K24" t="str">
            <v>Colonne 11/ 24</v>
          </cell>
          <cell r="L24" t="str">
            <v>Colonne 12/ 24</v>
          </cell>
          <cell r="M24" t="str">
            <v>Colonne 13/ 24</v>
          </cell>
          <cell r="N24" t="str">
            <v>Colonne 14/ 24</v>
          </cell>
          <cell r="O24" t="str">
            <v>Colonne 15/ 24</v>
          </cell>
        </row>
        <row r="25">
          <cell r="A25">
            <v>25</v>
          </cell>
          <cell r="B25" t="str">
            <v>Colonne 2/ 25</v>
          </cell>
          <cell r="C25" t="str">
            <v>Colonne 3/ 25</v>
          </cell>
          <cell r="D25" t="str">
            <v>Colonne 4/ 25</v>
          </cell>
          <cell r="E25" t="str">
            <v>Colonne 5/ 25</v>
          </cell>
          <cell r="F25" t="str">
            <v>Colonne 6/ 25</v>
          </cell>
          <cell r="G25" t="str">
            <v>Colonne 7/ 25</v>
          </cell>
          <cell r="H25" t="str">
            <v>Colonne 8/ 25</v>
          </cell>
          <cell r="I25" t="str">
            <v>Colonne 9/ 25</v>
          </cell>
          <cell r="J25" t="str">
            <v>Colonne 10/ 25</v>
          </cell>
          <cell r="K25" t="str">
            <v>Colonne 11/ 25</v>
          </cell>
          <cell r="L25" t="str">
            <v>Colonne 12/ 25</v>
          </cell>
          <cell r="M25" t="str">
            <v>Colonne 13/ 25</v>
          </cell>
          <cell r="N25" t="str">
            <v>Colonne 14/ 25</v>
          </cell>
          <cell r="O25" t="str">
            <v>Colonne 15/ 25</v>
          </cell>
        </row>
        <row r="26">
          <cell r="A26">
            <v>26</v>
          </cell>
          <cell r="B26" t="str">
            <v>Colonne 2/ 26</v>
          </cell>
          <cell r="C26" t="str">
            <v>Colonne 3/ 26</v>
          </cell>
          <cell r="D26" t="str">
            <v>Colonne 4/ 26</v>
          </cell>
          <cell r="E26" t="str">
            <v>Colonne 5/ 26</v>
          </cell>
          <cell r="F26" t="str">
            <v>Colonne 6/ 26</v>
          </cell>
          <cell r="G26" t="str">
            <v>Colonne 7/ 26</v>
          </cell>
          <cell r="H26" t="str">
            <v>Colonne 8/ 26</v>
          </cell>
          <cell r="I26" t="str">
            <v>Colonne 9/ 26</v>
          </cell>
          <cell r="J26" t="str">
            <v>Colonne 10/ 26</v>
          </cell>
          <cell r="K26" t="str">
            <v>Colonne 11/ 26</v>
          </cell>
          <cell r="L26" t="str">
            <v>Colonne 12/ 26</v>
          </cell>
          <cell r="M26" t="str">
            <v>Colonne 13/ 26</v>
          </cell>
          <cell r="N26" t="str">
            <v>Colonne 14/ 26</v>
          </cell>
          <cell r="O26" t="str">
            <v>Colonne 15/ 26</v>
          </cell>
        </row>
        <row r="27">
          <cell r="A27">
            <v>27</v>
          </cell>
          <cell r="B27" t="str">
            <v>Colonne 2/ 27</v>
          </cell>
          <cell r="C27" t="str">
            <v>Colonne 3/ 27</v>
          </cell>
          <cell r="D27" t="str">
            <v>Colonne 4/ 27</v>
          </cell>
          <cell r="E27" t="str">
            <v>Colonne 5/ 27</v>
          </cell>
          <cell r="F27" t="str">
            <v>Colonne 6/ 27</v>
          </cell>
          <cell r="G27" t="str">
            <v>Colonne 7/ 27</v>
          </cell>
          <cell r="H27" t="str">
            <v>Colonne 8/ 27</v>
          </cell>
          <cell r="I27" t="str">
            <v>Colonne 9/ 27</v>
          </cell>
          <cell r="J27" t="str">
            <v>Colonne 10/ 27</v>
          </cell>
          <cell r="K27" t="str">
            <v>Colonne 11/ 27</v>
          </cell>
          <cell r="L27" t="str">
            <v>Colonne 12/ 27</v>
          </cell>
          <cell r="M27" t="str">
            <v>Colonne 13/ 27</v>
          </cell>
          <cell r="N27" t="str">
            <v>Colonne 14/ 27</v>
          </cell>
          <cell r="O27" t="str">
            <v>Colonne 15/ 27</v>
          </cell>
        </row>
        <row r="28">
          <cell r="A28">
            <v>28</v>
          </cell>
          <cell r="B28" t="str">
            <v>Colonne 2/ 28</v>
          </cell>
          <cell r="C28" t="str">
            <v>Colonne 3/ 28</v>
          </cell>
          <cell r="D28" t="str">
            <v>Colonne 4/ 28</v>
          </cell>
          <cell r="E28" t="str">
            <v>Colonne 5/ 28</v>
          </cell>
          <cell r="F28" t="str">
            <v>Colonne 6/ 28</v>
          </cell>
          <cell r="G28" t="str">
            <v>Colonne 7/ 28</v>
          </cell>
          <cell r="H28" t="str">
            <v>Colonne 8/ 28</v>
          </cell>
          <cell r="I28" t="str">
            <v>Colonne 9/ 28</v>
          </cell>
          <cell r="J28" t="str">
            <v>Colonne 10/ 28</v>
          </cell>
          <cell r="K28" t="str">
            <v>Colonne 11/ 28</v>
          </cell>
          <cell r="L28" t="str">
            <v>Colonne 12/ 28</v>
          </cell>
          <cell r="M28" t="str">
            <v>Colonne 13/ 28</v>
          </cell>
          <cell r="N28" t="str">
            <v>Colonne 14/ 28</v>
          </cell>
          <cell r="O28" t="str">
            <v>Colonne 15/ 28</v>
          </cell>
        </row>
        <row r="29">
          <cell r="A29">
            <v>29</v>
          </cell>
          <cell r="B29" t="str">
            <v>Colonne 2/ 29</v>
          </cell>
          <cell r="C29" t="str">
            <v>Colonne 3/ 29</v>
          </cell>
          <cell r="D29" t="str">
            <v>Colonne 4/ 29</v>
          </cell>
          <cell r="E29" t="str">
            <v>Colonne 5/ 29</v>
          </cell>
          <cell r="F29" t="str">
            <v>Colonne 6/ 29</v>
          </cell>
          <cell r="G29" t="str">
            <v>Colonne 7/ 29</v>
          </cell>
          <cell r="H29" t="str">
            <v>Colonne 8/ 29</v>
          </cell>
          <cell r="I29" t="str">
            <v>Colonne 9/ 29</v>
          </cell>
          <cell r="J29" t="str">
            <v>Colonne 10/ 29</v>
          </cell>
          <cell r="K29" t="str">
            <v>Colonne 11/ 29</v>
          </cell>
          <cell r="L29" t="str">
            <v>Colonne 12/ 29</v>
          </cell>
          <cell r="M29" t="str">
            <v>Colonne 13/ 29</v>
          </cell>
          <cell r="N29" t="str">
            <v>Colonne 14/ 29</v>
          </cell>
          <cell r="O29" t="str">
            <v>Colonne 15/ 29</v>
          </cell>
        </row>
        <row r="30">
          <cell r="A30">
            <v>30</v>
          </cell>
          <cell r="B30" t="str">
            <v>Colonne 2/ 30</v>
          </cell>
          <cell r="C30" t="str">
            <v>Colonne 3/ 30</v>
          </cell>
          <cell r="D30" t="str">
            <v>Colonne 4/ 30</v>
          </cell>
          <cell r="E30" t="str">
            <v>Colonne 5/ 30</v>
          </cell>
          <cell r="F30" t="str">
            <v>Colonne 6/ 30</v>
          </cell>
          <cell r="G30" t="str">
            <v>Colonne 7/ 30</v>
          </cell>
          <cell r="H30" t="str">
            <v>Colonne 8/ 30</v>
          </cell>
          <cell r="I30" t="str">
            <v>Colonne 9/ 30</v>
          </cell>
          <cell r="J30" t="str">
            <v>Colonne 10/ 30</v>
          </cell>
          <cell r="K30" t="str">
            <v>Colonne 11/ 30</v>
          </cell>
          <cell r="L30" t="str">
            <v>Colonne 12/ 30</v>
          </cell>
          <cell r="M30" t="str">
            <v>Colonne 13/ 30</v>
          </cell>
          <cell r="N30" t="str">
            <v>Colonne 14/ 30</v>
          </cell>
          <cell r="O30" t="str">
            <v>Colonne 15/ 30</v>
          </cell>
        </row>
        <row r="31">
          <cell r="A31">
            <v>31</v>
          </cell>
          <cell r="B31" t="str">
            <v>Colonne 2/ 31</v>
          </cell>
          <cell r="C31" t="str">
            <v>Colonne 3/ 31</v>
          </cell>
          <cell r="D31" t="str">
            <v>Colonne 4/ 31</v>
          </cell>
          <cell r="E31" t="str">
            <v>Colonne 5/ 31</v>
          </cell>
          <cell r="F31" t="str">
            <v>Colonne 6/ 31</v>
          </cell>
          <cell r="G31" t="str">
            <v>Colonne 7/ 31</v>
          </cell>
          <cell r="H31" t="str">
            <v>Colonne 8/ 31</v>
          </cell>
          <cell r="I31" t="str">
            <v>Colonne 9/ 31</v>
          </cell>
          <cell r="J31" t="str">
            <v>Colonne 10/ 31</v>
          </cell>
          <cell r="K31" t="str">
            <v>Colonne 11/ 31</v>
          </cell>
          <cell r="L31" t="str">
            <v>Colonne 12/ 31</v>
          </cell>
          <cell r="M31" t="str">
            <v>Colonne 13/ 31</v>
          </cell>
          <cell r="N31" t="str">
            <v>Colonne 14/ 31</v>
          </cell>
          <cell r="O31" t="str">
            <v>Colonne 15/ 31</v>
          </cell>
        </row>
        <row r="32">
          <cell r="A32">
            <v>32</v>
          </cell>
          <cell r="B32" t="str">
            <v>Colonne 2/ 32</v>
          </cell>
          <cell r="C32" t="str">
            <v>Colonne 3/ 32</v>
          </cell>
          <cell r="D32" t="str">
            <v>Colonne 4/ 32</v>
          </cell>
          <cell r="E32" t="str">
            <v>Colonne 5/ 32</v>
          </cell>
          <cell r="F32" t="str">
            <v>Colonne 6/ 32</v>
          </cell>
          <cell r="G32" t="str">
            <v>Colonne 7/ 32</v>
          </cell>
          <cell r="H32" t="str">
            <v>Colonne 8/ 32</v>
          </cell>
          <cell r="I32" t="str">
            <v>Colonne 9/ 32</v>
          </cell>
          <cell r="J32" t="str">
            <v>Colonne 10/ 32</v>
          </cell>
          <cell r="K32" t="str">
            <v>Colonne 11/ 32</v>
          </cell>
          <cell r="L32" t="str">
            <v>Colonne 12/ 32</v>
          </cell>
          <cell r="M32" t="str">
            <v>Colonne 13/ 32</v>
          </cell>
          <cell r="N32" t="str">
            <v>Colonne 14/ 32</v>
          </cell>
          <cell r="O32" t="str">
            <v>Colonne 15/ 32</v>
          </cell>
        </row>
        <row r="33">
          <cell r="A33">
            <v>33</v>
          </cell>
          <cell r="B33" t="str">
            <v>Colonne 2/ 33</v>
          </cell>
          <cell r="C33" t="str">
            <v>Colonne 3/ 33</v>
          </cell>
          <cell r="D33" t="str">
            <v>Colonne 4/ 33</v>
          </cell>
          <cell r="E33" t="str">
            <v>Colonne 5/ 33</v>
          </cell>
          <cell r="F33" t="str">
            <v>Colonne 6/ 33</v>
          </cell>
          <cell r="G33" t="str">
            <v>Colonne 7/ 33</v>
          </cell>
          <cell r="H33" t="str">
            <v>Colonne 8/ 33</v>
          </cell>
          <cell r="I33" t="str">
            <v>Colonne 9/ 33</v>
          </cell>
          <cell r="J33" t="str">
            <v>Colonne 10/ 33</v>
          </cell>
          <cell r="K33" t="str">
            <v>Colonne 11/ 33</v>
          </cell>
          <cell r="L33" t="str">
            <v>Colonne 12/ 33</v>
          </cell>
          <cell r="M33" t="str">
            <v>Colonne 13/ 33</v>
          </cell>
          <cell r="N33" t="str">
            <v>Colonne 14/ 33</v>
          </cell>
          <cell r="O33" t="str">
            <v>Colonne 15/ 33</v>
          </cell>
        </row>
        <row r="34">
          <cell r="A34">
            <v>34</v>
          </cell>
          <cell r="B34" t="str">
            <v>Colonne 2/ 34</v>
          </cell>
          <cell r="C34" t="str">
            <v>Colonne 3/ 34</v>
          </cell>
          <cell r="D34" t="str">
            <v>Colonne 4/ 34</v>
          </cell>
          <cell r="E34" t="str">
            <v>Colonne 5/ 34</v>
          </cell>
          <cell r="F34" t="str">
            <v>Colonne 6/ 34</v>
          </cell>
          <cell r="G34" t="str">
            <v>Colonne 7/ 34</v>
          </cell>
          <cell r="H34" t="str">
            <v>Colonne 8/ 34</v>
          </cell>
          <cell r="I34" t="str">
            <v>Colonne 9/ 34</v>
          </cell>
          <cell r="J34" t="str">
            <v>Colonne 10/ 34</v>
          </cell>
          <cell r="K34" t="str">
            <v>Colonne 11/ 34</v>
          </cell>
          <cell r="L34" t="str">
            <v>Colonne 12/ 34</v>
          </cell>
          <cell r="M34" t="str">
            <v>Colonne 13/ 34</v>
          </cell>
          <cell r="N34" t="str">
            <v>Colonne 14/ 34</v>
          </cell>
          <cell r="O34" t="str">
            <v>Colonne 15/ 34</v>
          </cell>
        </row>
        <row r="35">
          <cell r="A35">
            <v>35</v>
          </cell>
          <cell r="B35" t="str">
            <v>Colonne 2/ 35</v>
          </cell>
          <cell r="C35" t="str">
            <v>Colonne 3/ 35</v>
          </cell>
          <cell r="D35" t="str">
            <v>Colonne 4/ 35</v>
          </cell>
          <cell r="E35" t="str">
            <v>Colonne 5/ 35</v>
          </cell>
          <cell r="F35" t="str">
            <v>Colonne 6/ 35</v>
          </cell>
          <cell r="G35" t="str">
            <v>Colonne 7/ 35</v>
          </cell>
          <cell r="H35" t="str">
            <v>Colonne 8/ 35</v>
          </cell>
          <cell r="I35" t="str">
            <v>Colonne 9/ 35</v>
          </cell>
          <cell r="J35" t="str">
            <v>Colonne 10/ 35</v>
          </cell>
          <cell r="K35" t="str">
            <v>Colonne 11/ 35</v>
          </cell>
          <cell r="L35" t="str">
            <v>Colonne 12/ 35</v>
          </cell>
          <cell r="M35" t="str">
            <v>Colonne 13/ 35</v>
          </cell>
          <cell r="N35" t="str">
            <v>Colonne 14/ 35</v>
          </cell>
          <cell r="O35" t="str">
            <v>Colonne 15/ 35</v>
          </cell>
        </row>
        <row r="36">
          <cell r="A36">
            <v>36</v>
          </cell>
          <cell r="B36" t="str">
            <v>Colonne 2/ 36</v>
          </cell>
          <cell r="C36" t="str">
            <v>Colonne 3/ 36</v>
          </cell>
          <cell r="D36" t="str">
            <v>Colonne 4/ 36</v>
          </cell>
          <cell r="E36" t="str">
            <v>Colonne 5/ 36</v>
          </cell>
          <cell r="F36" t="str">
            <v>Colonne 6/ 36</v>
          </cell>
          <cell r="G36" t="str">
            <v>Colonne 7/ 36</v>
          </cell>
          <cell r="H36" t="str">
            <v>Colonne 8/ 36</v>
          </cell>
          <cell r="I36" t="str">
            <v>Colonne 9/ 36</v>
          </cell>
          <cell r="J36" t="str">
            <v>Colonne 10/ 36</v>
          </cell>
          <cell r="K36" t="str">
            <v>Colonne 11/ 36</v>
          </cell>
          <cell r="L36" t="str">
            <v>Colonne 12/ 36</v>
          </cell>
          <cell r="M36" t="str">
            <v>Colonne 13/ 36</v>
          </cell>
          <cell r="N36" t="str">
            <v>Colonne 14/ 36</v>
          </cell>
          <cell r="O36" t="str">
            <v>Colonne 15/ 36</v>
          </cell>
        </row>
        <row r="37">
          <cell r="A37">
            <v>37</v>
          </cell>
          <cell r="B37" t="str">
            <v>Colonne 2/ 37</v>
          </cell>
          <cell r="C37" t="str">
            <v>Colonne 3/ 37</v>
          </cell>
          <cell r="D37" t="str">
            <v>Colonne 4/ 37</v>
          </cell>
          <cell r="E37" t="str">
            <v>Colonne 5/ 37</v>
          </cell>
          <cell r="F37" t="str">
            <v>Colonne 6/ 37</v>
          </cell>
          <cell r="G37" t="str">
            <v>Colonne 7/ 37</v>
          </cell>
          <cell r="H37" t="str">
            <v>Colonne 8/ 37</v>
          </cell>
          <cell r="I37" t="str">
            <v>Colonne 9/ 37</v>
          </cell>
          <cell r="J37" t="str">
            <v>Colonne 10/ 37</v>
          </cell>
          <cell r="K37" t="str">
            <v>Colonne 11/ 37</v>
          </cell>
          <cell r="L37" t="str">
            <v>Colonne 12/ 37</v>
          </cell>
          <cell r="M37" t="str">
            <v>Colonne 13/ 37</v>
          </cell>
          <cell r="N37" t="str">
            <v>Colonne 14/ 37</v>
          </cell>
          <cell r="O37" t="str">
            <v>Colonne 15/ 37</v>
          </cell>
        </row>
        <row r="38">
          <cell r="A38">
            <v>38</v>
          </cell>
          <cell r="B38" t="str">
            <v>Colonne 2/ 38</v>
          </cell>
          <cell r="C38" t="str">
            <v>Colonne 3/ 38</v>
          </cell>
          <cell r="D38" t="str">
            <v>Colonne 4/ 38</v>
          </cell>
          <cell r="E38" t="str">
            <v>Colonne 5/ 38</v>
          </cell>
          <cell r="F38" t="str">
            <v>Colonne 6/ 38</v>
          </cell>
          <cell r="G38" t="str">
            <v>Colonne 7/ 38</v>
          </cell>
          <cell r="H38" t="str">
            <v>Colonne 8/ 38</v>
          </cell>
          <cell r="I38" t="str">
            <v>Colonne 9/ 38</v>
          </cell>
          <cell r="J38" t="str">
            <v>Colonne 10/ 38</v>
          </cell>
          <cell r="K38" t="str">
            <v>Colonne 11/ 38</v>
          </cell>
          <cell r="L38" t="str">
            <v>Colonne 12/ 38</v>
          </cell>
          <cell r="M38" t="str">
            <v>Colonne 13/ 38</v>
          </cell>
          <cell r="N38" t="str">
            <v>Colonne 14/ 38</v>
          </cell>
          <cell r="O38" t="str">
            <v>Colonne 15/ 38</v>
          </cell>
        </row>
        <row r="39">
          <cell r="A39">
            <v>39</v>
          </cell>
          <cell r="B39" t="str">
            <v>Colonne 2/ 39</v>
          </cell>
          <cell r="C39" t="str">
            <v>Colonne 3/ 39</v>
          </cell>
          <cell r="D39" t="str">
            <v>Colonne 4/ 39</v>
          </cell>
          <cell r="E39" t="str">
            <v>Colonne 5/ 39</v>
          </cell>
          <cell r="F39" t="str">
            <v>Colonne 6/ 39</v>
          </cell>
          <cell r="G39" t="str">
            <v>Colonne 7/ 39</v>
          </cell>
          <cell r="H39" t="str">
            <v>Colonne 8/ 39</v>
          </cell>
          <cell r="I39" t="str">
            <v>Colonne 9/ 39</v>
          </cell>
          <cell r="J39" t="str">
            <v>Colonne 10/ 39</v>
          </cell>
          <cell r="K39" t="str">
            <v>Colonne 11/ 39</v>
          </cell>
          <cell r="L39" t="str">
            <v>Colonne 12/ 39</v>
          </cell>
          <cell r="M39" t="str">
            <v>Colonne 13/ 39</v>
          </cell>
          <cell r="N39" t="str">
            <v>Colonne 14/ 39</v>
          </cell>
          <cell r="O39" t="str">
            <v>Colonne 15/ 39</v>
          </cell>
        </row>
        <row r="40">
          <cell r="A40">
            <v>40</v>
          </cell>
          <cell r="B40" t="str">
            <v>Colonne 2/ 40</v>
          </cell>
          <cell r="C40" t="str">
            <v>Colonne 3/ 40</v>
          </cell>
          <cell r="D40" t="str">
            <v>Colonne 4/ 40</v>
          </cell>
          <cell r="E40" t="str">
            <v>Colonne 5/ 40</v>
          </cell>
          <cell r="F40" t="str">
            <v>Colonne 6/ 40</v>
          </cell>
          <cell r="G40" t="str">
            <v>Colonne 7/ 40</v>
          </cell>
          <cell r="H40" t="str">
            <v>Colonne 8/ 40</v>
          </cell>
          <cell r="I40" t="str">
            <v>Colonne 9/ 40</v>
          </cell>
          <cell r="J40" t="str">
            <v>Colonne 10/ 40</v>
          </cell>
          <cell r="K40" t="str">
            <v>Colonne 11/ 40</v>
          </cell>
          <cell r="L40" t="str">
            <v>Colonne 12/ 40</v>
          </cell>
          <cell r="M40" t="str">
            <v>Colonne 13/ 40</v>
          </cell>
          <cell r="N40" t="str">
            <v>Colonne 14/ 40</v>
          </cell>
          <cell r="O40" t="str">
            <v>Colonne 15/ 40</v>
          </cell>
        </row>
        <row r="41">
          <cell r="A41">
            <v>41</v>
          </cell>
          <cell r="B41" t="str">
            <v>Colonne 2/ 41</v>
          </cell>
          <cell r="C41" t="str">
            <v>Colonne 3/ 41</v>
          </cell>
          <cell r="D41" t="str">
            <v>Colonne 4/ 41</v>
          </cell>
          <cell r="E41" t="str">
            <v>Colonne 5/ 41</v>
          </cell>
          <cell r="F41" t="str">
            <v>Colonne 6/ 41</v>
          </cell>
          <cell r="G41" t="str">
            <v>Colonne 7/ 41</v>
          </cell>
          <cell r="H41" t="str">
            <v>Colonne 8/ 41</v>
          </cell>
          <cell r="I41" t="str">
            <v>Colonne 9/ 41</v>
          </cell>
          <cell r="J41" t="str">
            <v>Colonne 10/ 41</v>
          </cell>
          <cell r="K41" t="str">
            <v>Colonne 11/ 41</v>
          </cell>
          <cell r="L41" t="str">
            <v>Colonne 12/ 41</v>
          </cell>
          <cell r="M41" t="str">
            <v>Colonne 13/ 41</v>
          </cell>
          <cell r="N41" t="str">
            <v>Colonne 14/ 41</v>
          </cell>
          <cell r="O41" t="str">
            <v>Colonne 15/ 41</v>
          </cell>
        </row>
        <row r="42">
          <cell r="A42">
            <v>42</v>
          </cell>
          <cell r="B42" t="str">
            <v>Colonne 2/ 42</v>
          </cell>
          <cell r="C42" t="str">
            <v>Colonne 3/ 42</v>
          </cell>
          <cell r="D42" t="str">
            <v>Colonne 4/ 42</v>
          </cell>
          <cell r="E42" t="str">
            <v>Colonne 5/ 42</v>
          </cell>
          <cell r="F42" t="str">
            <v>Colonne 6/ 42</v>
          </cell>
          <cell r="G42" t="str">
            <v>Colonne 7/ 42</v>
          </cell>
          <cell r="H42" t="str">
            <v>Colonne 8/ 42</v>
          </cell>
          <cell r="I42" t="str">
            <v>Colonne 9/ 42</v>
          </cell>
          <cell r="J42" t="str">
            <v>Colonne 10/ 42</v>
          </cell>
          <cell r="K42" t="str">
            <v>Colonne 11/ 42</v>
          </cell>
          <cell r="L42" t="str">
            <v>Colonne 12/ 42</v>
          </cell>
          <cell r="M42" t="str">
            <v>Colonne 13/ 42</v>
          </cell>
          <cell r="N42" t="str">
            <v>Colonne 14/ 42</v>
          </cell>
          <cell r="O42" t="str">
            <v>Colonne 15/ 42</v>
          </cell>
        </row>
        <row r="43">
          <cell r="A43">
            <v>43</v>
          </cell>
          <cell r="B43" t="str">
            <v>Colonne 2/ 43</v>
          </cell>
          <cell r="C43" t="str">
            <v>Colonne 3/ 43</v>
          </cell>
          <cell r="D43" t="str">
            <v>Colonne 4/ 43</v>
          </cell>
          <cell r="E43" t="str">
            <v>Colonne 5/ 43</v>
          </cell>
          <cell r="F43" t="str">
            <v>Colonne 6/ 43</v>
          </cell>
          <cell r="G43" t="str">
            <v>Colonne 7/ 43</v>
          </cell>
          <cell r="H43" t="str">
            <v>Colonne 8/ 43</v>
          </cell>
          <cell r="I43" t="str">
            <v>Colonne 9/ 43</v>
          </cell>
          <cell r="J43" t="str">
            <v>Colonne 10/ 43</v>
          </cell>
          <cell r="K43" t="str">
            <v>Colonne 11/ 43</v>
          </cell>
          <cell r="L43" t="str">
            <v>Colonne 12/ 43</v>
          </cell>
          <cell r="M43" t="str">
            <v>Colonne 13/ 43</v>
          </cell>
          <cell r="N43" t="str">
            <v>Colonne 14/ 43</v>
          </cell>
          <cell r="O43" t="str">
            <v>Colonne 15/ 43</v>
          </cell>
        </row>
        <row r="44">
          <cell r="A44">
            <v>44</v>
          </cell>
          <cell r="B44" t="str">
            <v>Colonne 2/ 44</v>
          </cell>
          <cell r="C44" t="str">
            <v>Colonne 3/ 44</v>
          </cell>
          <cell r="D44" t="str">
            <v>Colonne 4/ 44</v>
          </cell>
          <cell r="E44" t="str">
            <v>Colonne 5/ 44</v>
          </cell>
          <cell r="F44" t="str">
            <v>Colonne 6/ 44</v>
          </cell>
          <cell r="G44" t="str">
            <v>Colonne 7/ 44</v>
          </cell>
          <cell r="H44" t="str">
            <v>Colonne 8/ 44</v>
          </cell>
          <cell r="I44" t="str">
            <v>Colonne 9/ 44</v>
          </cell>
          <cell r="J44" t="str">
            <v>Colonne 10/ 44</v>
          </cell>
          <cell r="K44" t="str">
            <v>Colonne 11/ 44</v>
          </cell>
          <cell r="L44" t="str">
            <v>Colonne 12/ 44</v>
          </cell>
          <cell r="M44" t="str">
            <v>Colonne 13/ 44</v>
          </cell>
          <cell r="N44" t="str">
            <v>Colonne 14/ 44</v>
          </cell>
          <cell r="O44" t="str">
            <v>Colonne 15/ 44</v>
          </cell>
        </row>
        <row r="45">
          <cell r="A45">
            <v>45</v>
          </cell>
          <cell r="B45" t="str">
            <v>Colonne 2/ 45</v>
          </cell>
          <cell r="C45" t="str">
            <v>Colonne 3/ 45</v>
          </cell>
          <cell r="D45" t="str">
            <v>Colonne 4/ 45</v>
          </cell>
          <cell r="E45" t="str">
            <v>Colonne 5/ 45</v>
          </cell>
          <cell r="F45" t="str">
            <v>Colonne 6/ 45</v>
          </cell>
          <cell r="G45" t="str">
            <v>Colonne 7/ 45</v>
          </cell>
          <cell r="H45" t="str">
            <v>Colonne 8/ 45</v>
          </cell>
          <cell r="I45" t="str">
            <v>Colonne 9/ 45</v>
          </cell>
          <cell r="J45" t="str">
            <v>Colonne 10/ 45</v>
          </cell>
          <cell r="K45" t="str">
            <v>Colonne 11/ 45</v>
          </cell>
          <cell r="L45" t="str">
            <v>Colonne 12/ 45</v>
          </cell>
          <cell r="M45" t="str">
            <v>Colonne 13/ 45</v>
          </cell>
          <cell r="N45" t="str">
            <v>Colonne 14/ 45</v>
          </cell>
          <cell r="O45" t="str">
            <v>Colonne 15/ 45</v>
          </cell>
        </row>
        <row r="46">
          <cell r="A46">
            <v>46</v>
          </cell>
          <cell r="B46" t="str">
            <v>Colonne 2/ 46</v>
          </cell>
          <cell r="C46" t="str">
            <v>Colonne 3/ 46</v>
          </cell>
          <cell r="D46" t="str">
            <v>Colonne 4/ 46</v>
          </cell>
          <cell r="E46" t="str">
            <v>Colonne 5/ 46</v>
          </cell>
          <cell r="F46" t="str">
            <v>Colonne 6/ 46</v>
          </cell>
          <cell r="G46" t="str">
            <v>Colonne 7/ 46</v>
          </cell>
          <cell r="H46" t="str">
            <v>Colonne 8/ 46</v>
          </cell>
          <cell r="I46" t="str">
            <v>Colonne 9/ 46</v>
          </cell>
          <cell r="J46" t="str">
            <v>Colonne 10/ 46</v>
          </cell>
          <cell r="K46" t="str">
            <v>Colonne 11/ 46</v>
          </cell>
          <cell r="L46" t="str">
            <v>Colonne 12/ 46</v>
          </cell>
          <cell r="M46" t="str">
            <v>Colonne 13/ 46</v>
          </cell>
          <cell r="N46" t="str">
            <v>Colonne 14/ 46</v>
          </cell>
          <cell r="O46" t="str">
            <v>Colonne 15/ 46</v>
          </cell>
        </row>
        <row r="47">
          <cell r="A47">
            <v>47</v>
          </cell>
          <cell r="B47" t="str">
            <v>Colonne 2/ 47</v>
          </cell>
          <cell r="C47" t="str">
            <v>Colonne 3/ 47</v>
          </cell>
          <cell r="D47" t="str">
            <v>Colonne 4/ 47</v>
          </cell>
          <cell r="E47" t="str">
            <v>Colonne 5/ 47</v>
          </cell>
          <cell r="F47" t="str">
            <v>Colonne 6/ 47</v>
          </cell>
          <cell r="G47" t="str">
            <v>Colonne 7/ 47</v>
          </cell>
          <cell r="H47" t="str">
            <v>Colonne 8/ 47</v>
          </cell>
          <cell r="I47" t="str">
            <v>Colonne 9/ 47</v>
          </cell>
          <cell r="J47" t="str">
            <v>Colonne 10/ 47</v>
          </cell>
          <cell r="K47" t="str">
            <v>Colonne 11/ 47</v>
          </cell>
          <cell r="L47" t="str">
            <v>Colonne 12/ 47</v>
          </cell>
          <cell r="M47" t="str">
            <v>Colonne 13/ 47</v>
          </cell>
          <cell r="N47" t="str">
            <v>Colonne 14/ 47</v>
          </cell>
          <cell r="O47" t="str">
            <v>Colonne 15/ 47</v>
          </cell>
        </row>
        <row r="48">
          <cell r="A48">
            <v>48</v>
          </cell>
          <cell r="B48" t="str">
            <v>Colonne 2/ 48</v>
          </cell>
          <cell r="C48" t="str">
            <v>Colonne 3/ 48</v>
          </cell>
          <cell r="D48" t="str">
            <v>Colonne 4/ 48</v>
          </cell>
          <cell r="E48" t="str">
            <v>Colonne 5/ 48</v>
          </cell>
          <cell r="F48" t="str">
            <v>Colonne 6/ 48</v>
          </cell>
          <cell r="G48" t="str">
            <v>Colonne 7/ 48</v>
          </cell>
          <cell r="H48" t="str">
            <v>Colonne 8/ 48</v>
          </cell>
          <cell r="I48" t="str">
            <v>Colonne 9/ 48</v>
          </cell>
          <cell r="J48" t="str">
            <v>Colonne 10/ 48</v>
          </cell>
          <cell r="K48" t="str">
            <v>Colonne 11/ 48</v>
          </cell>
          <cell r="L48" t="str">
            <v>Colonne 12/ 48</v>
          </cell>
          <cell r="M48" t="str">
            <v>Colonne 13/ 48</v>
          </cell>
          <cell r="N48" t="str">
            <v>Colonne 14/ 48</v>
          </cell>
          <cell r="O48" t="str">
            <v>Colonne 15/ 48</v>
          </cell>
        </row>
        <row r="49">
          <cell r="A49">
            <v>49</v>
          </cell>
          <cell r="B49" t="str">
            <v>Colonne 2/ 49</v>
          </cell>
          <cell r="C49" t="str">
            <v>Colonne 3/ 49</v>
          </cell>
          <cell r="D49" t="str">
            <v>Colonne 4/ 49</v>
          </cell>
          <cell r="E49" t="str">
            <v>Colonne 5/ 49</v>
          </cell>
          <cell r="F49" t="str">
            <v>Colonne 6/ 49</v>
          </cell>
          <cell r="G49" t="str">
            <v>Colonne 7/ 49</v>
          </cell>
          <cell r="H49" t="str">
            <v>Colonne 8/ 49</v>
          </cell>
          <cell r="I49" t="str">
            <v>Colonne 9/ 49</v>
          </cell>
          <cell r="J49" t="str">
            <v>Colonne 10/ 49</v>
          </cell>
          <cell r="K49" t="str">
            <v>Colonne 11/ 49</v>
          </cell>
          <cell r="L49" t="str">
            <v>Colonne 12/ 49</v>
          </cell>
          <cell r="M49" t="str">
            <v>Colonne 13/ 49</v>
          </cell>
          <cell r="N49" t="str">
            <v>Colonne 14/ 49</v>
          </cell>
          <cell r="O49" t="str">
            <v>Colonne 15/ 49</v>
          </cell>
        </row>
        <row r="50">
          <cell r="A50">
            <v>50</v>
          </cell>
          <cell r="B50" t="str">
            <v>Colonne 2/ 50</v>
          </cell>
          <cell r="C50" t="str">
            <v>Colonne 3/ 50</v>
          </cell>
          <cell r="D50" t="str">
            <v>Colonne 4/ 50</v>
          </cell>
          <cell r="E50" t="str">
            <v>Colonne 5/ 50</v>
          </cell>
          <cell r="F50" t="str">
            <v>Colonne 6/ 50</v>
          </cell>
          <cell r="G50" t="str">
            <v>Colonne 7/ 50</v>
          </cell>
          <cell r="H50" t="str">
            <v>Colonne 8/ 50</v>
          </cell>
          <cell r="I50" t="str">
            <v>Colonne 9/ 50</v>
          </cell>
          <cell r="J50" t="str">
            <v>Colonne 10/ 50</v>
          </cell>
          <cell r="K50" t="str">
            <v>Colonne 11/ 50</v>
          </cell>
          <cell r="L50" t="str">
            <v>Colonne 12/ 50</v>
          </cell>
          <cell r="M50" t="str">
            <v>Colonne 13/ 50</v>
          </cell>
          <cell r="N50" t="str">
            <v>Colonne 14/ 50</v>
          </cell>
          <cell r="O50" t="str">
            <v>Colonne 15/ 50</v>
          </cell>
        </row>
        <row r="51">
          <cell r="A51">
            <v>51</v>
          </cell>
          <cell r="B51" t="str">
            <v>Colonne 2/ 51</v>
          </cell>
          <cell r="C51" t="str">
            <v>Colonne 3/ 51</v>
          </cell>
          <cell r="D51" t="str">
            <v>Colonne 4/ 51</v>
          </cell>
          <cell r="E51" t="str">
            <v>Colonne 5/ 51</v>
          </cell>
          <cell r="F51" t="str">
            <v>Colonne 6/ 51</v>
          </cell>
          <cell r="G51" t="str">
            <v>Colonne 7/ 51</v>
          </cell>
          <cell r="H51" t="str">
            <v>Colonne 8/ 51</v>
          </cell>
          <cell r="I51" t="str">
            <v>Colonne 9/ 51</v>
          </cell>
          <cell r="J51" t="str">
            <v>Colonne 10/ 51</v>
          </cell>
          <cell r="K51" t="str">
            <v>Colonne 11/ 51</v>
          </cell>
          <cell r="L51" t="str">
            <v>Colonne 12/ 51</v>
          </cell>
          <cell r="M51" t="str">
            <v>Colonne 13/ 51</v>
          </cell>
          <cell r="N51" t="str">
            <v>Colonne 14/ 51</v>
          </cell>
          <cell r="O51" t="str">
            <v>Colonne 15/ 51</v>
          </cell>
        </row>
        <row r="52">
          <cell r="A52">
            <v>52</v>
          </cell>
          <cell r="B52" t="str">
            <v>Colonne 2/ 52</v>
          </cell>
          <cell r="C52" t="str">
            <v>Colonne 3/ 52</v>
          </cell>
          <cell r="D52" t="str">
            <v>Colonne 4/ 52</v>
          </cell>
          <cell r="E52" t="str">
            <v>Colonne 5/ 52</v>
          </cell>
          <cell r="F52" t="str">
            <v>Colonne 6/ 52</v>
          </cell>
          <cell r="G52" t="str">
            <v>Colonne 7/ 52</v>
          </cell>
          <cell r="H52" t="str">
            <v>Colonne 8/ 52</v>
          </cell>
          <cell r="I52" t="str">
            <v>Colonne 9/ 52</v>
          </cell>
          <cell r="J52" t="str">
            <v>Colonne 10/ 52</v>
          </cell>
          <cell r="K52" t="str">
            <v>Colonne 11/ 52</v>
          </cell>
          <cell r="L52" t="str">
            <v>Colonne 12/ 52</v>
          </cell>
          <cell r="M52" t="str">
            <v>Colonne 13/ 52</v>
          </cell>
          <cell r="N52" t="str">
            <v>Colonne 14/ 52</v>
          </cell>
          <cell r="O52" t="str">
            <v>Colonne 15/ 52</v>
          </cell>
        </row>
        <row r="53">
          <cell r="A53">
            <v>53</v>
          </cell>
          <cell r="B53" t="str">
            <v>Colonne 2/ 53</v>
          </cell>
          <cell r="C53" t="str">
            <v>Colonne 3/ 53</v>
          </cell>
          <cell r="D53" t="str">
            <v>Colonne 4/ 53</v>
          </cell>
          <cell r="E53" t="str">
            <v>Colonne 5/ 53</v>
          </cell>
          <cell r="F53" t="str">
            <v>Colonne 6/ 53</v>
          </cell>
          <cell r="G53" t="str">
            <v>Colonne 7/ 53</v>
          </cell>
          <cell r="H53" t="str">
            <v>Colonne 8/ 53</v>
          </cell>
          <cell r="I53" t="str">
            <v>Colonne 9/ 53</v>
          </cell>
          <cell r="J53" t="str">
            <v>Colonne 10/ 53</v>
          </cell>
          <cell r="K53" t="str">
            <v>Colonne 11/ 53</v>
          </cell>
          <cell r="L53" t="str">
            <v>Colonne 12/ 53</v>
          </cell>
          <cell r="M53" t="str">
            <v>Colonne 13/ 53</v>
          </cell>
          <cell r="N53" t="str">
            <v>Colonne 14/ 53</v>
          </cell>
          <cell r="O53" t="str">
            <v>Colonne 15/ 53</v>
          </cell>
        </row>
        <row r="54">
          <cell r="A54">
            <v>54</v>
          </cell>
          <cell r="B54" t="str">
            <v>Colonne 2/ 54</v>
          </cell>
          <cell r="C54" t="str">
            <v>Colonne 3/ 54</v>
          </cell>
          <cell r="D54" t="str">
            <v>Colonne 4/ 54</v>
          </cell>
          <cell r="E54" t="str">
            <v>Colonne 5/ 54</v>
          </cell>
          <cell r="F54" t="str">
            <v>Colonne 6/ 54</v>
          </cell>
          <cell r="G54" t="str">
            <v>Colonne 7/ 54</v>
          </cell>
          <cell r="H54" t="str">
            <v>Colonne 8/ 54</v>
          </cell>
          <cell r="I54" t="str">
            <v>Colonne 9/ 54</v>
          </cell>
          <cell r="J54" t="str">
            <v>Colonne 10/ 54</v>
          </cell>
          <cell r="K54" t="str">
            <v>Colonne 11/ 54</v>
          </cell>
          <cell r="L54" t="str">
            <v>Colonne 12/ 54</v>
          </cell>
          <cell r="M54" t="str">
            <v>Colonne 13/ 54</v>
          </cell>
          <cell r="N54" t="str">
            <v>Colonne 14/ 54</v>
          </cell>
          <cell r="O54" t="str">
            <v>Colonne 15/ 54</v>
          </cell>
        </row>
        <row r="55">
          <cell r="A55">
            <v>55</v>
          </cell>
          <cell r="B55" t="str">
            <v>Colonne 2/ 55</v>
          </cell>
          <cell r="C55" t="str">
            <v>Colonne 3/ 55</v>
          </cell>
          <cell r="D55" t="str">
            <v>Colonne 4/ 55</v>
          </cell>
          <cell r="E55" t="str">
            <v>Colonne 5/ 55</v>
          </cell>
          <cell r="F55" t="str">
            <v>Colonne 6/ 55</v>
          </cell>
          <cell r="G55" t="str">
            <v>Colonne 7/ 55</v>
          </cell>
          <cell r="H55" t="str">
            <v>Colonne 8/ 55</v>
          </cell>
          <cell r="I55" t="str">
            <v>Colonne 9/ 55</v>
          </cell>
          <cell r="J55" t="str">
            <v>Colonne 10/ 55</v>
          </cell>
          <cell r="K55" t="str">
            <v>Colonne 11/ 55</v>
          </cell>
          <cell r="L55" t="str">
            <v>Colonne 12/ 55</v>
          </cell>
          <cell r="M55" t="str">
            <v>Colonne 13/ 55</v>
          </cell>
          <cell r="N55" t="str">
            <v>Colonne 14/ 55</v>
          </cell>
          <cell r="O55" t="str">
            <v>Colonne 15/ 55</v>
          </cell>
        </row>
        <row r="56">
          <cell r="A56">
            <v>56</v>
          </cell>
          <cell r="B56" t="str">
            <v>Colonne 2/ 56</v>
          </cell>
          <cell r="C56" t="str">
            <v>Colonne 3/ 56</v>
          </cell>
          <cell r="D56" t="str">
            <v>Colonne 4/ 56</v>
          </cell>
          <cell r="E56" t="str">
            <v>Colonne 5/ 56</v>
          </cell>
          <cell r="F56" t="str">
            <v>Colonne 6/ 56</v>
          </cell>
          <cell r="G56" t="str">
            <v>Colonne 7/ 56</v>
          </cell>
          <cell r="H56" t="str">
            <v>Colonne 8/ 56</v>
          </cell>
          <cell r="I56" t="str">
            <v>Colonne 9/ 56</v>
          </cell>
          <cell r="J56" t="str">
            <v>Colonne 10/ 56</v>
          </cell>
          <cell r="K56" t="str">
            <v>Colonne 11/ 56</v>
          </cell>
          <cell r="L56" t="str">
            <v>Colonne 12/ 56</v>
          </cell>
          <cell r="M56" t="str">
            <v>Colonne 13/ 56</v>
          </cell>
          <cell r="N56" t="str">
            <v>Colonne 14/ 56</v>
          </cell>
          <cell r="O56" t="str">
            <v>Colonne 15/ 56</v>
          </cell>
        </row>
        <row r="57">
          <cell r="A57">
            <v>57</v>
          </cell>
          <cell r="B57" t="str">
            <v>Colonne 2/ 57</v>
          </cell>
          <cell r="C57" t="str">
            <v>Colonne 3/ 57</v>
          </cell>
          <cell r="D57" t="str">
            <v>Colonne 4/ 57</v>
          </cell>
          <cell r="E57" t="str">
            <v>Colonne 5/ 57</v>
          </cell>
          <cell r="F57" t="str">
            <v>Colonne 6/ 57</v>
          </cell>
          <cell r="G57" t="str">
            <v>Colonne 7/ 57</v>
          </cell>
          <cell r="H57" t="str">
            <v>Colonne 8/ 57</v>
          </cell>
          <cell r="I57" t="str">
            <v>Colonne 9/ 57</v>
          </cell>
          <cell r="J57" t="str">
            <v>Colonne 10/ 57</v>
          </cell>
          <cell r="K57" t="str">
            <v>Colonne 11/ 57</v>
          </cell>
          <cell r="L57" t="str">
            <v>Colonne 12/ 57</v>
          </cell>
          <cell r="M57" t="str">
            <v>Colonne 13/ 57</v>
          </cell>
          <cell r="N57" t="str">
            <v>Colonne 14/ 57</v>
          </cell>
          <cell r="O57" t="str">
            <v>Colonne 15/ 57</v>
          </cell>
        </row>
        <row r="58">
          <cell r="A58">
            <v>58</v>
          </cell>
          <cell r="B58" t="str">
            <v>Colonne 2/ 58</v>
          </cell>
          <cell r="C58" t="str">
            <v>Colonne 3/ 58</v>
          </cell>
          <cell r="D58" t="str">
            <v>Colonne 4/ 58</v>
          </cell>
          <cell r="E58" t="str">
            <v>Colonne 5/ 58</v>
          </cell>
          <cell r="F58" t="str">
            <v>Colonne 6/ 58</v>
          </cell>
          <cell r="G58" t="str">
            <v>Colonne 7/ 58</v>
          </cell>
          <cell r="H58" t="str">
            <v>Colonne 8/ 58</v>
          </cell>
          <cell r="I58" t="str">
            <v>Colonne 9/ 58</v>
          </cell>
          <cell r="J58" t="str">
            <v>Colonne 10/ 58</v>
          </cell>
          <cell r="K58" t="str">
            <v>Colonne 11/ 58</v>
          </cell>
          <cell r="L58" t="str">
            <v>Colonne 12/ 58</v>
          </cell>
          <cell r="M58" t="str">
            <v>Colonne 13/ 58</v>
          </cell>
          <cell r="N58" t="str">
            <v>Colonne 14/ 58</v>
          </cell>
          <cell r="O58" t="str">
            <v>Colonne 15/ 58</v>
          </cell>
        </row>
        <row r="59">
          <cell r="A59">
            <v>59</v>
          </cell>
          <cell r="B59" t="str">
            <v>Colonne 2/ 59</v>
          </cell>
          <cell r="C59" t="str">
            <v>Colonne 3/ 59</v>
          </cell>
          <cell r="D59" t="str">
            <v>Colonne 4/ 59</v>
          </cell>
          <cell r="E59" t="str">
            <v>Colonne 5/ 59</v>
          </cell>
          <cell r="F59" t="str">
            <v>Colonne 6/ 59</v>
          </cell>
          <cell r="G59" t="str">
            <v>Colonne 7/ 59</v>
          </cell>
          <cell r="H59" t="str">
            <v>Colonne 8/ 59</v>
          </cell>
          <cell r="I59" t="str">
            <v>Colonne 9/ 59</v>
          </cell>
          <cell r="J59" t="str">
            <v>Colonne 10/ 59</v>
          </cell>
          <cell r="K59" t="str">
            <v>Colonne 11/ 59</v>
          </cell>
          <cell r="L59" t="str">
            <v>Colonne 12/ 59</v>
          </cell>
          <cell r="M59" t="str">
            <v>Colonne 13/ 59</v>
          </cell>
          <cell r="N59" t="str">
            <v>Colonne 14/ 59</v>
          </cell>
          <cell r="O59" t="str">
            <v>Colonne 15/ 59</v>
          </cell>
        </row>
        <row r="60">
          <cell r="A60">
            <v>60</v>
          </cell>
          <cell r="B60" t="str">
            <v>Colonne 2/ 60</v>
          </cell>
          <cell r="C60" t="str">
            <v>Colonne 3/ 60</v>
          </cell>
          <cell r="D60" t="str">
            <v>Colonne 4/ 60</v>
          </cell>
          <cell r="E60" t="str">
            <v>Colonne 5/ 60</v>
          </cell>
          <cell r="F60" t="str">
            <v>Colonne 6/ 60</v>
          </cell>
          <cell r="G60" t="str">
            <v>Colonne 7/ 60</v>
          </cell>
          <cell r="H60" t="str">
            <v>Colonne 8/ 60</v>
          </cell>
          <cell r="I60" t="str">
            <v>Colonne 9/ 60</v>
          </cell>
          <cell r="J60" t="str">
            <v>Colonne 10/ 60</v>
          </cell>
          <cell r="K60" t="str">
            <v>Colonne 11/ 60</v>
          </cell>
          <cell r="L60" t="str">
            <v>Colonne 12/ 60</v>
          </cell>
          <cell r="M60" t="str">
            <v>Colonne 13/ 60</v>
          </cell>
          <cell r="N60" t="str">
            <v>Colonne 14/ 60</v>
          </cell>
          <cell r="O60" t="str">
            <v>Colonne 15/ 60</v>
          </cell>
        </row>
        <row r="61">
          <cell r="A61">
            <v>61</v>
          </cell>
          <cell r="B61" t="str">
            <v>Colonne 2/ 61</v>
          </cell>
          <cell r="C61" t="str">
            <v>Colonne 3/ 61</v>
          </cell>
          <cell r="D61" t="str">
            <v>Colonne 4/ 61</v>
          </cell>
          <cell r="E61" t="str">
            <v>Colonne 5/ 61</v>
          </cell>
          <cell r="F61" t="str">
            <v>Colonne 6/ 61</v>
          </cell>
          <cell r="G61" t="str">
            <v>Colonne 7/ 61</v>
          </cell>
          <cell r="H61" t="str">
            <v>Colonne 8/ 61</v>
          </cell>
          <cell r="I61" t="str">
            <v>Colonne 9/ 61</v>
          </cell>
          <cell r="J61" t="str">
            <v>Colonne 10/ 61</v>
          </cell>
          <cell r="K61" t="str">
            <v>Colonne 11/ 61</v>
          </cell>
          <cell r="L61" t="str">
            <v>Colonne 12/ 61</v>
          </cell>
          <cell r="M61" t="str">
            <v>Colonne 13/ 61</v>
          </cell>
          <cell r="N61" t="str">
            <v>Colonne 14/ 61</v>
          </cell>
          <cell r="O61" t="str">
            <v>Colonne 15/ 61</v>
          </cell>
        </row>
        <row r="62">
          <cell r="A62">
            <v>62</v>
          </cell>
          <cell r="B62" t="str">
            <v>Colonne 2/ 62</v>
          </cell>
          <cell r="C62" t="str">
            <v>Colonne 3/ 62</v>
          </cell>
          <cell r="D62" t="str">
            <v>Colonne 4/ 62</v>
          </cell>
          <cell r="E62" t="str">
            <v>Colonne 5/ 62</v>
          </cell>
          <cell r="F62" t="str">
            <v>Colonne 6/ 62</v>
          </cell>
          <cell r="G62" t="str">
            <v>Colonne 7/ 62</v>
          </cell>
          <cell r="H62" t="str">
            <v>Colonne 8/ 62</v>
          </cell>
          <cell r="I62" t="str">
            <v>Colonne 9/ 62</v>
          </cell>
          <cell r="J62" t="str">
            <v>Colonne 10/ 62</v>
          </cell>
          <cell r="K62" t="str">
            <v>Colonne 11/ 62</v>
          </cell>
          <cell r="L62" t="str">
            <v>Colonne 12/ 62</v>
          </cell>
          <cell r="M62" t="str">
            <v>Colonne 13/ 62</v>
          </cell>
          <cell r="N62" t="str">
            <v>Colonne 14/ 62</v>
          </cell>
          <cell r="O62" t="str">
            <v>Colonne 15/ 62</v>
          </cell>
        </row>
        <row r="63">
          <cell r="A63">
            <v>63</v>
          </cell>
          <cell r="B63" t="str">
            <v>Colonne 2/ 63</v>
          </cell>
          <cell r="C63" t="str">
            <v>Colonne 3/ 63</v>
          </cell>
          <cell r="D63" t="str">
            <v>Colonne 4/ 63</v>
          </cell>
          <cell r="E63" t="str">
            <v>Colonne 5/ 63</v>
          </cell>
          <cell r="F63" t="str">
            <v>Colonne 6/ 63</v>
          </cell>
          <cell r="G63" t="str">
            <v>Colonne 7/ 63</v>
          </cell>
          <cell r="H63" t="str">
            <v>Colonne 8/ 63</v>
          </cell>
          <cell r="I63" t="str">
            <v>Colonne 9/ 63</v>
          </cell>
          <cell r="J63" t="str">
            <v>Colonne 10/ 63</v>
          </cell>
          <cell r="K63" t="str">
            <v>Colonne 11/ 63</v>
          </cell>
          <cell r="L63" t="str">
            <v>Colonne 12/ 63</v>
          </cell>
          <cell r="M63" t="str">
            <v>Colonne 13/ 63</v>
          </cell>
          <cell r="N63" t="str">
            <v>Colonne 14/ 63</v>
          </cell>
          <cell r="O63" t="str">
            <v>Colonne 15/ 63</v>
          </cell>
        </row>
        <row r="64">
          <cell r="A64">
            <v>64</v>
          </cell>
          <cell r="B64" t="str">
            <v>Colonne 2/ 64</v>
          </cell>
          <cell r="C64" t="str">
            <v>Colonne 3/ 64</v>
          </cell>
          <cell r="D64" t="str">
            <v>Colonne 4/ 64</v>
          </cell>
          <cell r="E64" t="str">
            <v>Colonne 5/ 64</v>
          </cell>
          <cell r="F64" t="str">
            <v>Colonne 6/ 64</v>
          </cell>
          <cell r="G64" t="str">
            <v>Colonne 7/ 64</v>
          </cell>
          <cell r="H64" t="str">
            <v>Colonne 8/ 64</v>
          </cell>
          <cell r="I64" t="str">
            <v>Colonne 9/ 64</v>
          </cell>
          <cell r="J64" t="str">
            <v>Colonne 10/ 64</v>
          </cell>
          <cell r="K64" t="str">
            <v>Colonne 11/ 64</v>
          </cell>
          <cell r="L64" t="str">
            <v>Colonne 12/ 64</v>
          </cell>
          <cell r="M64" t="str">
            <v>Colonne 13/ 64</v>
          </cell>
          <cell r="N64" t="str">
            <v>Colonne 14/ 64</v>
          </cell>
          <cell r="O64" t="str">
            <v>Colonne 15/ 64</v>
          </cell>
        </row>
        <row r="65">
          <cell r="A65">
            <v>65</v>
          </cell>
          <cell r="B65" t="str">
            <v>Colonne 2/ 65</v>
          </cell>
          <cell r="C65" t="str">
            <v>Colonne 3/ 65</v>
          </cell>
          <cell r="D65" t="str">
            <v>Colonne 4/ 65</v>
          </cell>
          <cell r="E65" t="str">
            <v>Colonne 5/ 65</v>
          </cell>
          <cell r="F65" t="str">
            <v>Colonne 6/ 65</v>
          </cell>
          <cell r="G65" t="str">
            <v>Colonne 7/ 65</v>
          </cell>
          <cell r="H65" t="str">
            <v>Colonne 8/ 65</v>
          </cell>
          <cell r="I65" t="str">
            <v>Colonne 9/ 65</v>
          </cell>
          <cell r="J65" t="str">
            <v>Colonne 10/ 65</v>
          </cell>
          <cell r="K65" t="str">
            <v>Colonne 11/ 65</v>
          </cell>
          <cell r="L65" t="str">
            <v>Colonne 12/ 65</v>
          </cell>
          <cell r="M65" t="str">
            <v>Colonne 13/ 65</v>
          </cell>
          <cell r="N65" t="str">
            <v>Colonne 14/ 65</v>
          </cell>
          <cell r="O65" t="str">
            <v>Colonne 15/ 65</v>
          </cell>
        </row>
        <row r="66">
          <cell r="A66">
            <v>66</v>
          </cell>
          <cell r="B66" t="str">
            <v>Colonne 2/ 66</v>
          </cell>
          <cell r="C66" t="str">
            <v>Colonne 3/ 66</v>
          </cell>
          <cell r="D66" t="str">
            <v>Colonne 4/ 66</v>
          </cell>
          <cell r="E66" t="str">
            <v>Colonne 5/ 66</v>
          </cell>
          <cell r="F66" t="str">
            <v>Colonne 6/ 66</v>
          </cell>
          <cell r="G66" t="str">
            <v>Colonne 7/ 66</v>
          </cell>
          <cell r="H66" t="str">
            <v>Colonne 8/ 66</v>
          </cell>
          <cell r="I66" t="str">
            <v>Colonne 9/ 66</v>
          </cell>
          <cell r="J66" t="str">
            <v>Colonne 10/ 66</v>
          </cell>
          <cell r="K66" t="str">
            <v>Colonne 11/ 66</v>
          </cell>
          <cell r="L66" t="str">
            <v>Colonne 12/ 66</v>
          </cell>
          <cell r="M66" t="str">
            <v>Colonne 13/ 66</v>
          </cell>
          <cell r="N66" t="str">
            <v>Colonne 14/ 66</v>
          </cell>
          <cell r="O66" t="str">
            <v>Colonne 15/ 66</v>
          </cell>
        </row>
        <row r="67">
          <cell r="A67">
            <v>67</v>
          </cell>
          <cell r="B67" t="str">
            <v>Colonne 2/ 67</v>
          </cell>
          <cell r="C67" t="str">
            <v>Colonne 3/ 67</v>
          </cell>
          <cell r="D67" t="str">
            <v>Colonne 4/ 67</v>
          </cell>
          <cell r="E67" t="str">
            <v>Colonne 5/ 67</v>
          </cell>
          <cell r="F67" t="str">
            <v>Colonne 6/ 67</v>
          </cell>
          <cell r="G67" t="str">
            <v>Colonne 7/ 67</v>
          </cell>
          <cell r="H67" t="str">
            <v>Colonne 8/ 67</v>
          </cell>
          <cell r="I67" t="str">
            <v>Colonne 9/ 67</v>
          </cell>
          <cell r="J67" t="str">
            <v>Colonne 10/ 67</v>
          </cell>
          <cell r="K67" t="str">
            <v>Colonne 11/ 67</v>
          </cell>
          <cell r="L67" t="str">
            <v>Colonne 12/ 67</v>
          </cell>
          <cell r="M67" t="str">
            <v>Colonne 13/ 67</v>
          </cell>
          <cell r="N67" t="str">
            <v>Colonne 14/ 67</v>
          </cell>
          <cell r="O67" t="str">
            <v>Colonne 15/ 67</v>
          </cell>
        </row>
        <row r="68">
          <cell r="A68">
            <v>68</v>
          </cell>
          <cell r="B68" t="str">
            <v>Colonne 2/ 68</v>
          </cell>
          <cell r="C68" t="str">
            <v>Colonne 3/ 68</v>
          </cell>
          <cell r="D68" t="str">
            <v>Colonne 4/ 68</v>
          </cell>
          <cell r="E68" t="str">
            <v>Colonne 5/ 68</v>
          </cell>
          <cell r="F68" t="str">
            <v>Colonne 6/ 68</v>
          </cell>
          <cell r="G68" t="str">
            <v>Colonne 7/ 68</v>
          </cell>
          <cell r="H68" t="str">
            <v>Colonne 8/ 68</v>
          </cell>
          <cell r="I68" t="str">
            <v>Colonne 9/ 68</v>
          </cell>
          <cell r="J68" t="str">
            <v>Colonne 10/ 68</v>
          </cell>
          <cell r="K68" t="str">
            <v>Colonne 11/ 68</v>
          </cell>
          <cell r="L68" t="str">
            <v>Colonne 12/ 68</v>
          </cell>
          <cell r="M68" t="str">
            <v>Colonne 13/ 68</v>
          </cell>
          <cell r="N68" t="str">
            <v>Colonne 14/ 68</v>
          </cell>
          <cell r="O68" t="str">
            <v>Colonne 15/ 68</v>
          </cell>
        </row>
        <row r="69">
          <cell r="A69">
            <v>69</v>
          </cell>
          <cell r="B69" t="str">
            <v>Colonne 2/ 69</v>
          </cell>
          <cell r="C69" t="str">
            <v>Colonne 3/ 69</v>
          </cell>
          <cell r="D69" t="str">
            <v>Colonne 4/ 69</v>
          </cell>
          <cell r="E69" t="str">
            <v>Colonne 5/ 69</v>
          </cell>
          <cell r="F69" t="str">
            <v>Colonne 6/ 69</v>
          </cell>
          <cell r="G69" t="str">
            <v>Colonne 7/ 69</v>
          </cell>
          <cell r="H69" t="str">
            <v>Colonne 8/ 69</v>
          </cell>
          <cell r="I69" t="str">
            <v>Colonne 9/ 69</v>
          </cell>
          <cell r="J69" t="str">
            <v>Colonne 10/ 69</v>
          </cell>
          <cell r="K69" t="str">
            <v>Colonne 11/ 69</v>
          </cell>
          <cell r="L69" t="str">
            <v>Colonne 12/ 69</v>
          </cell>
          <cell r="M69" t="str">
            <v>Colonne 13/ 69</v>
          </cell>
          <cell r="N69" t="str">
            <v>Colonne 14/ 69</v>
          </cell>
          <cell r="O69" t="str">
            <v>Colonne 15/ 69</v>
          </cell>
        </row>
        <row r="70">
          <cell r="A70">
            <v>70</v>
          </cell>
          <cell r="B70" t="str">
            <v>Colonne 2/ 70</v>
          </cell>
          <cell r="C70" t="str">
            <v>Colonne 3/ 70</v>
          </cell>
          <cell r="D70" t="str">
            <v>Colonne 4/ 70</v>
          </cell>
          <cell r="E70" t="str">
            <v>Colonne 5/ 70</v>
          </cell>
          <cell r="F70" t="str">
            <v>Colonne 6/ 70</v>
          </cell>
          <cell r="G70" t="str">
            <v>Colonne 7/ 70</v>
          </cell>
          <cell r="H70" t="str">
            <v>Colonne 8/ 70</v>
          </cell>
          <cell r="I70" t="str">
            <v>Colonne 9/ 70</v>
          </cell>
          <cell r="J70" t="str">
            <v>Colonne 10/ 70</v>
          </cell>
          <cell r="K70" t="str">
            <v>Colonne 11/ 70</v>
          </cell>
          <cell r="L70" t="str">
            <v>Colonne 12/ 70</v>
          </cell>
          <cell r="M70" t="str">
            <v>Colonne 13/ 70</v>
          </cell>
          <cell r="N70" t="str">
            <v>Colonne 14/ 70</v>
          </cell>
          <cell r="O70" t="str">
            <v>Colonne 15/ 70</v>
          </cell>
        </row>
        <row r="71">
          <cell r="A71">
            <v>71</v>
          </cell>
          <cell r="B71" t="str">
            <v>Colonne 2/ 71</v>
          </cell>
          <cell r="C71" t="str">
            <v>Colonne 3/ 71</v>
          </cell>
          <cell r="D71" t="str">
            <v>Colonne 4/ 71</v>
          </cell>
          <cell r="E71" t="str">
            <v>Colonne 5/ 71</v>
          </cell>
          <cell r="F71" t="str">
            <v>Colonne 6/ 71</v>
          </cell>
          <cell r="G71" t="str">
            <v>Colonne 7/ 71</v>
          </cell>
          <cell r="H71" t="str">
            <v>Colonne 8/ 71</v>
          </cell>
          <cell r="I71" t="str">
            <v>Colonne 9/ 71</v>
          </cell>
          <cell r="J71" t="str">
            <v>Colonne 10/ 71</v>
          </cell>
          <cell r="K71" t="str">
            <v>Colonne 11/ 71</v>
          </cell>
          <cell r="L71" t="str">
            <v>Colonne 12/ 71</v>
          </cell>
          <cell r="M71" t="str">
            <v>Colonne 13/ 71</v>
          </cell>
          <cell r="N71" t="str">
            <v>Colonne 14/ 71</v>
          </cell>
          <cell r="O71" t="str">
            <v>Colonne 15/ 71</v>
          </cell>
        </row>
        <row r="72">
          <cell r="A72">
            <v>72</v>
          </cell>
          <cell r="B72" t="str">
            <v>Colonne 2/ 72</v>
          </cell>
          <cell r="C72" t="str">
            <v>Colonne 3/ 72</v>
          </cell>
          <cell r="D72" t="str">
            <v>Colonne 4/ 72</v>
          </cell>
          <cell r="E72" t="str">
            <v>Colonne 5/ 72</v>
          </cell>
          <cell r="F72" t="str">
            <v>Colonne 6/ 72</v>
          </cell>
          <cell r="G72" t="str">
            <v>Colonne 7/ 72</v>
          </cell>
          <cell r="H72" t="str">
            <v>Colonne 8/ 72</v>
          </cell>
          <cell r="I72" t="str">
            <v>Colonne 9/ 72</v>
          </cell>
          <cell r="J72" t="str">
            <v>Colonne 10/ 72</v>
          </cell>
          <cell r="K72" t="str">
            <v>Colonne 11/ 72</v>
          </cell>
          <cell r="L72" t="str">
            <v>Colonne 12/ 72</v>
          </cell>
          <cell r="M72" t="str">
            <v>Colonne 13/ 72</v>
          </cell>
          <cell r="N72" t="str">
            <v>Colonne 14/ 72</v>
          </cell>
          <cell r="O72" t="str">
            <v>Colonne 15/ 72</v>
          </cell>
        </row>
        <row r="73">
          <cell r="A73">
            <v>73</v>
          </cell>
          <cell r="B73" t="str">
            <v>Colonne 2/ 73</v>
          </cell>
          <cell r="C73" t="str">
            <v>Colonne 3/ 73</v>
          </cell>
          <cell r="D73" t="str">
            <v>Colonne 4/ 73</v>
          </cell>
          <cell r="E73" t="str">
            <v>Colonne 5/ 73</v>
          </cell>
          <cell r="F73" t="str">
            <v>Colonne 6/ 73</v>
          </cell>
          <cell r="G73" t="str">
            <v>Colonne 7/ 73</v>
          </cell>
          <cell r="H73" t="str">
            <v>Colonne 8/ 73</v>
          </cell>
          <cell r="I73" t="str">
            <v>Colonne 9/ 73</v>
          </cell>
          <cell r="J73" t="str">
            <v>Colonne 10/ 73</v>
          </cell>
          <cell r="K73" t="str">
            <v>Colonne 11/ 73</v>
          </cell>
          <cell r="L73" t="str">
            <v>Colonne 12/ 73</v>
          </cell>
          <cell r="M73" t="str">
            <v>Colonne 13/ 73</v>
          </cell>
          <cell r="N73" t="str">
            <v>Colonne 14/ 73</v>
          </cell>
          <cell r="O73" t="str">
            <v>Colonne 15/ 73</v>
          </cell>
        </row>
        <row r="74">
          <cell r="A74">
            <v>74</v>
          </cell>
          <cell r="B74" t="str">
            <v>Colonne 2/ 74</v>
          </cell>
          <cell r="C74" t="str">
            <v>Colonne 3/ 74</v>
          </cell>
          <cell r="D74" t="str">
            <v>Colonne 4/ 74</v>
          </cell>
          <cell r="E74" t="str">
            <v>Colonne 5/ 74</v>
          </cell>
          <cell r="F74" t="str">
            <v>Colonne 6/ 74</v>
          </cell>
          <cell r="G74" t="str">
            <v>Colonne 7/ 74</v>
          </cell>
          <cell r="H74" t="str">
            <v>Colonne 8/ 74</v>
          </cell>
          <cell r="I74" t="str">
            <v>Colonne 9/ 74</v>
          </cell>
          <cell r="J74" t="str">
            <v>Colonne 10/ 74</v>
          </cell>
          <cell r="K74" t="str">
            <v>Colonne 11/ 74</v>
          </cell>
          <cell r="L74" t="str">
            <v>Colonne 12/ 74</v>
          </cell>
          <cell r="M74" t="str">
            <v>Colonne 13/ 74</v>
          </cell>
          <cell r="N74" t="str">
            <v>Colonne 14/ 74</v>
          </cell>
          <cell r="O74" t="str">
            <v>Colonne 15/ 74</v>
          </cell>
        </row>
        <row r="75">
          <cell r="A75">
            <v>75</v>
          </cell>
          <cell r="B75" t="str">
            <v>Colonne 2/ 75</v>
          </cell>
          <cell r="C75" t="str">
            <v>Colonne 3/ 75</v>
          </cell>
          <cell r="D75" t="str">
            <v>Colonne 4/ 75</v>
          </cell>
          <cell r="E75" t="str">
            <v>Colonne 5/ 75</v>
          </cell>
          <cell r="F75" t="str">
            <v>Colonne 6/ 75</v>
          </cell>
          <cell r="G75" t="str">
            <v>Colonne 7/ 75</v>
          </cell>
          <cell r="H75" t="str">
            <v>Colonne 8/ 75</v>
          </cell>
          <cell r="I75" t="str">
            <v>Colonne 9/ 75</v>
          </cell>
          <cell r="J75" t="str">
            <v>Colonne 10/ 75</v>
          </cell>
          <cell r="K75" t="str">
            <v>Colonne 11/ 75</v>
          </cell>
          <cell r="L75" t="str">
            <v>Colonne 12/ 75</v>
          </cell>
          <cell r="M75" t="str">
            <v>Colonne 13/ 75</v>
          </cell>
          <cell r="N75" t="str">
            <v>Colonne 14/ 75</v>
          </cell>
          <cell r="O75" t="str">
            <v>Colonne 15/ 75</v>
          </cell>
        </row>
        <row r="76">
          <cell r="A76">
            <v>76</v>
          </cell>
          <cell r="B76" t="str">
            <v>Colonne 2/ 76</v>
          </cell>
          <cell r="C76" t="str">
            <v>Colonne 3/ 76</v>
          </cell>
          <cell r="D76" t="str">
            <v>Colonne 4/ 76</v>
          </cell>
          <cell r="E76" t="str">
            <v>Colonne 5/ 76</v>
          </cell>
          <cell r="F76" t="str">
            <v>Colonne 6/ 76</v>
          </cell>
          <cell r="G76" t="str">
            <v>Colonne 7/ 76</v>
          </cell>
          <cell r="H76" t="str">
            <v>Colonne 8/ 76</v>
          </cell>
          <cell r="I76" t="str">
            <v>Colonne 9/ 76</v>
          </cell>
          <cell r="J76" t="str">
            <v>Colonne 10/ 76</v>
          </cell>
          <cell r="K76" t="str">
            <v>Colonne 11/ 76</v>
          </cell>
          <cell r="L76" t="str">
            <v>Colonne 12/ 76</v>
          </cell>
          <cell r="M76" t="str">
            <v>Colonne 13/ 76</v>
          </cell>
          <cell r="N76" t="str">
            <v>Colonne 14/ 76</v>
          </cell>
          <cell r="O76" t="str">
            <v>Colonne 15/ 76</v>
          </cell>
        </row>
        <row r="77">
          <cell r="A77">
            <v>77</v>
          </cell>
          <cell r="B77" t="str">
            <v>Colonne 2/ 77</v>
          </cell>
          <cell r="C77" t="str">
            <v>Colonne 3/ 77</v>
          </cell>
          <cell r="D77" t="str">
            <v>Colonne 4/ 77</v>
          </cell>
          <cell r="E77" t="str">
            <v>Colonne 5/ 77</v>
          </cell>
          <cell r="F77" t="str">
            <v>Colonne 6/ 77</v>
          </cell>
          <cell r="G77" t="str">
            <v>Colonne 7/ 77</v>
          </cell>
          <cell r="H77" t="str">
            <v>Colonne 8/ 77</v>
          </cell>
          <cell r="I77" t="str">
            <v>Colonne 9/ 77</v>
          </cell>
          <cell r="J77" t="str">
            <v>Colonne 10/ 77</v>
          </cell>
          <cell r="K77" t="str">
            <v>Colonne 11/ 77</v>
          </cell>
          <cell r="L77" t="str">
            <v>Colonne 12/ 77</v>
          </cell>
          <cell r="M77" t="str">
            <v>Colonne 13/ 77</v>
          </cell>
          <cell r="N77" t="str">
            <v>Colonne 14/ 77</v>
          </cell>
          <cell r="O77" t="str">
            <v>Colonne 15/ 77</v>
          </cell>
        </row>
        <row r="78">
          <cell r="A78">
            <v>78</v>
          </cell>
          <cell r="B78" t="str">
            <v>Colonne 2/ 78</v>
          </cell>
          <cell r="C78" t="str">
            <v>Colonne 3/ 78</v>
          </cell>
          <cell r="D78" t="str">
            <v>Colonne 4/ 78</v>
          </cell>
          <cell r="E78" t="str">
            <v>Colonne 5/ 78</v>
          </cell>
          <cell r="F78" t="str">
            <v>Colonne 6/ 78</v>
          </cell>
          <cell r="G78" t="str">
            <v>Colonne 7/ 78</v>
          </cell>
          <cell r="H78" t="str">
            <v>Colonne 8/ 78</v>
          </cell>
          <cell r="I78" t="str">
            <v>Colonne 9/ 78</v>
          </cell>
          <cell r="J78" t="str">
            <v>Colonne 10/ 78</v>
          </cell>
          <cell r="K78" t="str">
            <v>Colonne 11/ 78</v>
          </cell>
          <cell r="L78" t="str">
            <v>Colonne 12/ 78</v>
          </cell>
          <cell r="M78" t="str">
            <v>Colonne 13/ 78</v>
          </cell>
          <cell r="N78" t="str">
            <v>Colonne 14/ 78</v>
          </cell>
          <cell r="O78" t="str">
            <v>Colonne 15/ 78</v>
          </cell>
        </row>
        <row r="79">
          <cell r="A79">
            <v>79</v>
          </cell>
          <cell r="B79" t="str">
            <v>Colonne 2/ 79</v>
          </cell>
          <cell r="C79" t="str">
            <v>Colonne 3/ 79</v>
          </cell>
          <cell r="D79" t="str">
            <v>Colonne 4/ 79</v>
          </cell>
          <cell r="E79" t="str">
            <v>Colonne 5/ 79</v>
          </cell>
          <cell r="F79" t="str">
            <v>Colonne 6/ 79</v>
          </cell>
          <cell r="G79" t="str">
            <v>Colonne 7/ 79</v>
          </cell>
          <cell r="H79" t="str">
            <v>Colonne 8/ 79</v>
          </cell>
          <cell r="I79" t="str">
            <v>Colonne 9/ 79</v>
          </cell>
          <cell r="J79" t="str">
            <v>Colonne 10/ 79</v>
          </cell>
          <cell r="K79" t="str">
            <v>Colonne 11/ 79</v>
          </cell>
          <cell r="L79" t="str">
            <v>Colonne 12/ 79</v>
          </cell>
          <cell r="M79" t="str">
            <v>Colonne 13/ 79</v>
          </cell>
          <cell r="N79" t="str">
            <v>Colonne 14/ 79</v>
          </cell>
          <cell r="O79" t="str">
            <v>Colonne 15/ 79</v>
          </cell>
        </row>
        <row r="80">
          <cell r="A80">
            <v>80</v>
          </cell>
          <cell r="B80" t="str">
            <v>Colonne 2/ 80</v>
          </cell>
          <cell r="C80" t="str">
            <v>Colonne 3/ 80</v>
          </cell>
          <cell r="D80" t="str">
            <v>Colonne 4/ 80</v>
          </cell>
          <cell r="E80" t="str">
            <v>Colonne 5/ 80</v>
          </cell>
          <cell r="F80" t="str">
            <v>Colonne 6/ 80</v>
          </cell>
          <cell r="G80" t="str">
            <v>Colonne 7/ 80</v>
          </cell>
          <cell r="H80" t="str">
            <v>Colonne 8/ 80</v>
          </cell>
          <cell r="I80" t="str">
            <v>Colonne 9/ 80</v>
          </cell>
          <cell r="J80" t="str">
            <v>Colonne 10/ 80</v>
          </cell>
          <cell r="K80" t="str">
            <v>Colonne 11/ 80</v>
          </cell>
          <cell r="L80" t="str">
            <v>Colonne 12/ 80</v>
          </cell>
          <cell r="M80" t="str">
            <v>Colonne 13/ 80</v>
          </cell>
          <cell r="N80" t="str">
            <v>Colonne 14/ 80</v>
          </cell>
          <cell r="O80" t="str">
            <v>Colonne 15/ 80</v>
          </cell>
        </row>
        <row r="81">
          <cell r="A81">
            <v>81</v>
          </cell>
          <cell r="B81" t="str">
            <v>Colonne 2/ 81</v>
          </cell>
          <cell r="C81" t="str">
            <v>Colonne 3/ 81</v>
          </cell>
          <cell r="D81" t="str">
            <v>Colonne 4/ 81</v>
          </cell>
          <cell r="E81" t="str">
            <v>Colonne 5/ 81</v>
          </cell>
          <cell r="F81" t="str">
            <v>Colonne 6/ 81</v>
          </cell>
          <cell r="G81" t="str">
            <v>Colonne 7/ 81</v>
          </cell>
          <cell r="H81" t="str">
            <v>Colonne 8/ 81</v>
          </cell>
          <cell r="I81" t="str">
            <v>Colonne 9/ 81</v>
          </cell>
          <cell r="J81" t="str">
            <v>Colonne 10/ 81</v>
          </cell>
          <cell r="K81" t="str">
            <v>Colonne 11/ 81</v>
          </cell>
          <cell r="L81" t="str">
            <v>Colonne 12/ 81</v>
          </cell>
          <cell r="M81" t="str">
            <v>Colonne 13/ 81</v>
          </cell>
          <cell r="N81" t="str">
            <v>Colonne 14/ 81</v>
          </cell>
          <cell r="O81" t="str">
            <v>Colonne 15/ 81</v>
          </cell>
        </row>
        <row r="82">
          <cell r="A82">
            <v>82</v>
          </cell>
          <cell r="B82" t="str">
            <v>Colonne 2/ 82</v>
          </cell>
          <cell r="C82" t="str">
            <v>Colonne 3/ 82</v>
          </cell>
          <cell r="D82" t="str">
            <v>Colonne 4/ 82</v>
          </cell>
          <cell r="E82" t="str">
            <v>Colonne 5/ 82</v>
          </cell>
          <cell r="F82" t="str">
            <v>Colonne 6/ 82</v>
          </cell>
          <cell r="G82" t="str">
            <v>Colonne 7/ 82</v>
          </cell>
          <cell r="H82" t="str">
            <v>Colonne 8/ 82</v>
          </cell>
          <cell r="I82" t="str">
            <v>Colonne 9/ 82</v>
          </cell>
          <cell r="J82" t="str">
            <v>Colonne 10/ 82</v>
          </cell>
          <cell r="K82" t="str">
            <v>Colonne 11/ 82</v>
          </cell>
          <cell r="L82" t="str">
            <v>Colonne 12/ 82</v>
          </cell>
          <cell r="M82" t="str">
            <v>Colonne 13/ 82</v>
          </cell>
          <cell r="N82" t="str">
            <v>Colonne 14/ 82</v>
          </cell>
          <cell r="O82" t="str">
            <v>Colonne 15/ 82</v>
          </cell>
        </row>
        <row r="83">
          <cell r="A83">
            <v>83</v>
          </cell>
          <cell r="B83" t="str">
            <v>Colonne 2/ 83</v>
          </cell>
          <cell r="C83" t="str">
            <v>Colonne 3/ 83</v>
          </cell>
          <cell r="D83" t="str">
            <v>Colonne 4/ 83</v>
          </cell>
          <cell r="E83" t="str">
            <v>Colonne 5/ 83</v>
          </cell>
          <cell r="F83" t="str">
            <v>Colonne 6/ 83</v>
          </cell>
          <cell r="G83" t="str">
            <v>Colonne 7/ 83</v>
          </cell>
          <cell r="H83" t="str">
            <v>Colonne 8/ 83</v>
          </cell>
          <cell r="I83" t="str">
            <v>Colonne 9/ 83</v>
          </cell>
          <cell r="J83" t="str">
            <v>Colonne 10/ 83</v>
          </cell>
          <cell r="K83" t="str">
            <v>Colonne 11/ 83</v>
          </cell>
          <cell r="L83" t="str">
            <v>Colonne 12/ 83</v>
          </cell>
          <cell r="M83" t="str">
            <v>Colonne 13/ 83</v>
          </cell>
          <cell r="N83" t="str">
            <v>Colonne 14/ 83</v>
          </cell>
          <cell r="O83" t="str">
            <v>Colonne 15/ 83</v>
          </cell>
        </row>
        <row r="84">
          <cell r="A84">
            <v>84</v>
          </cell>
          <cell r="B84" t="str">
            <v>Colonne 2/ 84</v>
          </cell>
          <cell r="C84" t="str">
            <v>Colonne 3/ 84</v>
          </cell>
          <cell r="D84" t="str">
            <v>Colonne 4/ 84</v>
          </cell>
          <cell r="E84" t="str">
            <v>Colonne 5/ 84</v>
          </cell>
          <cell r="F84" t="str">
            <v>Colonne 6/ 84</v>
          </cell>
          <cell r="G84" t="str">
            <v>Colonne 7/ 84</v>
          </cell>
          <cell r="H84" t="str">
            <v>Colonne 8/ 84</v>
          </cell>
          <cell r="I84" t="str">
            <v>Colonne 9/ 84</v>
          </cell>
          <cell r="J84" t="str">
            <v>Colonne 10/ 84</v>
          </cell>
          <cell r="K84" t="str">
            <v>Colonne 11/ 84</v>
          </cell>
          <cell r="L84" t="str">
            <v>Colonne 12/ 84</v>
          </cell>
          <cell r="M84" t="str">
            <v>Colonne 13/ 84</v>
          </cell>
          <cell r="N84" t="str">
            <v>Colonne 14/ 84</v>
          </cell>
          <cell r="O84" t="str">
            <v>Colonne 15/ 84</v>
          </cell>
        </row>
        <row r="85">
          <cell r="A85">
            <v>85</v>
          </cell>
          <cell r="B85" t="str">
            <v>Colonne 2/ 85</v>
          </cell>
          <cell r="C85" t="str">
            <v>Colonne 3/ 85</v>
          </cell>
          <cell r="D85" t="str">
            <v>Colonne 4/ 85</v>
          </cell>
          <cell r="E85" t="str">
            <v>Colonne 5/ 85</v>
          </cell>
          <cell r="F85" t="str">
            <v>Colonne 6/ 85</v>
          </cell>
          <cell r="G85" t="str">
            <v>Colonne 7/ 85</v>
          </cell>
          <cell r="H85" t="str">
            <v>Colonne 8/ 85</v>
          </cell>
          <cell r="I85" t="str">
            <v>Colonne 9/ 85</v>
          </cell>
          <cell r="J85" t="str">
            <v>Colonne 10/ 85</v>
          </cell>
          <cell r="K85" t="str">
            <v>Colonne 11/ 85</v>
          </cell>
          <cell r="L85" t="str">
            <v>Colonne 12/ 85</v>
          </cell>
          <cell r="M85" t="str">
            <v>Colonne 13/ 85</v>
          </cell>
          <cell r="N85" t="str">
            <v>Colonne 14/ 85</v>
          </cell>
          <cell r="O85" t="str">
            <v>Colonne 15/ 85</v>
          </cell>
        </row>
        <row r="86">
          <cell r="A86">
            <v>86</v>
          </cell>
          <cell r="B86" t="str">
            <v>Colonne 2/ 86</v>
          </cell>
          <cell r="C86" t="str">
            <v>Colonne 3/ 86</v>
          </cell>
          <cell r="D86" t="str">
            <v>Colonne 4/ 86</v>
          </cell>
          <cell r="E86" t="str">
            <v>Colonne 5/ 86</v>
          </cell>
          <cell r="F86" t="str">
            <v>Colonne 6/ 86</v>
          </cell>
          <cell r="G86" t="str">
            <v>Colonne 7/ 86</v>
          </cell>
          <cell r="H86" t="str">
            <v>Colonne 8/ 86</v>
          </cell>
          <cell r="I86" t="str">
            <v>Colonne 9/ 86</v>
          </cell>
          <cell r="J86" t="str">
            <v>Colonne 10/ 86</v>
          </cell>
          <cell r="K86" t="str">
            <v>Colonne 11/ 86</v>
          </cell>
          <cell r="L86" t="str">
            <v>Colonne 12/ 86</v>
          </cell>
          <cell r="M86" t="str">
            <v>Colonne 13/ 86</v>
          </cell>
          <cell r="N86" t="str">
            <v>Colonne 14/ 86</v>
          </cell>
          <cell r="O86" t="str">
            <v>Colonne 15/ 86</v>
          </cell>
        </row>
        <row r="87">
          <cell r="A87">
            <v>87</v>
          </cell>
          <cell r="B87" t="str">
            <v>Colonne 2/ 87</v>
          </cell>
          <cell r="C87" t="str">
            <v>Colonne 3/ 87</v>
          </cell>
          <cell r="D87" t="str">
            <v>Colonne 4/ 87</v>
          </cell>
          <cell r="E87" t="str">
            <v>Colonne 5/ 87</v>
          </cell>
          <cell r="F87" t="str">
            <v>Colonne 6/ 87</v>
          </cell>
          <cell r="G87" t="str">
            <v>Colonne 7/ 87</v>
          </cell>
          <cell r="H87" t="str">
            <v>Colonne 8/ 87</v>
          </cell>
          <cell r="I87" t="str">
            <v>Colonne 9/ 87</v>
          </cell>
          <cell r="J87" t="str">
            <v>Colonne 10/ 87</v>
          </cell>
          <cell r="K87" t="str">
            <v>Colonne 11/ 87</v>
          </cell>
          <cell r="L87" t="str">
            <v>Colonne 12/ 87</v>
          </cell>
          <cell r="M87" t="str">
            <v>Colonne 13/ 87</v>
          </cell>
          <cell r="N87" t="str">
            <v>Colonne 14/ 87</v>
          </cell>
          <cell r="O87" t="str">
            <v>Colonne 15/ 87</v>
          </cell>
        </row>
        <row r="88">
          <cell r="A88">
            <v>88</v>
          </cell>
          <cell r="B88" t="str">
            <v>Colonne 2/ 88</v>
          </cell>
          <cell r="C88" t="str">
            <v>Colonne 3/ 88</v>
          </cell>
          <cell r="D88" t="str">
            <v>Colonne 4/ 88</v>
          </cell>
          <cell r="E88" t="str">
            <v>Colonne 5/ 88</v>
          </cell>
          <cell r="F88" t="str">
            <v>Colonne 6/ 88</v>
          </cell>
          <cell r="G88" t="str">
            <v>Colonne 7/ 88</v>
          </cell>
          <cell r="H88" t="str">
            <v>Colonne 8/ 88</v>
          </cell>
          <cell r="I88" t="str">
            <v>Colonne 9/ 88</v>
          </cell>
          <cell r="J88" t="str">
            <v>Colonne 10/ 88</v>
          </cell>
          <cell r="K88" t="str">
            <v>Colonne 11/ 88</v>
          </cell>
          <cell r="L88" t="str">
            <v>Colonne 12/ 88</v>
          </cell>
          <cell r="M88" t="str">
            <v>Colonne 13/ 88</v>
          </cell>
          <cell r="N88" t="str">
            <v>Colonne 14/ 88</v>
          </cell>
          <cell r="O88" t="str">
            <v>Colonne 15/ 88</v>
          </cell>
        </row>
        <row r="89">
          <cell r="A89">
            <v>89</v>
          </cell>
          <cell r="B89" t="str">
            <v>Colonne 2/ 89</v>
          </cell>
          <cell r="C89" t="str">
            <v>Colonne 3/ 89</v>
          </cell>
          <cell r="D89" t="str">
            <v>Colonne 4/ 89</v>
          </cell>
          <cell r="E89" t="str">
            <v>Colonne 5/ 89</v>
          </cell>
          <cell r="F89" t="str">
            <v>Colonne 6/ 89</v>
          </cell>
          <cell r="G89" t="str">
            <v>Colonne 7/ 89</v>
          </cell>
          <cell r="H89" t="str">
            <v>Colonne 8/ 89</v>
          </cell>
          <cell r="I89" t="str">
            <v>Colonne 9/ 89</v>
          </cell>
          <cell r="J89" t="str">
            <v>Colonne 10/ 89</v>
          </cell>
          <cell r="K89" t="str">
            <v>Colonne 11/ 89</v>
          </cell>
          <cell r="L89" t="str">
            <v>Colonne 12/ 89</v>
          </cell>
          <cell r="M89" t="str">
            <v>Colonne 13/ 89</v>
          </cell>
          <cell r="N89" t="str">
            <v>Colonne 14/ 89</v>
          </cell>
          <cell r="O89" t="str">
            <v>Colonne 15/ 89</v>
          </cell>
        </row>
        <row r="90">
          <cell r="A90">
            <v>90</v>
          </cell>
          <cell r="B90" t="str">
            <v>Colonne 2/ 90</v>
          </cell>
          <cell r="C90" t="str">
            <v>Colonne 3/ 90</v>
          </cell>
          <cell r="D90" t="str">
            <v>Colonne 4/ 90</v>
          </cell>
          <cell r="E90" t="str">
            <v>Colonne 5/ 90</v>
          </cell>
          <cell r="F90" t="str">
            <v>Colonne 6/ 90</v>
          </cell>
          <cell r="G90" t="str">
            <v>Colonne 7/ 90</v>
          </cell>
          <cell r="H90" t="str">
            <v>Colonne 8/ 90</v>
          </cell>
          <cell r="I90" t="str">
            <v>Colonne 9/ 90</v>
          </cell>
          <cell r="J90" t="str">
            <v>Colonne 10/ 90</v>
          </cell>
          <cell r="K90" t="str">
            <v>Colonne 11/ 90</v>
          </cell>
          <cell r="L90" t="str">
            <v>Colonne 12/ 90</v>
          </cell>
          <cell r="M90" t="str">
            <v>Colonne 13/ 90</v>
          </cell>
          <cell r="N90" t="str">
            <v>Colonne 14/ 90</v>
          </cell>
          <cell r="O90" t="str">
            <v>Colonne 15/ 90</v>
          </cell>
        </row>
        <row r="91">
          <cell r="A91">
            <v>91</v>
          </cell>
          <cell r="B91" t="str">
            <v>Colonne 2/ 91</v>
          </cell>
          <cell r="C91" t="str">
            <v>Colonne 3/ 91</v>
          </cell>
          <cell r="D91" t="str">
            <v>Colonne 4/ 91</v>
          </cell>
          <cell r="E91" t="str">
            <v>Colonne 5/ 91</v>
          </cell>
          <cell r="F91" t="str">
            <v>Colonne 6/ 91</v>
          </cell>
          <cell r="G91" t="str">
            <v>Colonne 7/ 91</v>
          </cell>
          <cell r="H91" t="str">
            <v>Colonne 8/ 91</v>
          </cell>
          <cell r="I91" t="str">
            <v>Colonne 9/ 91</v>
          </cell>
          <cell r="J91" t="str">
            <v>Colonne 10/ 91</v>
          </cell>
          <cell r="K91" t="str">
            <v>Colonne 11/ 91</v>
          </cell>
          <cell r="L91" t="str">
            <v>Colonne 12/ 91</v>
          </cell>
          <cell r="M91" t="str">
            <v>Colonne 13/ 91</v>
          </cell>
          <cell r="N91" t="str">
            <v>Colonne 14/ 91</v>
          </cell>
          <cell r="O91" t="str">
            <v>Colonne 15/ 91</v>
          </cell>
        </row>
        <row r="92">
          <cell r="A92">
            <v>92</v>
          </cell>
          <cell r="B92" t="str">
            <v>Colonne 2/ 92</v>
          </cell>
          <cell r="C92" t="str">
            <v>Colonne 3/ 92</v>
          </cell>
          <cell r="D92" t="str">
            <v>Colonne 4/ 92</v>
          </cell>
          <cell r="E92" t="str">
            <v>Colonne 5/ 92</v>
          </cell>
          <cell r="F92" t="str">
            <v>Colonne 6/ 92</v>
          </cell>
          <cell r="G92" t="str">
            <v>Colonne 7/ 92</v>
          </cell>
          <cell r="H92" t="str">
            <v>Colonne 8/ 92</v>
          </cell>
          <cell r="I92" t="str">
            <v>Colonne 9/ 92</v>
          </cell>
          <cell r="J92" t="str">
            <v>Colonne 10/ 92</v>
          </cell>
          <cell r="K92" t="str">
            <v>Colonne 11/ 92</v>
          </cell>
          <cell r="L92" t="str">
            <v>Colonne 12/ 92</v>
          </cell>
          <cell r="M92" t="str">
            <v>Colonne 13/ 92</v>
          </cell>
          <cell r="N92" t="str">
            <v>Colonne 14/ 92</v>
          </cell>
          <cell r="O92" t="str">
            <v>Colonne 15/ 92</v>
          </cell>
        </row>
        <row r="93">
          <cell r="A93">
            <v>93</v>
          </cell>
          <cell r="B93" t="str">
            <v>Colonne 2/ 93</v>
          </cell>
          <cell r="C93" t="str">
            <v>Colonne 3/ 93</v>
          </cell>
          <cell r="D93" t="str">
            <v>Colonne 4/ 93</v>
          </cell>
          <cell r="E93" t="str">
            <v>Colonne 5/ 93</v>
          </cell>
          <cell r="F93" t="str">
            <v>Colonne 6/ 93</v>
          </cell>
          <cell r="G93" t="str">
            <v>Colonne 7/ 93</v>
          </cell>
          <cell r="H93" t="str">
            <v>Colonne 8/ 93</v>
          </cell>
          <cell r="I93" t="str">
            <v>Colonne 9/ 93</v>
          </cell>
          <cell r="J93" t="str">
            <v>Colonne 10/ 93</v>
          </cell>
          <cell r="K93" t="str">
            <v>Colonne 11/ 93</v>
          </cell>
          <cell r="L93" t="str">
            <v>Colonne 12/ 93</v>
          </cell>
          <cell r="M93" t="str">
            <v>Colonne 13/ 93</v>
          </cell>
          <cell r="N93" t="str">
            <v>Colonne 14/ 93</v>
          </cell>
          <cell r="O93" t="str">
            <v>Colonne 15/ 93</v>
          </cell>
        </row>
        <row r="94">
          <cell r="A94">
            <v>94</v>
          </cell>
          <cell r="B94" t="str">
            <v>Colonne 2/ 94</v>
          </cell>
          <cell r="C94" t="str">
            <v>Colonne 3/ 94</v>
          </cell>
          <cell r="D94" t="str">
            <v>Colonne 4/ 94</v>
          </cell>
          <cell r="E94" t="str">
            <v>Colonne 5/ 94</v>
          </cell>
          <cell r="F94" t="str">
            <v>Colonne 6/ 94</v>
          </cell>
          <cell r="G94" t="str">
            <v>Colonne 7/ 94</v>
          </cell>
          <cell r="H94" t="str">
            <v>Colonne 8/ 94</v>
          </cell>
          <cell r="I94" t="str">
            <v>Colonne 9/ 94</v>
          </cell>
          <cell r="J94" t="str">
            <v>Colonne 10/ 94</v>
          </cell>
          <cell r="K94" t="str">
            <v>Colonne 11/ 94</v>
          </cell>
          <cell r="L94" t="str">
            <v>Colonne 12/ 94</v>
          </cell>
          <cell r="M94" t="str">
            <v>Colonne 13/ 94</v>
          </cell>
          <cell r="N94" t="str">
            <v>Colonne 14/ 94</v>
          </cell>
          <cell r="O94" t="str">
            <v>Colonne 15/ 94</v>
          </cell>
        </row>
        <row r="95">
          <cell r="A95">
            <v>95</v>
          </cell>
          <cell r="B95" t="str">
            <v>Colonne 2/ 95</v>
          </cell>
          <cell r="C95" t="str">
            <v>Colonne 3/ 95</v>
          </cell>
          <cell r="D95" t="str">
            <v>Colonne 4/ 95</v>
          </cell>
          <cell r="E95" t="str">
            <v>Colonne 5/ 95</v>
          </cell>
          <cell r="F95" t="str">
            <v>Colonne 6/ 95</v>
          </cell>
          <cell r="G95" t="str">
            <v>Colonne 7/ 95</v>
          </cell>
          <cell r="H95" t="str">
            <v>Colonne 8/ 95</v>
          </cell>
          <cell r="I95" t="str">
            <v>Colonne 9/ 95</v>
          </cell>
          <cell r="J95" t="str">
            <v>Colonne 10/ 95</v>
          </cell>
          <cell r="K95" t="str">
            <v>Colonne 11/ 95</v>
          </cell>
          <cell r="L95" t="str">
            <v>Colonne 12/ 95</v>
          </cell>
          <cell r="M95" t="str">
            <v>Colonne 13/ 95</v>
          </cell>
          <cell r="N95" t="str">
            <v>Colonne 14/ 95</v>
          </cell>
          <cell r="O95" t="str">
            <v>Colonne 15/ 95</v>
          </cell>
        </row>
        <row r="96">
          <cell r="A96">
            <v>96</v>
          </cell>
          <cell r="B96" t="str">
            <v>Colonne 2/ 96</v>
          </cell>
          <cell r="C96" t="str">
            <v>Colonne 3/ 96</v>
          </cell>
          <cell r="D96" t="str">
            <v>Colonne 4/ 96</v>
          </cell>
          <cell r="E96" t="str">
            <v>Colonne 5/ 96</v>
          </cell>
          <cell r="F96" t="str">
            <v>Colonne 6/ 96</v>
          </cell>
          <cell r="G96" t="str">
            <v>Colonne 7/ 96</v>
          </cell>
          <cell r="H96" t="str">
            <v>Colonne 8/ 96</v>
          </cell>
          <cell r="I96" t="str">
            <v>Colonne 9/ 96</v>
          </cell>
          <cell r="J96" t="str">
            <v>Colonne 10/ 96</v>
          </cell>
          <cell r="K96" t="str">
            <v>Colonne 11/ 96</v>
          </cell>
          <cell r="L96" t="str">
            <v>Colonne 12/ 96</v>
          </cell>
          <cell r="M96" t="str">
            <v>Colonne 13/ 96</v>
          </cell>
          <cell r="N96" t="str">
            <v>Colonne 14/ 96</v>
          </cell>
          <cell r="O96" t="str">
            <v>Colonne 15/ 96</v>
          </cell>
        </row>
        <row r="97">
          <cell r="A97">
            <v>97</v>
          </cell>
          <cell r="B97" t="str">
            <v>Colonne 2/ 97</v>
          </cell>
          <cell r="C97" t="str">
            <v>Colonne 3/ 97</v>
          </cell>
          <cell r="D97" t="str">
            <v>Colonne 4/ 97</v>
          </cell>
          <cell r="E97" t="str">
            <v>Colonne 5/ 97</v>
          </cell>
          <cell r="F97" t="str">
            <v>Colonne 6/ 97</v>
          </cell>
          <cell r="G97" t="str">
            <v>Colonne 7/ 97</v>
          </cell>
          <cell r="H97" t="str">
            <v>Colonne 8/ 97</v>
          </cell>
          <cell r="I97" t="str">
            <v>Colonne 9/ 97</v>
          </cell>
          <cell r="J97" t="str">
            <v>Colonne 10/ 97</v>
          </cell>
          <cell r="K97" t="str">
            <v>Colonne 11/ 97</v>
          </cell>
          <cell r="L97" t="str">
            <v>Colonne 12/ 97</v>
          </cell>
          <cell r="M97" t="str">
            <v>Colonne 13/ 97</v>
          </cell>
          <cell r="N97" t="str">
            <v>Colonne 14/ 97</v>
          </cell>
          <cell r="O97" t="str">
            <v>Colonne 15/ 97</v>
          </cell>
        </row>
        <row r="98">
          <cell r="A98">
            <v>98</v>
          </cell>
          <cell r="B98" t="str">
            <v>Colonne 2/ 98</v>
          </cell>
          <cell r="C98" t="str">
            <v>Colonne 3/ 98</v>
          </cell>
          <cell r="D98" t="str">
            <v>Colonne 4/ 98</v>
          </cell>
          <cell r="E98" t="str">
            <v>Colonne 5/ 98</v>
          </cell>
          <cell r="F98" t="str">
            <v>Colonne 6/ 98</v>
          </cell>
          <cell r="G98" t="str">
            <v>Colonne 7/ 98</v>
          </cell>
          <cell r="H98" t="str">
            <v>Colonne 8/ 98</v>
          </cell>
          <cell r="I98" t="str">
            <v>Colonne 9/ 98</v>
          </cell>
          <cell r="J98" t="str">
            <v>Colonne 10/ 98</v>
          </cell>
          <cell r="K98" t="str">
            <v>Colonne 11/ 98</v>
          </cell>
          <cell r="L98" t="str">
            <v>Colonne 12/ 98</v>
          </cell>
          <cell r="M98" t="str">
            <v>Colonne 13/ 98</v>
          </cell>
          <cell r="N98" t="str">
            <v>Colonne 14/ 98</v>
          </cell>
          <cell r="O98" t="str">
            <v>Colonne 15/ 98</v>
          </cell>
        </row>
        <row r="99">
          <cell r="A99">
            <v>99</v>
          </cell>
          <cell r="B99" t="str">
            <v>Colonne 2/ 99</v>
          </cell>
          <cell r="C99" t="str">
            <v>Colonne 3/ 99</v>
          </cell>
          <cell r="D99" t="str">
            <v>Colonne 4/ 99</v>
          </cell>
          <cell r="E99" t="str">
            <v>Colonne 5/ 99</v>
          </cell>
          <cell r="F99" t="str">
            <v>Colonne 6/ 99</v>
          </cell>
          <cell r="G99" t="str">
            <v>Colonne 7/ 99</v>
          </cell>
          <cell r="H99" t="str">
            <v>Colonne 8/ 99</v>
          </cell>
          <cell r="I99" t="str">
            <v>Colonne 9/ 99</v>
          </cell>
          <cell r="J99" t="str">
            <v>Colonne 10/ 99</v>
          </cell>
          <cell r="K99" t="str">
            <v>Colonne 11/ 99</v>
          </cell>
          <cell r="L99" t="str">
            <v>Colonne 12/ 99</v>
          </cell>
          <cell r="M99" t="str">
            <v>Colonne 13/ 99</v>
          </cell>
          <cell r="N99" t="str">
            <v>Colonne 14/ 99</v>
          </cell>
          <cell r="O99" t="str">
            <v>Colonne 15/ 99</v>
          </cell>
        </row>
        <row r="100">
          <cell r="A100">
            <v>100</v>
          </cell>
          <cell r="B100" t="str">
            <v>Colonne 2/ 100</v>
          </cell>
          <cell r="C100" t="str">
            <v>Colonne 3/ 100</v>
          </cell>
          <cell r="D100" t="str">
            <v>Colonne 4/ 100</v>
          </cell>
          <cell r="E100" t="str">
            <v>Colonne 5/ 100</v>
          </cell>
          <cell r="F100" t="str">
            <v>Colonne 6/ 100</v>
          </cell>
          <cell r="G100" t="str">
            <v>Colonne 7/ 100</v>
          </cell>
          <cell r="H100" t="str">
            <v>Colonne 8/ 100</v>
          </cell>
          <cell r="I100" t="str">
            <v>Colonne 9/ 100</v>
          </cell>
          <cell r="J100" t="str">
            <v>Colonne 10/ 100</v>
          </cell>
          <cell r="K100" t="str">
            <v>Colonne 11/ 100</v>
          </cell>
          <cell r="L100" t="str">
            <v>Colonne 12/ 100</v>
          </cell>
          <cell r="M100" t="str">
            <v>Colonne 13/ 100</v>
          </cell>
          <cell r="N100" t="str">
            <v>Colonne 14/ 100</v>
          </cell>
          <cell r="O100" t="str">
            <v>Colonne 15/ 100</v>
          </cell>
        </row>
        <row r="101">
          <cell r="A101">
            <v>101</v>
          </cell>
          <cell r="B101" t="str">
            <v>Colonne 2/ 101</v>
          </cell>
          <cell r="C101" t="str">
            <v>Colonne 3/ 101</v>
          </cell>
          <cell r="D101" t="str">
            <v>Colonne 4/ 101</v>
          </cell>
          <cell r="E101" t="str">
            <v>Colonne 5/ 101</v>
          </cell>
          <cell r="F101" t="str">
            <v>Colonne 6/ 101</v>
          </cell>
          <cell r="G101" t="str">
            <v>Colonne 7/ 101</v>
          </cell>
          <cell r="H101" t="str">
            <v>Colonne 8/ 101</v>
          </cell>
          <cell r="I101" t="str">
            <v>Colonne 9/ 101</v>
          </cell>
          <cell r="J101" t="str">
            <v>Colonne 10/ 101</v>
          </cell>
          <cell r="K101" t="str">
            <v>Colonne 11/ 101</v>
          </cell>
          <cell r="L101" t="str">
            <v>Colonne 12/ 101</v>
          </cell>
          <cell r="M101" t="str">
            <v>Colonne 13/ 101</v>
          </cell>
          <cell r="N101" t="str">
            <v>Colonne 14/ 101</v>
          </cell>
          <cell r="O101" t="str">
            <v>Colonne 15/ 101</v>
          </cell>
        </row>
        <row r="102">
          <cell r="A102">
            <v>102</v>
          </cell>
          <cell r="B102" t="str">
            <v>Colonne 2/ 102</v>
          </cell>
          <cell r="C102" t="str">
            <v>Colonne 3/ 102</v>
          </cell>
          <cell r="D102" t="str">
            <v>Colonne 4/ 102</v>
          </cell>
          <cell r="E102" t="str">
            <v>Colonne 5/ 102</v>
          </cell>
          <cell r="F102" t="str">
            <v>Colonne 6/ 102</v>
          </cell>
          <cell r="G102" t="str">
            <v>Colonne 7/ 102</v>
          </cell>
          <cell r="H102" t="str">
            <v>Colonne 8/ 102</v>
          </cell>
          <cell r="I102" t="str">
            <v>Colonne 9/ 102</v>
          </cell>
          <cell r="J102" t="str">
            <v>Colonne 10/ 102</v>
          </cell>
          <cell r="K102" t="str">
            <v>Colonne 11/ 102</v>
          </cell>
          <cell r="L102" t="str">
            <v>Colonne 12/ 102</v>
          </cell>
          <cell r="M102" t="str">
            <v>Colonne 13/ 102</v>
          </cell>
          <cell r="N102" t="str">
            <v>Colonne 14/ 102</v>
          </cell>
          <cell r="O102" t="str">
            <v>Colonne 15/ 102</v>
          </cell>
        </row>
        <row r="103">
          <cell r="A103">
            <v>103</v>
          </cell>
          <cell r="B103" t="str">
            <v>Colonne 2/ 103</v>
          </cell>
          <cell r="C103" t="str">
            <v>Colonne 3/ 103</v>
          </cell>
          <cell r="D103" t="str">
            <v>Colonne 4/ 103</v>
          </cell>
          <cell r="E103" t="str">
            <v>Colonne 5/ 103</v>
          </cell>
          <cell r="F103" t="str">
            <v>Colonne 6/ 103</v>
          </cell>
          <cell r="G103" t="str">
            <v>Colonne 7/ 103</v>
          </cell>
          <cell r="H103" t="str">
            <v>Colonne 8/ 103</v>
          </cell>
          <cell r="I103" t="str">
            <v>Colonne 9/ 103</v>
          </cell>
          <cell r="J103" t="str">
            <v>Colonne 10/ 103</v>
          </cell>
          <cell r="K103" t="str">
            <v>Colonne 11/ 103</v>
          </cell>
          <cell r="L103" t="str">
            <v>Colonne 12/ 103</v>
          </cell>
          <cell r="M103" t="str">
            <v>Colonne 13/ 103</v>
          </cell>
          <cell r="N103" t="str">
            <v>Colonne 14/ 103</v>
          </cell>
          <cell r="O103" t="str">
            <v>Colonne 15/ 103</v>
          </cell>
        </row>
        <row r="104">
          <cell r="A104">
            <v>104</v>
          </cell>
          <cell r="B104" t="str">
            <v>Colonne 2/ 104</v>
          </cell>
          <cell r="C104" t="str">
            <v>Colonne 3/ 104</v>
          </cell>
          <cell r="D104" t="str">
            <v>Colonne 4/ 104</v>
          </cell>
          <cell r="E104" t="str">
            <v>Colonne 5/ 104</v>
          </cell>
          <cell r="F104" t="str">
            <v>Colonne 6/ 104</v>
          </cell>
          <cell r="G104" t="str">
            <v>Colonne 7/ 104</v>
          </cell>
          <cell r="H104" t="str">
            <v>Colonne 8/ 104</v>
          </cell>
          <cell r="I104" t="str">
            <v>Colonne 9/ 104</v>
          </cell>
          <cell r="J104" t="str">
            <v>Colonne 10/ 104</v>
          </cell>
          <cell r="K104" t="str">
            <v>Colonne 11/ 104</v>
          </cell>
          <cell r="L104" t="str">
            <v>Colonne 12/ 104</v>
          </cell>
          <cell r="M104" t="str">
            <v>Colonne 13/ 104</v>
          </cell>
          <cell r="N104" t="str">
            <v>Colonne 14/ 104</v>
          </cell>
          <cell r="O104" t="str">
            <v>Colonne 15/ 104</v>
          </cell>
        </row>
        <row r="105">
          <cell r="A105">
            <v>105</v>
          </cell>
          <cell r="B105" t="str">
            <v>Colonne 2/ 105</v>
          </cell>
          <cell r="C105" t="str">
            <v>Colonne 3/ 105</v>
          </cell>
          <cell r="D105" t="str">
            <v>Colonne 4/ 105</v>
          </cell>
          <cell r="E105" t="str">
            <v>Colonne 5/ 105</v>
          </cell>
          <cell r="F105" t="str">
            <v>Colonne 6/ 105</v>
          </cell>
          <cell r="G105" t="str">
            <v>Colonne 7/ 105</v>
          </cell>
          <cell r="H105" t="str">
            <v>Colonne 8/ 105</v>
          </cell>
          <cell r="I105" t="str">
            <v>Colonne 9/ 105</v>
          </cell>
          <cell r="J105" t="str">
            <v>Colonne 10/ 105</v>
          </cell>
          <cell r="K105" t="str">
            <v>Colonne 11/ 105</v>
          </cell>
          <cell r="L105" t="str">
            <v>Colonne 12/ 105</v>
          </cell>
          <cell r="M105" t="str">
            <v>Colonne 13/ 105</v>
          </cell>
          <cell r="N105" t="str">
            <v>Colonne 14/ 105</v>
          </cell>
          <cell r="O105" t="str">
            <v>Colonne 15/ 105</v>
          </cell>
        </row>
        <row r="106">
          <cell r="A106">
            <v>106</v>
          </cell>
          <cell r="B106" t="str">
            <v>Colonne 2/ 106</v>
          </cell>
          <cell r="C106" t="str">
            <v>Colonne 3/ 106</v>
          </cell>
          <cell r="D106" t="str">
            <v>Colonne 4/ 106</v>
          </cell>
          <cell r="E106" t="str">
            <v>Colonne 5/ 106</v>
          </cell>
          <cell r="F106" t="str">
            <v>Colonne 6/ 106</v>
          </cell>
          <cell r="G106" t="str">
            <v>Colonne 7/ 106</v>
          </cell>
          <cell r="H106" t="str">
            <v>Colonne 8/ 106</v>
          </cell>
          <cell r="I106" t="str">
            <v>Colonne 9/ 106</v>
          </cell>
          <cell r="J106" t="str">
            <v>Colonne 10/ 106</v>
          </cell>
          <cell r="K106" t="str">
            <v>Colonne 11/ 106</v>
          </cell>
          <cell r="L106" t="str">
            <v>Colonne 12/ 106</v>
          </cell>
          <cell r="M106" t="str">
            <v>Colonne 13/ 106</v>
          </cell>
          <cell r="N106" t="str">
            <v>Colonne 14/ 106</v>
          </cell>
          <cell r="O106" t="str">
            <v>Colonne 15/ 106</v>
          </cell>
        </row>
        <row r="107">
          <cell r="A107">
            <v>107</v>
          </cell>
          <cell r="B107" t="str">
            <v>Colonne 2/ 107</v>
          </cell>
          <cell r="C107" t="str">
            <v>Colonne 3/ 107</v>
          </cell>
          <cell r="D107" t="str">
            <v>Colonne 4/ 107</v>
          </cell>
          <cell r="E107" t="str">
            <v>Colonne 5/ 107</v>
          </cell>
          <cell r="F107" t="str">
            <v>Colonne 6/ 107</v>
          </cell>
          <cell r="G107" t="str">
            <v>Colonne 7/ 107</v>
          </cell>
          <cell r="H107" t="str">
            <v>Colonne 8/ 107</v>
          </cell>
          <cell r="I107" t="str">
            <v>Colonne 9/ 107</v>
          </cell>
          <cell r="J107" t="str">
            <v>Colonne 10/ 107</v>
          </cell>
          <cell r="K107" t="str">
            <v>Colonne 11/ 107</v>
          </cell>
          <cell r="L107" t="str">
            <v>Colonne 12/ 107</v>
          </cell>
          <cell r="M107" t="str">
            <v>Colonne 13/ 107</v>
          </cell>
          <cell r="N107" t="str">
            <v>Colonne 14/ 107</v>
          </cell>
          <cell r="O107" t="str">
            <v>Colonne 15/ 107</v>
          </cell>
        </row>
        <row r="108">
          <cell r="A108">
            <v>108</v>
          </cell>
          <cell r="B108" t="str">
            <v>Colonne 2/ 108</v>
          </cell>
          <cell r="C108" t="str">
            <v>Colonne 3/ 108</v>
          </cell>
          <cell r="D108" t="str">
            <v>Colonne 4/ 108</v>
          </cell>
          <cell r="E108" t="str">
            <v>Colonne 5/ 108</v>
          </cell>
          <cell r="F108" t="str">
            <v>Colonne 6/ 108</v>
          </cell>
          <cell r="G108" t="str">
            <v>Colonne 7/ 108</v>
          </cell>
          <cell r="H108" t="str">
            <v>Colonne 8/ 108</v>
          </cell>
          <cell r="I108" t="str">
            <v>Colonne 9/ 108</v>
          </cell>
          <cell r="J108" t="str">
            <v>Colonne 10/ 108</v>
          </cell>
          <cell r="K108" t="str">
            <v>Colonne 11/ 108</v>
          </cell>
          <cell r="L108" t="str">
            <v>Colonne 12/ 108</v>
          </cell>
          <cell r="M108" t="str">
            <v>Colonne 13/ 108</v>
          </cell>
          <cell r="N108" t="str">
            <v>Colonne 14/ 108</v>
          </cell>
          <cell r="O108" t="str">
            <v>Colonne 15/ 108</v>
          </cell>
        </row>
        <row r="109">
          <cell r="A109">
            <v>109</v>
          </cell>
          <cell r="B109" t="str">
            <v>Colonne 2/ 109</v>
          </cell>
          <cell r="C109" t="str">
            <v>Colonne 3/ 109</v>
          </cell>
          <cell r="D109" t="str">
            <v>Colonne 4/ 109</v>
          </cell>
          <cell r="E109" t="str">
            <v>Colonne 5/ 109</v>
          </cell>
          <cell r="F109" t="str">
            <v>Colonne 6/ 109</v>
          </cell>
          <cell r="G109" t="str">
            <v>Colonne 7/ 109</v>
          </cell>
          <cell r="H109" t="str">
            <v>Colonne 8/ 109</v>
          </cell>
          <cell r="I109" t="str">
            <v>Colonne 9/ 109</v>
          </cell>
          <cell r="J109" t="str">
            <v>Colonne 10/ 109</v>
          </cell>
          <cell r="K109" t="str">
            <v>Colonne 11/ 109</v>
          </cell>
          <cell r="L109" t="str">
            <v>Colonne 12/ 109</v>
          </cell>
          <cell r="M109" t="str">
            <v>Colonne 13/ 109</v>
          </cell>
          <cell r="N109" t="str">
            <v>Colonne 14/ 109</v>
          </cell>
          <cell r="O109" t="str">
            <v>Colonne 15/ 109</v>
          </cell>
        </row>
        <row r="110">
          <cell r="A110">
            <v>110</v>
          </cell>
          <cell r="B110" t="str">
            <v>Colonne 2/ 110</v>
          </cell>
          <cell r="C110" t="str">
            <v>Colonne 3/ 110</v>
          </cell>
          <cell r="D110" t="str">
            <v>Colonne 4/ 110</v>
          </cell>
          <cell r="E110" t="str">
            <v>Colonne 5/ 110</v>
          </cell>
          <cell r="F110" t="str">
            <v>Colonne 6/ 110</v>
          </cell>
          <cell r="G110" t="str">
            <v>Colonne 7/ 110</v>
          </cell>
          <cell r="H110" t="str">
            <v>Colonne 8/ 110</v>
          </cell>
          <cell r="I110" t="str">
            <v>Colonne 9/ 110</v>
          </cell>
          <cell r="J110" t="str">
            <v>Colonne 10/ 110</v>
          </cell>
          <cell r="K110" t="str">
            <v>Colonne 11/ 110</v>
          </cell>
          <cell r="L110" t="str">
            <v>Colonne 12/ 110</v>
          </cell>
          <cell r="M110" t="str">
            <v>Colonne 13/ 110</v>
          </cell>
          <cell r="N110" t="str">
            <v>Colonne 14/ 110</v>
          </cell>
          <cell r="O110" t="str">
            <v>Colonne 15/ 110</v>
          </cell>
        </row>
        <row r="111">
          <cell r="A111">
            <v>111</v>
          </cell>
          <cell r="B111" t="str">
            <v>Colonne 2/ 111</v>
          </cell>
          <cell r="C111" t="str">
            <v>Colonne 3/ 111</v>
          </cell>
          <cell r="D111" t="str">
            <v>Colonne 4/ 111</v>
          </cell>
          <cell r="E111" t="str">
            <v>Colonne 5/ 111</v>
          </cell>
          <cell r="F111" t="str">
            <v>Colonne 6/ 111</v>
          </cell>
          <cell r="G111" t="str">
            <v>Colonne 7/ 111</v>
          </cell>
          <cell r="H111" t="str">
            <v>Colonne 8/ 111</v>
          </cell>
          <cell r="I111" t="str">
            <v>Colonne 9/ 111</v>
          </cell>
          <cell r="J111" t="str">
            <v>Colonne 10/ 111</v>
          </cell>
          <cell r="K111" t="str">
            <v>Colonne 11/ 111</v>
          </cell>
          <cell r="L111" t="str">
            <v>Colonne 12/ 111</v>
          </cell>
          <cell r="M111" t="str">
            <v>Colonne 13/ 111</v>
          </cell>
          <cell r="N111" t="str">
            <v>Colonne 14/ 111</v>
          </cell>
          <cell r="O111" t="str">
            <v>Colonne 15/ 111</v>
          </cell>
        </row>
        <row r="112">
          <cell r="A112">
            <v>112</v>
          </cell>
          <cell r="B112" t="str">
            <v>Colonne 2/ 112</v>
          </cell>
          <cell r="C112" t="str">
            <v>Colonne 3/ 112</v>
          </cell>
          <cell r="D112" t="str">
            <v>Colonne 4/ 112</v>
          </cell>
          <cell r="E112" t="str">
            <v>Colonne 5/ 112</v>
          </cell>
          <cell r="F112" t="str">
            <v>Colonne 6/ 112</v>
          </cell>
          <cell r="G112" t="str">
            <v>Colonne 7/ 112</v>
          </cell>
          <cell r="H112" t="str">
            <v>Colonne 8/ 112</v>
          </cell>
          <cell r="I112" t="str">
            <v>Colonne 9/ 112</v>
          </cell>
          <cell r="J112" t="str">
            <v>Colonne 10/ 112</v>
          </cell>
          <cell r="K112" t="str">
            <v>Colonne 11/ 112</v>
          </cell>
          <cell r="L112" t="str">
            <v>Colonne 12/ 112</v>
          </cell>
          <cell r="M112" t="str">
            <v>Colonne 13/ 112</v>
          </cell>
          <cell r="N112" t="str">
            <v>Colonne 14/ 112</v>
          </cell>
          <cell r="O112" t="str">
            <v>Colonne 15/ 112</v>
          </cell>
        </row>
        <row r="113">
          <cell r="A113">
            <v>113</v>
          </cell>
          <cell r="B113" t="str">
            <v>Colonne 2/ 113</v>
          </cell>
          <cell r="C113" t="str">
            <v>Colonne 3/ 113</v>
          </cell>
          <cell r="D113" t="str">
            <v>Colonne 4/ 113</v>
          </cell>
          <cell r="E113" t="str">
            <v>Colonne 5/ 113</v>
          </cell>
          <cell r="F113" t="str">
            <v>Colonne 6/ 113</v>
          </cell>
          <cell r="G113" t="str">
            <v>Colonne 7/ 113</v>
          </cell>
          <cell r="H113" t="str">
            <v>Colonne 8/ 113</v>
          </cell>
          <cell r="I113" t="str">
            <v>Colonne 9/ 113</v>
          </cell>
          <cell r="J113" t="str">
            <v>Colonne 10/ 113</v>
          </cell>
          <cell r="K113" t="str">
            <v>Colonne 11/ 113</v>
          </cell>
          <cell r="L113" t="str">
            <v>Colonne 12/ 113</v>
          </cell>
          <cell r="M113" t="str">
            <v>Colonne 13/ 113</v>
          </cell>
          <cell r="N113" t="str">
            <v>Colonne 14/ 113</v>
          </cell>
          <cell r="O113" t="str">
            <v>Colonne 15/ 113</v>
          </cell>
        </row>
        <row r="114">
          <cell r="A114">
            <v>114</v>
          </cell>
          <cell r="B114" t="str">
            <v>Colonne 2/ 114</v>
          </cell>
          <cell r="C114" t="str">
            <v>Colonne 3/ 114</v>
          </cell>
          <cell r="D114" t="str">
            <v>Colonne 4/ 114</v>
          </cell>
          <cell r="E114" t="str">
            <v>Colonne 5/ 114</v>
          </cell>
          <cell r="F114" t="str">
            <v>Colonne 6/ 114</v>
          </cell>
          <cell r="G114" t="str">
            <v>Colonne 7/ 114</v>
          </cell>
          <cell r="H114" t="str">
            <v>Colonne 8/ 114</v>
          </cell>
          <cell r="I114" t="str">
            <v>Colonne 9/ 114</v>
          </cell>
          <cell r="J114" t="str">
            <v>Colonne 10/ 114</v>
          </cell>
          <cell r="K114" t="str">
            <v>Colonne 11/ 114</v>
          </cell>
          <cell r="L114" t="str">
            <v>Colonne 12/ 114</v>
          </cell>
          <cell r="M114" t="str">
            <v>Colonne 13/ 114</v>
          </cell>
          <cell r="N114" t="str">
            <v>Colonne 14/ 114</v>
          </cell>
          <cell r="O114" t="str">
            <v>Colonne 15/ 114</v>
          </cell>
        </row>
        <row r="115">
          <cell r="A115">
            <v>115</v>
          </cell>
          <cell r="B115" t="str">
            <v>Colonne 2/ 115</v>
          </cell>
          <cell r="C115" t="str">
            <v>Colonne 3/ 115</v>
          </cell>
          <cell r="D115" t="str">
            <v>Colonne 4/ 115</v>
          </cell>
          <cell r="E115" t="str">
            <v>Colonne 5/ 115</v>
          </cell>
          <cell r="F115" t="str">
            <v>Colonne 6/ 115</v>
          </cell>
          <cell r="G115" t="str">
            <v>Colonne 7/ 115</v>
          </cell>
          <cell r="H115" t="str">
            <v>Colonne 8/ 115</v>
          </cell>
          <cell r="I115" t="str">
            <v>Colonne 9/ 115</v>
          </cell>
          <cell r="J115" t="str">
            <v>Colonne 10/ 115</v>
          </cell>
          <cell r="K115" t="str">
            <v>Colonne 11/ 115</v>
          </cell>
          <cell r="L115" t="str">
            <v>Colonne 12/ 115</v>
          </cell>
          <cell r="M115" t="str">
            <v>Colonne 13/ 115</v>
          </cell>
          <cell r="N115" t="str">
            <v>Colonne 14/ 115</v>
          </cell>
          <cell r="O115" t="str">
            <v>Colonne 15/ 115</v>
          </cell>
        </row>
        <row r="116">
          <cell r="A116">
            <v>116</v>
          </cell>
          <cell r="B116" t="str">
            <v>Colonne 2/ 116</v>
          </cell>
          <cell r="C116" t="str">
            <v>Colonne 3/ 116</v>
          </cell>
          <cell r="D116" t="str">
            <v>Colonne 4/ 116</v>
          </cell>
          <cell r="E116" t="str">
            <v>Colonne 5/ 116</v>
          </cell>
          <cell r="F116" t="str">
            <v>Colonne 6/ 116</v>
          </cell>
          <cell r="G116" t="str">
            <v>Colonne 7/ 116</v>
          </cell>
          <cell r="H116" t="str">
            <v>Colonne 8/ 116</v>
          </cell>
          <cell r="I116" t="str">
            <v>Colonne 9/ 116</v>
          </cell>
          <cell r="J116" t="str">
            <v>Colonne 10/ 116</v>
          </cell>
          <cell r="K116" t="str">
            <v>Colonne 11/ 116</v>
          </cell>
          <cell r="L116" t="str">
            <v>Colonne 12/ 116</v>
          </cell>
          <cell r="M116" t="str">
            <v>Colonne 13/ 116</v>
          </cell>
          <cell r="N116" t="str">
            <v>Colonne 14/ 116</v>
          </cell>
          <cell r="O116" t="str">
            <v>Colonne 15/ 116</v>
          </cell>
        </row>
        <row r="117">
          <cell r="A117">
            <v>117</v>
          </cell>
          <cell r="B117" t="str">
            <v>Colonne 2/ 117</v>
          </cell>
          <cell r="C117" t="str">
            <v>Colonne 3/ 117</v>
          </cell>
          <cell r="D117" t="str">
            <v>Colonne 4/ 117</v>
          </cell>
          <cell r="E117" t="str">
            <v>Colonne 5/ 117</v>
          </cell>
          <cell r="F117" t="str">
            <v>Colonne 6/ 117</v>
          </cell>
          <cell r="G117" t="str">
            <v>Colonne 7/ 117</v>
          </cell>
          <cell r="H117" t="str">
            <v>Colonne 8/ 117</v>
          </cell>
          <cell r="I117" t="str">
            <v>Colonne 9/ 117</v>
          </cell>
          <cell r="J117" t="str">
            <v>Colonne 10/ 117</v>
          </cell>
          <cell r="K117" t="str">
            <v>Colonne 11/ 117</v>
          </cell>
          <cell r="L117" t="str">
            <v>Colonne 12/ 117</v>
          </cell>
          <cell r="M117" t="str">
            <v>Colonne 13/ 117</v>
          </cell>
          <cell r="N117" t="str">
            <v>Colonne 14/ 117</v>
          </cell>
          <cell r="O117" t="str">
            <v>Colonne 15/ 117</v>
          </cell>
        </row>
        <row r="118">
          <cell r="A118">
            <v>118</v>
          </cell>
          <cell r="B118" t="str">
            <v>Colonne 2/ 118</v>
          </cell>
          <cell r="C118" t="str">
            <v>Colonne 3/ 118</v>
          </cell>
          <cell r="D118" t="str">
            <v>Colonne 4/ 118</v>
          </cell>
          <cell r="E118" t="str">
            <v>Colonne 5/ 118</v>
          </cell>
          <cell r="F118" t="str">
            <v>Colonne 6/ 118</v>
          </cell>
          <cell r="G118" t="str">
            <v>Colonne 7/ 118</v>
          </cell>
          <cell r="H118" t="str">
            <v>Colonne 8/ 118</v>
          </cell>
          <cell r="I118" t="str">
            <v>Colonne 9/ 118</v>
          </cell>
          <cell r="J118" t="str">
            <v>Colonne 10/ 118</v>
          </cell>
          <cell r="K118" t="str">
            <v>Colonne 11/ 118</v>
          </cell>
          <cell r="L118" t="str">
            <v>Colonne 12/ 118</v>
          </cell>
          <cell r="M118" t="str">
            <v>Colonne 13/ 118</v>
          </cell>
          <cell r="N118" t="str">
            <v>Colonne 14/ 118</v>
          </cell>
          <cell r="O118" t="str">
            <v>Colonne 15/ 118</v>
          </cell>
        </row>
        <row r="119">
          <cell r="A119">
            <v>119</v>
          </cell>
          <cell r="B119" t="str">
            <v>Colonne 2/ 119</v>
          </cell>
          <cell r="C119" t="str">
            <v>Colonne 3/ 119</v>
          </cell>
          <cell r="D119" t="str">
            <v>Colonne 4/ 119</v>
          </cell>
          <cell r="E119" t="str">
            <v>Colonne 5/ 119</v>
          </cell>
          <cell r="F119" t="str">
            <v>Colonne 6/ 119</v>
          </cell>
          <cell r="G119" t="str">
            <v>Colonne 7/ 119</v>
          </cell>
          <cell r="H119" t="str">
            <v>Colonne 8/ 119</v>
          </cell>
          <cell r="I119" t="str">
            <v>Colonne 9/ 119</v>
          </cell>
          <cell r="J119" t="str">
            <v>Colonne 10/ 119</v>
          </cell>
          <cell r="K119" t="str">
            <v>Colonne 11/ 119</v>
          </cell>
          <cell r="L119" t="str">
            <v>Colonne 12/ 119</v>
          </cell>
          <cell r="M119" t="str">
            <v>Colonne 13/ 119</v>
          </cell>
          <cell r="N119" t="str">
            <v>Colonne 14/ 119</v>
          </cell>
          <cell r="O119" t="str">
            <v>Colonne 15/ 119</v>
          </cell>
        </row>
        <row r="120">
          <cell r="A120">
            <v>120</v>
          </cell>
          <cell r="B120" t="str">
            <v>Colonne 2/ 120</v>
          </cell>
          <cell r="C120" t="str">
            <v>Colonne 3/ 120</v>
          </cell>
          <cell r="D120" t="str">
            <v>Colonne 4/ 120</v>
          </cell>
          <cell r="E120" t="str">
            <v>Colonne 5/ 120</v>
          </cell>
          <cell r="F120" t="str">
            <v>Colonne 6/ 120</v>
          </cell>
          <cell r="G120" t="str">
            <v>Colonne 7/ 120</v>
          </cell>
          <cell r="H120" t="str">
            <v>Colonne 8/ 120</v>
          </cell>
          <cell r="I120" t="str">
            <v>Colonne 9/ 120</v>
          </cell>
          <cell r="J120" t="str">
            <v>Colonne 10/ 120</v>
          </cell>
          <cell r="K120" t="str">
            <v>Colonne 11/ 120</v>
          </cell>
          <cell r="L120" t="str">
            <v>Colonne 12/ 120</v>
          </cell>
          <cell r="M120" t="str">
            <v>Colonne 13/ 120</v>
          </cell>
          <cell r="N120" t="str">
            <v>Colonne 14/ 120</v>
          </cell>
          <cell r="O120" t="str">
            <v>Colonne 15/ 120</v>
          </cell>
        </row>
        <row r="121">
          <cell r="A121">
            <v>121</v>
          </cell>
          <cell r="B121" t="str">
            <v>Colonne 2/ 121</v>
          </cell>
          <cell r="C121" t="str">
            <v>Colonne 3/ 121</v>
          </cell>
          <cell r="D121" t="str">
            <v>Colonne 4/ 121</v>
          </cell>
          <cell r="E121" t="str">
            <v>Colonne 5/ 121</v>
          </cell>
          <cell r="F121" t="str">
            <v>Colonne 6/ 121</v>
          </cell>
          <cell r="G121" t="str">
            <v>Colonne 7/ 121</v>
          </cell>
          <cell r="H121" t="str">
            <v>Colonne 8/ 121</v>
          </cell>
          <cell r="I121" t="str">
            <v>Colonne 9/ 121</v>
          </cell>
          <cell r="J121" t="str">
            <v>Colonne 10/ 121</v>
          </cell>
          <cell r="K121" t="str">
            <v>Colonne 11/ 121</v>
          </cell>
          <cell r="L121" t="str">
            <v>Colonne 12/ 121</v>
          </cell>
          <cell r="M121" t="str">
            <v>Colonne 13/ 121</v>
          </cell>
          <cell r="N121" t="str">
            <v>Colonne 14/ 121</v>
          </cell>
          <cell r="O121" t="str">
            <v>Colonne 15/ 121</v>
          </cell>
        </row>
        <row r="122">
          <cell r="A122">
            <v>122</v>
          </cell>
          <cell r="B122" t="str">
            <v>Colonne 2/ 122</v>
          </cell>
          <cell r="C122" t="str">
            <v>Colonne 3/ 122</v>
          </cell>
          <cell r="D122" t="str">
            <v>Colonne 4/ 122</v>
          </cell>
          <cell r="E122" t="str">
            <v>Colonne 5/ 122</v>
          </cell>
          <cell r="F122" t="str">
            <v>Colonne 6/ 122</v>
          </cell>
          <cell r="G122" t="str">
            <v>Colonne 7/ 122</v>
          </cell>
          <cell r="H122" t="str">
            <v>Colonne 8/ 122</v>
          </cell>
          <cell r="I122" t="str">
            <v>Colonne 9/ 122</v>
          </cell>
          <cell r="J122" t="str">
            <v>Colonne 10/ 122</v>
          </cell>
          <cell r="K122" t="str">
            <v>Colonne 11/ 122</v>
          </cell>
          <cell r="L122" t="str">
            <v>Colonne 12/ 122</v>
          </cell>
          <cell r="M122" t="str">
            <v>Colonne 13/ 122</v>
          </cell>
          <cell r="N122" t="str">
            <v>Colonne 14/ 122</v>
          </cell>
          <cell r="O122" t="str">
            <v>Colonne 15/ 122</v>
          </cell>
        </row>
        <row r="123">
          <cell r="A123">
            <v>123</v>
          </cell>
          <cell r="B123" t="str">
            <v>Colonne 2/ 123</v>
          </cell>
          <cell r="C123" t="str">
            <v>Colonne 3/ 123</v>
          </cell>
          <cell r="D123" t="str">
            <v>Colonne 4/ 123</v>
          </cell>
          <cell r="E123" t="str">
            <v>Colonne 5/ 123</v>
          </cell>
          <cell r="F123" t="str">
            <v>Colonne 6/ 123</v>
          </cell>
          <cell r="G123" t="str">
            <v>Colonne 7/ 123</v>
          </cell>
          <cell r="H123" t="str">
            <v>Colonne 8/ 123</v>
          </cell>
          <cell r="I123" t="str">
            <v>Colonne 9/ 123</v>
          </cell>
          <cell r="J123" t="str">
            <v>Colonne 10/ 123</v>
          </cell>
          <cell r="K123" t="str">
            <v>Colonne 11/ 123</v>
          </cell>
          <cell r="L123" t="str">
            <v>Colonne 12/ 123</v>
          </cell>
          <cell r="M123" t="str">
            <v>Colonne 13/ 123</v>
          </cell>
          <cell r="N123" t="str">
            <v>Colonne 14/ 123</v>
          </cell>
          <cell r="O123" t="str">
            <v>Colonne 15/ 123</v>
          </cell>
        </row>
        <row r="124">
          <cell r="A124">
            <v>124</v>
          </cell>
          <cell r="B124" t="str">
            <v>Colonne 2/ 124</v>
          </cell>
          <cell r="C124" t="str">
            <v>Colonne 3/ 124</v>
          </cell>
          <cell r="D124" t="str">
            <v>Colonne 4/ 124</v>
          </cell>
          <cell r="E124" t="str">
            <v>Colonne 5/ 124</v>
          </cell>
          <cell r="F124" t="str">
            <v>Colonne 6/ 124</v>
          </cell>
          <cell r="G124" t="str">
            <v>Colonne 7/ 124</v>
          </cell>
          <cell r="H124" t="str">
            <v>Colonne 8/ 124</v>
          </cell>
          <cell r="I124" t="str">
            <v>Colonne 9/ 124</v>
          </cell>
          <cell r="J124" t="str">
            <v>Colonne 10/ 124</v>
          </cell>
          <cell r="K124" t="str">
            <v>Colonne 11/ 124</v>
          </cell>
          <cell r="L124" t="str">
            <v>Colonne 12/ 124</v>
          </cell>
          <cell r="M124" t="str">
            <v>Colonne 13/ 124</v>
          </cell>
          <cell r="N124" t="str">
            <v>Colonne 14/ 124</v>
          </cell>
          <cell r="O124" t="str">
            <v>Colonne 15/ 124</v>
          </cell>
        </row>
        <row r="125">
          <cell r="A125">
            <v>125</v>
          </cell>
          <cell r="B125" t="str">
            <v>Colonne 2/ 125</v>
          </cell>
          <cell r="C125" t="str">
            <v>Colonne 3/ 125</v>
          </cell>
          <cell r="D125" t="str">
            <v>Colonne 4/ 125</v>
          </cell>
          <cell r="E125" t="str">
            <v>Colonne 5/ 125</v>
          </cell>
          <cell r="F125" t="str">
            <v>Colonne 6/ 125</v>
          </cell>
          <cell r="G125" t="str">
            <v>Colonne 7/ 125</v>
          </cell>
          <cell r="H125" t="str">
            <v>Colonne 8/ 125</v>
          </cell>
          <cell r="I125" t="str">
            <v>Colonne 9/ 125</v>
          </cell>
          <cell r="J125" t="str">
            <v>Colonne 10/ 125</v>
          </cell>
          <cell r="K125" t="str">
            <v>Colonne 11/ 125</v>
          </cell>
          <cell r="L125" t="str">
            <v>Colonne 12/ 125</v>
          </cell>
          <cell r="M125" t="str">
            <v>Colonne 13/ 125</v>
          </cell>
          <cell r="N125" t="str">
            <v>Colonne 14/ 125</v>
          </cell>
          <cell r="O125" t="str">
            <v>Colonne 15/ 125</v>
          </cell>
        </row>
        <row r="126">
          <cell r="A126">
            <v>126</v>
          </cell>
          <cell r="B126" t="str">
            <v>Colonne 2/ 126</v>
          </cell>
          <cell r="C126" t="str">
            <v>Colonne 3/ 126</v>
          </cell>
          <cell r="D126" t="str">
            <v>Colonne 4/ 126</v>
          </cell>
          <cell r="E126" t="str">
            <v>Colonne 5/ 126</v>
          </cell>
          <cell r="F126" t="str">
            <v>Colonne 6/ 126</v>
          </cell>
          <cell r="G126" t="str">
            <v>Colonne 7/ 126</v>
          </cell>
          <cell r="H126" t="str">
            <v>Colonne 8/ 126</v>
          </cell>
          <cell r="I126" t="str">
            <v>Colonne 9/ 126</v>
          </cell>
          <cell r="J126" t="str">
            <v>Colonne 10/ 126</v>
          </cell>
          <cell r="K126" t="str">
            <v>Colonne 11/ 126</v>
          </cell>
          <cell r="L126" t="str">
            <v>Colonne 12/ 126</v>
          </cell>
          <cell r="M126" t="str">
            <v>Colonne 13/ 126</v>
          </cell>
          <cell r="N126" t="str">
            <v>Colonne 14/ 126</v>
          </cell>
          <cell r="O126" t="str">
            <v>Colonne 15/ 126</v>
          </cell>
        </row>
        <row r="127">
          <cell r="A127">
            <v>127</v>
          </cell>
          <cell r="B127" t="str">
            <v>Colonne 2/ 127</v>
          </cell>
          <cell r="C127" t="str">
            <v>Colonne 3/ 127</v>
          </cell>
          <cell r="D127" t="str">
            <v>Colonne 4/ 127</v>
          </cell>
          <cell r="E127" t="str">
            <v>Colonne 5/ 127</v>
          </cell>
          <cell r="F127" t="str">
            <v>Colonne 6/ 127</v>
          </cell>
          <cell r="G127" t="str">
            <v>Colonne 7/ 127</v>
          </cell>
          <cell r="H127" t="str">
            <v>Colonne 8/ 127</v>
          </cell>
          <cell r="I127" t="str">
            <v>Colonne 9/ 127</v>
          </cell>
          <cell r="J127" t="str">
            <v>Colonne 10/ 127</v>
          </cell>
          <cell r="K127" t="str">
            <v>Colonne 11/ 127</v>
          </cell>
          <cell r="L127" t="str">
            <v>Colonne 12/ 127</v>
          </cell>
          <cell r="M127" t="str">
            <v>Colonne 13/ 127</v>
          </cell>
          <cell r="N127" t="str">
            <v>Colonne 14/ 127</v>
          </cell>
          <cell r="O127" t="str">
            <v>Colonne 15/ 127</v>
          </cell>
        </row>
        <row r="128">
          <cell r="A128">
            <v>128</v>
          </cell>
          <cell r="B128" t="str">
            <v>Colonne 2/ 128</v>
          </cell>
          <cell r="C128" t="str">
            <v>Colonne 3/ 128</v>
          </cell>
          <cell r="D128" t="str">
            <v>Colonne 4/ 128</v>
          </cell>
          <cell r="E128" t="str">
            <v>Colonne 5/ 128</v>
          </cell>
          <cell r="F128" t="str">
            <v>Colonne 6/ 128</v>
          </cell>
          <cell r="G128" t="str">
            <v>Colonne 7/ 128</v>
          </cell>
          <cell r="H128" t="str">
            <v>Colonne 8/ 128</v>
          </cell>
          <cell r="I128" t="str">
            <v>Colonne 9/ 128</v>
          </cell>
          <cell r="J128" t="str">
            <v>Colonne 10/ 128</v>
          </cell>
          <cell r="K128" t="str">
            <v>Colonne 11/ 128</v>
          </cell>
          <cell r="L128" t="str">
            <v>Colonne 12/ 128</v>
          </cell>
          <cell r="M128" t="str">
            <v>Colonne 13/ 128</v>
          </cell>
          <cell r="N128" t="str">
            <v>Colonne 14/ 128</v>
          </cell>
          <cell r="O128" t="str">
            <v>Colonne 15/ 128</v>
          </cell>
        </row>
        <row r="129">
          <cell r="A129">
            <v>129</v>
          </cell>
          <cell r="B129" t="str">
            <v>Colonne 2/ 129</v>
          </cell>
          <cell r="C129" t="str">
            <v>Colonne 3/ 129</v>
          </cell>
          <cell r="D129" t="str">
            <v>Colonne 4/ 129</v>
          </cell>
          <cell r="E129" t="str">
            <v>Colonne 5/ 129</v>
          </cell>
          <cell r="F129" t="str">
            <v>Colonne 6/ 129</v>
          </cell>
          <cell r="G129" t="str">
            <v>Colonne 7/ 129</v>
          </cell>
          <cell r="H129" t="str">
            <v>Colonne 8/ 129</v>
          </cell>
          <cell r="I129" t="str">
            <v>Colonne 9/ 129</v>
          </cell>
          <cell r="J129" t="str">
            <v>Colonne 10/ 129</v>
          </cell>
          <cell r="K129" t="str">
            <v>Colonne 11/ 129</v>
          </cell>
          <cell r="L129" t="str">
            <v>Colonne 12/ 129</v>
          </cell>
          <cell r="M129" t="str">
            <v>Colonne 13/ 129</v>
          </cell>
          <cell r="N129" t="str">
            <v>Colonne 14/ 129</v>
          </cell>
          <cell r="O129" t="str">
            <v>Colonne 15/ 129</v>
          </cell>
        </row>
        <row r="130">
          <cell r="A130">
            <v>130</v>
          </cell>
          <cell r="B130" t="str">
            <v>Colonne 2/ 130</v>
          </cell>
          <cell r="C130" t="str">
            <v>Colonne 3/ 130</v>
          </cell>
          <cell r="D130" t="str">
            <v>Colonne 4/ 130</v>
          </cell>
          <cell r="E130" t="str">
            <v>Colonne 5/ 130</v>
          </cell>
          <cell r="F130" t="str">
            <v>Colonne 6/ 130</v>
          </cell>
          <cell r="G130" t="str">
            <v>Colonne 7/ 130</v>
          </cell>
          <cell r="H130" t="str">
            <v>Colonne 8/ 130</v>
          </cell>
          <cell r="I130" t="str">
            <v>Colonne 9/ 130</v>
          </cell>
          <cell r="J130" t="str">
            <v>Colonne 10/ 130</v>
          </cell>
          <cell r="K130" t="str">
            <v>Colonne 11/ 130</v>
          </cell>
          <cell r="L130" t="str">
            <v>Colonne 12/ 130</v>
          </cell>
          <cell r="M130" t="str">
            <v>Colonne 13/ 130</v>
          </cell>
          <cell r="N130" t="str">
            <v>Colonne 14/ 130</v>
          </cell>
          <cell r="O130" t="str">
            <v>Colonne 15/ 130</v>
          </cell>
        </row>
        <row r="131">
          <cell r="A131">
            <v>131</v>
          </cell>
          <cell r="B131" t="str">
            <v>Colonne 2/ 131</v>
          </cell>
          <cell r="C131" t="str">
            <v>Colonne 3/ 131</v>
          </cell>
          <cell r="D131" t="str">
            <v>Colonne 4/ 131</v>
          </cell>
          <cell r="E131" t="str">
            <v>Colonne 5/ 131</v>
          </cell>
          <cell r="F131" t="str">
            <v>Colonne 6/ 131</v>
          </cell>
          <cell r="G131" t="str">
            <v>Colonne 7/ 131</v>
          </cell>
          <cell r="H131" t="str">
            <v>Colonne 8/ 131</v>
          </cell>
          <cell r="I131" t="str">
            <v>Colonne 9/ 131</v>
          </cell>
          <cell r="J131" t="str">
            <v>Colonne 10/ 131</v>
          </cell>
          <cell r="K131" t="str">
            <v>Colonne 11/ 131</v>
          </cell>
          <cell r="L131" t="str">
            <v>Colonne 12/ 131</v>
          </cell>
          <cell r="M131" t="str">
            <v>Colonne 13/ 131</v>
          </cell>
          <cell r="N131" t="str">
            <v>Colonne 14/ 131</v>
          </cell>
          <cell r="O131" t="str">
            <v>Colonne 15/ 131</v>
          </cell>
        </row>
        <row r="132">
          <cell r="A132">
            <v>132</v>
          </cell>
          <cell r="B132" t="str">
            <v>Colonne 2/ 132</v>
          </cell>
          <cell r="C132" t="str">
            <v>Colonne 3/ 132</v>
          </cell>
          <cell r="D132" t="str">
            <v>Colonne 4/ 132</v>
          </cell>
          <cell r="E132" t="str">
            <v>Colonne 5/ 132</v>
          </cell>
          <cell r="F132" t="str">
            <v>Colonne 6/ 132</v>
          </cell>
          <cell r="G132" t="str">
            <v>Colonne 7/ 132</v>
          </cell>
          <cell r="H132" t="str">
            <v>Colonne 8/ 132</v>
          </cell>
          <cell r="I132" t="str">
            <v>Colonne 9/ 132</v>
          </cell>
          <cell r="J132" t="str">
            <v>Colonne 10/ 132</v>
          </cell>
          <cell r="K132" t="str">
            <v>Colonne 11/ 132</v>
          </cell>
          <cell r="L132" t="str">
            <v>Colonne 12/ 132</v>
          </cell>
          <cell r="M132" t="str">
            <v>Colonne 13/ 132</v>
          </cell>
          <cell r="N132" t="str">
            <v>Colonne 14/ 132</v>
          </cell>
          <cell r="O132" t="str">
            <v>Colonne 15/ 132</v>
          </cell>
        </row>
        <row r="133">
          <cell r="A133">
            <v>133</v>
          </cell>
          <cell r="B133" t="str">
            <v>Colonne 2/ 133</v>
          </cell>
          <cell r="C133" t="str">
            <v>Colonne 3/ 133</v>
          </cell>
          <cell r="D133" t="str">
            <v>Colonne 4/ 133</v>
          </cell>
          <cell r="E133" t="str">
            <v>Colonne 5/ 133</v>
          </cell>
          <cell r="F133" t="str">
            <v>Colonne 6/ 133</v>
          </cell>
          <cell r="G133" t="str">
            <v>Colonne 7/ 133</v>
          </cell>
          <cell r="H133" t="str">
            <v>Colonne 8/ 133</v>
          </cell>
          <cell r="I133" t="str">
            <v>Colonne 9/ 133</v>
          </cell>
          <cell r="J133" t="str">
            <v>Colonne 10/ 133</v>
          </cell>
          <cell r="K133" t="str">
            <v>Colonne 11/ 133</v>
          </cell>
          <cell r="L133" t="str">
            <v>Colonne 12/ 133</v>
          </cell>
          <cell r="M133" t="str">
            <v>Colonne 13/ 133</v>
          </cell>
          <cell r="N133" t="str">
            <v>Colonne 14/ 133</v>
          </cell>
          <cell r="O133" t="str">
            <v>Colonne 15/ 133</v>
          </cell>
        </row>
        <row r="134">
          <cell r="A134">
            <v>134</v>
          </cell>
          <cell r="B134" t="str">
            <v>Colonne 2/ 134</v>
          </cell>
          <cell r="C134" t="str">
            <v>Colonne 3/ 134</v>
          </cell>
          <cell r="D134" t="str">
            <v>Colonne 4/ 134</v>
          </cell>
          <cell r="E134" t="str">
            <v>Colonne 5/ 134</v>
          </cell>
          <cell r="F134" t="str">
            <v>Colonne 6/ 134</v>
          </cell>
          <cell r="G134" t="str">
            <v>Colonne 7/ 134</v>
          </cell>
          <cell r="H134" t="str">
            <v>Colonne 8/ 134</v>
          </cell>
          <cell r="I134" t="str">
            <v>Colonne 9/ 134</v>
          </cell>
          <cell r="J134" t="str">
            <v>Colonne 10/ 134</v>
          </cell>
          <cell r="K134" t="str">
            <v>Colonne 11/ 134</v>
          </cell>
          <cell r="L134" t="str">
            <v>Colonne 12/ 134</v>
          </cell>
          <cell r="M134" t="str">
            <v>Colonne 13/ 134</v>
          </cell>
          <cell r="N134" t="str">
            <v>Colonne 14/ 134</v>
          </cell>
          <cell r="O134" t="str">
            <v>Colonne 15/ 134</v>
          </cell>
        </row>
        <row r="135">
          <cell r="A135">
            <v>135</v>
          </cell>
          <cell r="B135" t="str">
            <v>Colonne 2/ 135</v>
          </cell>
          <cell r="C135" t="str">
            <v>Colonne 3/ 135</v>
          </cell>
          <cell r="D135" t="str">
            <v>Colonne 4/ 135</v>
          </cell>
          <cell r="E135" t="str">
            <v>Colonne 5/ 135</v>
          </cell>
          <cell r="F135" t="str">
            <v>Colonne 6/ 135</v>
          </cell>
          <cell r="G135" t="str">
            <v>Colonne 7/ 135</v>
          </cell>
          <cell r="H135" t="str">
            <v>Colonne 8/ 135</v>
          </cell>
          <cell r="I135" t="str">
            <v>Colonne 9/ 135</v>
          </cell>
          <cell r="J135" t="str">
            <v>Colonne 10/ 135</v>
          </cell>
          <cell r="K135" t="str">
            <v>Colonne 11/ 135</v>
          </cell>
          <cell r="L135" t="str">
            <v>Colonne 12/ 135</v>
          </cell>
          <cell r="M135" t="str">
            <v>Colonne 13/ 135</v>
          </cell>
          <cell r="N135" t="str">
            <v>Colonne 14/ 135</v>
          </cell>
          <cell r="O135" t="str">
            <v>Colonne 15/ 135</v>
          </cell>
        </row>
        <row r="136">
          <cell r="A136">
            <v>136</v>
          </cell>
          <cell r="B136" t="str">
            <v>Colonne 2/ 136</v>
          </cell>
          <cell r="C136" t="str">
            <v>Colonne 3/ 136</v>
          </cell>
          <cell r="D136" t="str">
            <v>Colonne 4/ 136</v>
          </cell>
          <cell r="E136" t="str">
            <v>Colonne 5/ 136</v>
          </cell>
          <cell r="F136" t="str">
            <v>Colonne 6/ 136</v>
          </cell>
          <cell r="G136" t="str">
            <v>Colonne 7/ 136</v>
          </cell>
          <cell r="H136" t="str">
            <v>Colonne 8/ 136</v>
          </cell>
          <cell r="I136" t="str">
            <v>Colonne 9/ 136</v>
          </cell>
          <cell r="J136" t="str">
            <v>Colonne 10/ 136</v>
          </cell>
          <cell r="K136" t="str">
            <v>Colonne 11/ 136</v>
          </cell>
          <cell r="L136" t="str">
            <v>Colonne 12/ 136</v>
          </cell>
          <cell r="M136" t="str">
            <v>Colonne 13/ 136</v>
          </cell>
          <cell r="N136" t="str">
            <v>Colonne 14/ 136</v>
          </cell>
          <cell r="O136" t="str">
            <v>Colonne 15/ 136</v>
          </cell>
        </row>
        <row r="137">
          <cell r="A137">
            <v>137</v>
          </cell>
          <cell r="B137" t="str">
            <v>Colonne 2/ 137</v>
          </cell>
          <cell r="C137" t="str">
            <v>Colonne 3/ 137</v>
          </cell>
          <cell r="D137" t="str">
            <v>Colonne 4/ 137</v>
          </cell>
          <cell r="E137" t="str">
            <v>Colonne 5/ 137</v>
          </cell>
          <cell r="F137" t="str">
            <v>Colonne 6/ 137</v>
          </cell>
          <cell r="G137" t="str">
            <v>Colonne 7/ 137</v>
          </cell>
          <cell r="H137" t="str">
            <v>Colonne 8/ 137</v>
          </cell>
          <cell r="I137" t="str">
            <v>Colonne 9/ 137</v>
          </cell>
          <cell r="J137" t="str">
            <v>Colonne 10/ 137</v>
          </cell>
          <cell r="K137" t="str">
            <v>Colonne 11/ 137</v>
          </cell>
          <cell r="L137" t="str">
            <v>Colonne 12/ 137</v>
          </cell>
          <cell r="M137" t="str">
            <v>Colonne 13/ 137</v>
          </cell>
          <cell r="N137" t="str">
            <v>Colonne 14/ 137</v>
          </cell>
          <cell r="O137" t="str">
            <v>Colonne 15/ 137</v>
          </cell>
        </row>
        <row r="138">
          <cell r="A138">
            <v>138</v>
          </cell>
          <cell r="B138" t="str">
            <v>Colonne 2/ 138</v>
          </cell>
          <cell r="C138" t="str">
            <v>Colonne 3/ 138</v>
          </cell>
          <cell r="D138" t="str">
            <v>Colonne 4/ 138</v>
          </cell>
          <cell r="E138" t="str">
            <v>Colonne 5/ 138</v>
          </cell>
          <cell r="F138" t="str">
            <v>Colonne 6/ 138</v>
          </cell>
          <cell r="G138" t="str">
            <v>Colonne 7/ 138</v>
          </cell>
          <cell r="H138" t="str">
            <v>Colonne 8/ 138</v>
          </cell>
          <cell r="I138" t="str">
            <v>Colonne 9/ 138</v>
          </cell>
          <cell r="J138" t="str">
            <v>Colonne 10/ 138</v>
          </cell>
          <cell r="K138" t="str">
            <v>Colonne 11/ 138</v>
          </cell>
          <cell r="L138" t="str">
            <v>Colonne 12/ 138</v>
          </cell>
          <cell r="M138" t="str">
            <v>Colonne 13/ 138</v>
          </cell>
          <cell r="N138" t="str">
            <v>Colonne 14/ 138</v>
          </cell>
          <cell r="O138" t="str">
            <v>Colonne 15/ 138</v>
          </cell>
        </row>
        <row r="139">
          <cell r="A139">
            <v>139</v>
          </cell>
          <cell r="B139" t="str">
            <v>Colonne 2/ 139</v>
          </cell>
          <cell r="C139" t="str">
            <v>Colonne 3/ 139</v>
          </cell>
          <cell r="D139" t="str">
            <v>Colonne 4/ 139</v>
          </cell>
          <cell r="E139" t="str">
            <v>Colonne 5/ 139</v>
          </cell>
          <cell r="F139" t="str">
            <v>Colonne 6/ 139</v>
          </cell>
          <cell r="G139" t="str">
            <v>Colonne 7/ 139</v>
          </cell>
          <cell r="H139" t="str">
            <v>Colonne 8/ 139</v>
          </cell>
          <cell r="I139" t="str">
            <v>Colonne 9/ 139</v>
          </cell>
          <cell r="J139" t="str">
            <v>Colonne 10/ 139</v>
          </cell>
          <cell r="K139" t="str">
            <v>Colonne 11/ 139</v>
          </cell>
          <cell r="L139" t="str">
            <v>Colonne 12/ 139</v>
          </cell>
          <cell r="M139" t="str">
            <v>Colonne 13/ 139</v>
          </cell>
          <cell r="N139" t="str">
            <v>Colonne 14/ 139</v>
          </cell>
          <cell r="O139" t="str">
            <v>Colonne 15/ 139</v>
          </cell>
        </row>
        <row r="140">
          <cell r="A140">
            <v>140</v>
          </cell>
          <cell r="B140" t="str">
            <v>Colonne 2/ 140</v>
          </cell>
          <cell r="C140" t="str">
            <v>Colonne 3/ 140</v>
          </cell>
          <cell r="D140" t="str">
            <v>Colonne 4/ 140</v>
          </cell>
          <cell r="E140" t="str">
            <v>Colonne 5/ 140</v>
          </cell>
          <cell r="F140" t="str">
            <v>Colonne 6/ 140</v>
          </cell>
          <cell r="G140" t="str">
            <v>Colonne 7/ 140</v>
          </cell>
          <cell r="H140" t="str">
            <v>Colonne 8/ 140</v>
          </cell>
          <cell r="I140" t="str">
            <v>Colonne 9/ 140</v>
          </cell>
          <cell r="J140" t="str">
            <v>Colonne 10/ 140</v>
          </cell>
          <cell r="K140" t="str">
            <v>Colonne 11/ 140</v>
          </cell>
          <cell r="L140" t="str">
            <v>Colonne 12/ 140</v>
          </cell>
          <cell r="M140" t="str">
            <v>Colonne 13/ 140</v>
          </cell>
          <cell r="N140" t="str">
            <v>Colonne 14/ 140</v>
          </cell>
          <cell r="O140" t="str">
            <v>Colonne 15/ 140</v>
          </cell>
        </row>
        <row r="141">
          <cell r="A141">
            <v>141</v>
          </cell>
          <cell r="B141" t="str">
            <v>Colonne 2/ 141</v>
          </cell>
          <cell r="C141" t="str">
            <v>Colonne 3/ 141</v>
          </cell>
          <cell r="D141" t="str">
            <v>Colonne 4/ 141</v>
          </cell>
          <cell r="E141" t="str">
            <v>Colonne 5/ 141</v>
          </cell>
          <cell r="F141" t="str">
            <v>Colonne 6/ 141</v>
          </cell>
          <cell r="G141" t="str">
            <v>Colonne 7/ 141</v>
          </cell>
          <cell r="H141" t="str">
            <v>Colonne 8/ 141</v>
          </cell>
          <cell r="I141" t="str">
            <v>Colonne 9/ 141</v>
          </cell>
          <cell r="J141" t="str">
            <v>Colonne 10/ 141</v>
          </cell>
          <cell r="K141" t="str">
            <v>Colonne 11/ 141</v>
          </cell>
          <cell r="L141" t="str">
            <v>Colonne 12/ 141</v>
          </cell>
          <cell r="M141" t="str">
            <v>Colonne 13/ 141</v>
          </cell>
          <cell r="N141" t="str">
            <v>Colonne 14/ 141</v>
          </cell>
          <cell r="O141" t="str">
            <v>Colonne 15/ 141</v>
          </cell>
        </row>
        <row r="142">
          <cell r="A142">
            <v>142</v>
          </cell>
          <cell r="B142" t="str">
            <v>Colonne 2/ 142</v>
          </cell>
          <cell r="C142" t="str">
            <v>Colonne 3/ 142</v>
          </cell>
          <cell r="D142" t="str">
            <v>Colonne 4/ 142</v>
          </cell>
          <cell r="E142" t="str">
            <v>Colonne 5/ 142</v>
          </cell>
          <cell r="F142" t="str">
            <v>Colonne 6/ 142</v>
          </cell>
          <cell r="G142" t="str">
            <v>Colonne 7/ 142</v>
          </cell>
          <cell r="H142" t="str">
            <v>Colonne 8/ 142</v>
          </cell>
          <cell r="I142" t="str">
            <v>Colonne 9/ 142</v>
          </cell>
          <cell r="J142" t="str">
            <v>Colonne 10/ 142</v>
          </cell>
          <cell r="K142" t="str">
            <v>Colonne 11/ 142</v>
          </cell>
          <cell r="L142" t="str">
            <v>Colonne 12/ 142</v>
          </cell>
          <cell r="M142" t="str">
            <v>Colonne 13/ 142</v>
          </cell>
          <cell r="N142" t="str">
            <v>Colonne 14/ 142</v>
          </cell>
          <cell r="O142" t="str">
            <v>Colonne 15/ 142</v>
          </cell>
        </row>
        <row r="143">
          <cell r="A143">
            <v>143</v>
          </cell>
          <cell r="B143" t="str">
            <v>Colonne 2/ 143</v>
          </cell>
          <cell r="C143" t="str">
            <v>Colonne 3/ 143</v>
          </cell>
          <cell r="D143" t="str">
            <v>Colonne 4/ 143</v>
          </cell>
          <cell r="E143" t="str">
            <v>Colonne 5/ 143</v>
          </cell>
          <cell r="F143" t="str">
            <v>Colonne 6/ 143</v>
          </cell>
          <cell r="G143" t="str">
            <v>Colonne 7/ 143</v>
          </cell>
          <cell r="H143" t="str">
            <v>Colonne 8/ 143</v>
          </cell>
          <cell r="I143" t="str">
            <v>Colonne 9/ 143</v>
          </cell>
          <cell r="J143" t="str">
            <v>Colonne 10/ 143</v>
          </cell>
          <cell r="K143" t="str">
            <v>Colonne 11/ 143</v>
          </cell>
          <cell r="L143" t="str">
            <v>Colonne 12/ 143</v>
          </cell>
          <cell r="M143" t="str">
            <v>Colonne 13/ 143</v>
          </cell>
          <cell r="N143" t="str">
            <v>Colonne 14/ 143</v>
          </cell>
          <cell r="O143" t="str">
            <v>Colonne 15/ 143</v>
          </cell>
        </row>
        <row r="144">
          <cell r="A144">
            <v>144</v>
          </cell>
          <cell r="B144" t="str">
            <v>Colonne 2/ 144</v>
          </cell>
          <cell r="C144" t="str">
            <v>Colonne 3/ 144</v>
          </cell>
          <cell r="D144" t="str">
            <v>Colonne 4/ 144</v>
          </cell>
          <cell r="E144" t="str">
            <v>Colonne 5/ 144</v>
          </cell>
          <cell r="F144" t="str">
            <v>Colonne 6/ 144</v>
          </cell>
          <cell r="G144" t="str">
            <v>Colonne 7/ 144</v>
          </cell>
          <cell r="H144" t="str">
            <v>Colonne 8/ 144</v>
          </cell>
          <cell r="I144" t="str">
            <v>Colonne 9/ 144</v>
          </cell>
          <cell r="J144" t="str">
            <v>Colonne 10/ 144</v>
          </cell>
          <cell r="K144" t="str">
            <v>Colonne 11/ 144</v>
          </cell>
          <cell r="L144" t="str">
            <v>Colonne 12/ 144</v>
          </cell>
          <cell r="M144" t="str">
            <v>Colonne 13/ 144</v>
          </cell>
          <cell r="N144" t="str">
            <v>Colonne 14/ 144</v>
          </cell>
          <cell r="O144" t="str">
            <v>Colonne 15/ 144</v>
          </cell>
        </row>
        <row r="145">
          <cell r="A145">
            <v>145</v>
          </cell>
          <cell r="B145" t="str">
            <v>Colonne 2/ 145</v>
          </cell>
          <cell r="C145" t="str">
            <v>Colonne 3/ 145</v>
          </cell>
          <cell r="D145" t="str">
            <v>Colonne 4/ 145</v>
          </cell>
          <cell r="E145" t="str">
            <v>Colonne 5/ 145</v>
          </cell>
          <cell r="F145" t="str">
            <v>Colonne 6/ 145</v>
          </cell>
          <cell r="G145" t="str">
            <v>Colonne 7/ 145</v>
          </cell>
          <cell r="H145" t="str">
            <v>Colonne 8/ 145</v>
          </cell>
          <cell r="I145" t="str">
            <v>Colonne 9/ 145</v>
          </cell>
          <cell r="J145" t="str">
            <v>Colonne 10/ 145</v>
          </cell>
          <cell r="K145" t="str">
            <v>Colonne 11/ 145</v>
          </cell>
          <cell r="L145" t="str">
            <v>Colonne 12/ 145</v>
          </cell>
          <cell r="M145" t="str">
            <v>Colonne 13/ 145</v>
          </cell>
          <cell r="N145" t="str">
            <v>Colonne 14/ 145</v>
          </cell>
          <cell r="O145" t="str">
            <v>Colonne 15/ 145</v>
          </cell>
        </row>
        <row r="146">
          <cell r="A146">
            <v>146</v>
          </cell>
          <cell r="B146" t="str">
            <v>Colonne 2/ 146</v>
          </cell>
          <cell r="C146" t="str">
            <v>Colonne 3/ 146</v>
          </cell>
          <cell r="D146" t="str">
            <v>Colonne 4/ 146</v>
          </cell>
          <cell r="E146" t="str">
            <v>Colonne 5/ 146</v>
          </cell>
          <cell r="F146" t="str">
            <v>Colonne 6/ 146</v>
          </cell>
          <cell r="G146" t="str">
            <v>Colonne 7/ 146</v>
          </cell>
          <cell r="H146" t="str">
            <v>Colonne 8/ 146</v>
          </cell>
          <cell r="I146" t="str">
            <v>Colonne 9/ 146</v>
          </cell>
          <cell r="J146" t="str">
            <v>Colonne 10/ 146</v>
          </cell>
          <cell r="K146" t="str">
            <v>Colonne 11/ 146</v>
          </cell>
          <cell r="L146" t="str">
            <v>Colonne 12/ 146</v>
          </cell>
          <cell r="M146" t="str">
            <v>Colonne 13/ 146</v>
          </cell>
          <cell r="N146" t="str">
            <v>Colonne 14/ 146</v>
          </cell>
          <cell r="O146" t="str">
            <v>Colonne 15/ 146</v>
          </cell>
        </row>
        <row r="147">
          <cell r="A147">
            <v>147</v>
          </cell>
          <cell r="B147" t="str">
            <v>Colonne 2/ 147</v>
          </cell>
          <cell r="C147" t="str">
            <v>Colonne 3/ 147</v>
          </cell>
          <cell r="D147" t="str">
            <v>Colonne 4/ 147</v>
          </cell>
          <cell r="E147" t="str">
            <v>Colonne 5/ 147</v>
          </cell>
          <cell r="F147" t="str">
            <v>Colonne 6/ 147</v>
          </cell>
          <cell r="G147" t="str">
            <v>Colonne 7/ 147</v>
          </cell>
          <cell r="H147" t="str">
            <v>Colonne 8/ 147</v>
          </cell>
          <cell r="I147" t="str">
            <v>Colonne 9/ 147</v>
          </cell>
          <cell r="J147" t="str">
            <v>Colonne 10/ 147</v>
          </cell>
          <cell r="K147" t="str">
            <v>Colonne 11/ 147</v>
          </cell>
          <cell r="L147" t="str">
            <v>Colonne 12/ 147</v>
          </cell>
          <cell r="M147" t="str">
            <v>Colonne 13/ 147</v>
          </cell>
          <cell r="N147" t="str">
            <v>Colonne 14/ 147</v>
          </cell>
          <cell r="O147" t="str">
            <v>Colonne 15/ 147</v>
          </cell>
        </row>
        <row r="148">
          <cell r="A148">
            <v>148</v>
          </cell>
          <cell r="B148" t="str">
            <v>Colonne 2/ 148</v>
          </cell>
          <cell r="C148" t="str">
            <v>Colonne 3/ 148</v>
          </cell>
          <cell r="D148" t="str">
            <v>Colonne 4/ 148</v>
          </cell>
          <cell r="E148" t="str">
            <v>Colonne 5/ 148</v>
          </cell>
          <cell r="F148" t="str">
            <v>Colonne 6/ 148</v>
          </cell>
          <cell r="G148" t="str">
            <v>Colonne 7/ 148</v>
          </cell>
          <cell r="H148" t="str">
            <v>Colonne 8/ 148</v>
          </cell>
          <cell r="I148" t="str">
            <v>Colonne 9/ 148</v>
          </cell>
          <cell r="J148" t="str">
            <v>Colonne 10/ 148</v>
          </cell>
          <cell r="K148" t="str">
            <v>Colonne 11/ 148</v>
          </cell>
          <cell r="L148" t="str">
            <v>Colonne 12/ 148</v>
          </cell>
          <cell r="M148" t="str">
            <v>Colonne 13/ 148</v>
          </cell>
          <cell r="N148" t="str">
            <v>Colonne 14/ 148</v>
          </cell>
          <cell r="O148" t="str">
            <v>Colonne 15/ 148</v>
          </cell>
        </row>
        <row r="149">
          <cell r="A149">
            <v>149</v>
          </cell>
          <cell r="B149" t="str">
            <v>Colonne 2/ 149</v>
          </cell>
          <cell r="C149" t="str">
            <v>Colonne 3/ 149</v>
          </cell>
          <cell r="D149" t="str">
            <v>Colonne 4/ 149</v>
          </cell>
          <cell r="E149" t="str">
            <v>Colonne 5/ 149</v>
          </cell>
          <cell r="F149" t="str">
            <v>Colonne 6/ 149</v>
          </cell>
          <cell r="G149" t="str">
            <v>Colonne 7/ 149</v>
          </cell>
          <cell r="H149" t="str">
            <v>Colonne 8/ 149</v>
          </cell>
          <cell r="I149" t="str">
            <v>Colonne 9/ 149</v>
          </cell>
          <cell r="J149" t="str">
            <v>Colonne 10/ 149</v>
          </cell>
          <cell r="K149" t="str">
            <v>Colonne 11/ 149</v>
          </cell>
          <cell r="L149" t="str">
            <v>Colonne 12/ 149</v>
          </cell>
          <cell r="M149" t="str">
            <v>Colonne 13/ 149</v>
          </cell>
          <cell r="N149" t="str">
            <v>Colonne 14/ 149</v>
          </cell>
          <cell r="O149" t="str">
            <v>Colonne 15/ 149</v>
          </cell>
        </row>
        <row r="150">
          <cell r="A150">
            <v>150</v>
          </cell>
          <cell r="B150" t="str">
            <v>Colonne 2/ 150</v>
          </cell>
          <cell r="C150" t="str">
            <v>Colonne 3/ 150</v>
          </cell>
          <cell r="D150" t="str">
            <v>Colonne 4/ 150</v>
          </cell>
          <cell r="E150" t="str">
            <v>Colonne 5/ 150</v>
          </cell>
          <cell r="F150" t="str">
            <v>Colonne 6/ 150</v>
          </cell>
          <cell r="G150" t="str">
            <v>Colonne 7/ 150</v>
          </cell>
          <cell r="H150" t="str">
            <v>Colonne 8/ 150</v>
          </cell>
          <cell r="I150" t="str">
            <v>Colonne 9/ 150</v>
          </cell>
          <cell r="J150" t="str">
            <v>Colonne 10/ 150</v>
          </cell>
          <cell r="K150" t="str">
            <v>Colonne 11/ 150</v>
          </cell>
          <cell r="L150" t="str">
            <v>Colonne 12/ 150</v>
          </cell>
          <cell r="M150" t="str">
            <v>Colonne 13/ 150</v>
          </cell>
          <cell r="N150" t="str">
            <v>Colonne 14/ 150</v>
          </cell>
          <cell r="O150" t="str">
            <v>Colonne 15/ 150</v>
          </cell>
        </row>
        <row r="151">
          <cell r="A151">
            <v>151</v>
          </cell>
          <cell r="B151" t="str">
            <v>Colonne 2/ 151</v>
          </cell>
          <cell r="C151" t="str">
            <v>Colonne 3/ 151</v>
          </cell>
          <cell r="D151" t="str">
            <v>Colonne 4/ 151</v>
          </cell>
          <cell r="E151" t="str">
            <v>Colonne 5/ 151</v>
          </cell>
          <cell r="F151" t="str">
            <v>Colonne 6/ 151</v>
          </cell>
          <cell r="G151" t="str">
            <v>Colonne 7/ 151</v>
          </cell>
          <cell r="H151" t="str">
            <v>Colonne 8/ 151</v>
          </cell>
          <cell r="I151" t="str">
            <v>Colonne 9/ 151</v>
          </cell>
          <cell r="J151" t="str">
            <v>Colonne 10/ 151</v>
          </cell>
          <cell r="K151" t="str">
            <v>Colonne 11/ 151</v>
          </cell>
          <cell r="L151" t="str">
            <v>Colonne 12/ 151</v>
          </cell>
          <cell r="M151" t="str">
            <v>Colonne 13/ 151</v>
          </cell>
          <cell r="N151" t="str">
            <v>Colonne 14/ 151</v>
          </cell>
          <cell r="O151" t="str">
            <v>Colonne 15/ 151</v>
          </cell>
        </row>
        <row r="152">
          <cell r="A152">
            <v>152</v>
          </cell>
          <cell r="B152" t="str">
            <v>Colonne 2/ 152</v>
          </cell>
          <cell r="C152" t="str">
            <v>Colonne 3/ 152</v>
          </cell>
          <cell r="D152" t="str">
            <v>Colonne 4/ 152</v>
          </cell>
          <cell r="E152" t="str">
            <v>Colonne 5/ 152</v>
          </cell>
          <cell r="F152" t="str">
            <v>Colonne 6/ 152</v>
          </cell>
          <cell r="G152" t="str">
            <v>Colonne 7/ 152</v>
          </cell>
          <cell r="H152" t="str">
            <v>Colonne 8/ 152</v>
          </cell>
          <cell r="I152" t="str">
            <v>Colonne 9/ 152</v>
          </cell>
          <cell r="J152" t="str">
            <v>Colonne 10/ 152</v>
          </cell>
          <cell r="K152" t="str">
            <v>Colonne 11/ 152</v>
          </cell>
          <cell r="L152" t="str">
            <v>Colonne 12/ 152</v>
          </cell>
          <cell r="M152" t="str">
            <v>Colonne 13/ 152</v>
          </cell>
          <cell r="N152" t="str">
            <v>Colonne 14/ 152</v>
          </cell>
          <cell r="O152" t="str">
            <v>Colonne 15/ 152</v>
          </cell>
        </row>
        <row r="153">
          <cell r="A153">
            <v>153</v>
          </cell>
          <cell r="B153" t="str">
            <v>Colonne 2/ 153</v>
          </cell>
          <cell r="C153" t="str">
            <v>Colonne 3/ 153</v>
          </cell>
          <cell r="D153" t="str">
            <v>Colonne 4/ 153</v>
          </cell>
          <cell r="E153" t="str">
            <v>Colonne 5/ 153</v>
          </cell>
          <cell r="F153" t="str">
            <v>Colonne 6/ 153</v>
          </cell>
          <cell r="G153" t="str">
            <v>Colonne 7/ 153</v>
          </cell>
          <cell r="H153" t="str">
            <v>Colonne 8/ 153</v>
          </cell>
          <cell r="I153" t="str">
            <v>Colonne 9/ 153</v>
          </cell>
          <cell r="J153" t="str">
            <v>Colonne 10/ 153</v>
          </cell>
          <cell r="K153" t="str">
            <v>Colonne 11/ 153</v>
          </cell>
          <cell r="L153" t="str">
            <v>Colonne 12/ 153</v>
          </cell>
          <cell r="M153" t="str">
            <v>Colonne 13/ 153</v>
          </cell>
          <cell r="N153" t="str">
            <v>Colonne 14/ 153</v>
          </cell>
          <cell r="O153" t="str">
            <v>Colonne 15/ 153</v>
          </cell>
        </row>
        <row r="154">
          <cell r="A154">
            <v>154</v>
          </cell>
          <cell r="B154" t="str">
            <v>Colonne 2/ 154</v>
          </cell>
          <cell r="C154" t="str">
            <v>Colonne 3/ 154</v>
          </cell>
          <cell r="D154" t="str">
            <v>Colonne 4/ 154</v>
          </cell>
          <cell r="E154" t="str">
            <v>Colonne 5/ 154</v>
          </cell>
          <cell r="F154" t="str">
            <v>Colonne 6/ 154</v>
          </cell>
          <cell r="G154" t="str">
            <v>Colonne 7/ 154</v>
          </cell>
          <cell r="H154" t="str">
            <v>Colonne 8/ 154</v>
          </cell>
          <cell r="I154" t="str">
            <v>Colonne 9/ 154</v>
          </cell>
          <cell r="J154" t="str">
            <v>Colonne 10/ 154</v>
          </cell>
          <cell r="K154" t="str">
            <v>Colonne 11/ 154</v>
          </cell>
          <cell r="L154" t="str">
            <v>Colonne 12/ 154</v>
          </cell>
          <cell r="M154" t="str">
            <v>Colonne 13/ 154</v>
          </cell>
          <cell r="N154" t="str">
            <v>Colonne 14/ 154</v>
          </cell>
          <cell r="O154" t="str">
            <v>Colonne 15/ 154</v>
          </cell>
        </row>
        <row r="155">
          <cell r="A155">
            <v>155</v>
          </cell>
          <cell r="B155" t="str">
            <v>Colonne 2/ 155</v>
          </cell>
          <cell r="C155" t="str">
            <v>Colonne 3/ 155</v>
          </cell>
          <cell r="D155" t="str">
            <v>Colonne 4/ 155</v>
          </cell>
          <cell r="E155" t="str">
            <v>Colonne 5/ 155</v>
          </cell>
          <cell r="F155" t="str">
            <v>Colonne 6/ 155</v>
          </cell>
          <cell r="G155" t="str">
            <v>Colonne 7/ 155</v>
          </cell>
          <cell r="H155" t="str">
            <v>Colonne 8/ 155</v>
          </cell>
          <cell r="I155" t="str">
            <v>Colonne 9/ 155</v>
          </cell>
          <cell r="J155" t="str">
            <v>Colonne 10/ 155</v>
          </cell>
          <cell r="K155" t="str">
            <v>Colonne 11/ 155</v>
          </cell>
          <cell r="L155" t="str">
            <v>Colonne 12/ 155</v>
          </cell>
          <cell r="M155" t="str">
            <v>Colonne 13/ 155</v>
          </cell>
          <cell r="N155" t="str">
            <v>Colonne 14/ 155</v>
          </cell>
          <cell r="O155" t="str">
            <v>Colonne 15/ 155</v>
          </cell>
        </row>
        <row r="156">
          <cell r="A156">
            <v>156</v>
          </cell>
          <cell r="B156" t="str">
            <v>Colonne 2/ 156</v>
          </cell>
          <cell r="C156" t="str">
            <v>Colonne 3/ 156</v>
          </cell>
          <cell r="D156" t="str">
            <v>Colonne 4/ 156</v>
          </cell>
          <cell r="E156" t="str">
            <v>Colonne 5/ 156</v>
          </cell>
          <cell r="F156" t="str">
            <v>Colonne 6/ 156</v>
          </cell>
          <cell r="G156" t="str">
            <v>Colonne 7/ 156</v>
          </cell>
          <cell r="H156" t="str">
            <v>Colonne 8/ 156</v>
          </cell>
          <cell r="I156" t="str">
            <v>Colonne 9/ 156</v>
          </cell>
          <cell r="J156" t="str">
            <v>Colonne 10/ 156</v>
          </cell>
          <cell r="K156" t="str">
            <v>Colonne 11/ 156</v>
          </cell>
          <cell r="L156" t="str">
            <v>Colonne 12/ 156</v>
          </cell>
          <cell r="M156" t="str">
            <v>Colonne 13/ 156</v>
          </cell>
          <cell r="N156" t="str">
            <v>Colonne 14/ 156</v>
          </cell>
          <cell r="O156" t="str">
            <v>Colonne 15/ 156</v>
          </cell>
        </row>
        <row r="157">
          <cell r="A157">
            <v>157</v>
          </cell>
          <cell r="B157" t="str">
            <v>Colonne 2/ 157</v>
          </cell>
          <cell r="C157" t="str">
            <v>Colonne 3/ 157</v>
          </cell>
          <cell r="D157" t="str">
            <v>Colonne 4/ 157</v>
          </cell>
          <cell r="E157" t="str">
            <v>Colonne 5/ 157</v>
          </cell>
          <cell r="F157" t="str">
            <v>Colonne 6/ 157</v>
          </cell>
          <cell r="G157" t="str">
            <v>Colonne 7/ 157</v>
          </cell>
          <cell r="H157" t="str">
            <v>Colonne 8/ 157</v>
          </cell>
          <cell r="I157" t="str">
            <v>Colonne 9/ 157</v>
          </cell>
          <cell r="J157" t="str">
            <v>Colonne 10/ 157</v>
          </cell>
          <cell r="K157" t="str">
            <v>Colonne 11/ 157</v>
          </cell>
          <cell r="L157" t="str">
            <v>Colonne 12/ 157</v>
          </cell>
          <cell r="M157" t="str">
            <v>Colonne 13/ 157</v>
          </cell>
          <cell r="N157" t="str">
            <v>Colonne 14/ 157</v>
          </cell>
          <cell r="O157" t="str">
            <v>Colonne 15/ 157</v>
          </cell>
        </row>
        <row r="158">
          <cell r="A158">
            <v>158</v>
          </cell>
          <cell r="B158" t="str">
            <v>Colonne 2/ 158</v>
          </cell>
          <cell r="C158" t="str">
            <v>Colonne 3/ 158</v>
          </cell>
          <cell r="D158" t="str">
            <v>Colonne 4/ 158</v>
          </cell>
          <cell r="E158" t="str">
            <v>Colonne 5/ 158</v>
          </cell>
          <cell r="F158" t="str">
            <v>Colonne 6/ 158</v>
          </cell>
          <cell r="G158" t="str">
            <v>Colonne 7/ 158</v>
          </cell>
          <cell r="H158" t="str">
            <v>Colonne 8/ 158</v>
          </cell>
          <cell r="I158" t="str">
            <v>Colonne 9/ 158</v>
          </cell>
          <cell r="J158" t="str">
            <v>Colonne 10/ 158</v>
          </cell>
          <cell r="K158" t="str">
            <v>Colonne 11/ 158</v>
          </cell>
          <cell r="L158" t="str">
            <v>Colonne 12/ 158</v>
          </cell>
          <cell r="M158" t="str">
            <v>Colonne 13/ 158</v>
          </cell>
          <cell r="N158" t="str">
            <v>Colonne 14/ 158</v>
          </cell>
          <cell r="O158" t="str">
            <v>Colonne 15/ 158</v>
          </cell>
        </row>
        <row r="159">
          <cell r="A159">
            <v>159</v>
          </cell>
          <cell r="B159" t="str">
            <v>Colonne 2/ 159</v>
          </cell>
          <cell r="C159" t="str">
            <v>Colonne 3/ 159</v>
          </cell>
          <cell r="D159" t="str">
            <v>Colonne 4/ 159</v>
          </cell>
          <cell r="E159" t="str">
            <v>Colonne 5/ 159</v>
          </cell>
          <cell r="F159" t="str">
            <v>Colonne 6/ 159</v>
          </cell>
          <cell r="G159" t="str">
            <v>Colonne 7/ 159</v>
          </cell>
          <cell r="H159" t="str">
            <v>Colonne 8/ 159</v>
          </cell>
          <cell r="I159" t="str">
            <v>Colonne 9/ 159</v>
          </cell>
          <cell r="J159" t="str">
            <v>Colonne 10/ 159</v>
          </cell>
          <cell r="K159" t="str">
            <v>Colonne 11/ 159</v>
          </cell>
          <cell r="L159" t="str">
            <v>Colonne 12/ 159</v>
          </cell>
          <cell r="M159" t="str">
            <v>Colonne 13/ 159</v>
          </cell>
          <cell r="N159" t="str">
            <v>Colonne 14/ 159</v>
          </cell>
          <cell r="O159" t="str">
            <v>Colonne 15/ 159</v>
          </cell>
        </row>
        <row r="160">
          <cell r="A160">
            <v>160</v>
          </cell>
          <cell r="B160" t="str">
            <v>Colonne 2/ 160</v>
          </cell>
          <cell r="C160" t="str">
            <v>Colonne 3/ 160</v>
          </cell>
          <cell r="D160" t="str">
            <v>Colonne 4/ 160</v>
          </cell>
          <cell r="E160" t="str">
            <v>Colonne 5/ 160</v>
          </cell>
          <cell r="F160" t="str">
            <v>Colonne 6/ 160</v>
          </cell>
          <cell r="G160" t="str">
            <v>Colonne 7/ 160</v>
          </cell>
          <cell r="H160" t="str">
            <v>Colonne 8/ 160</v>
          </cell>
          <cell r="I160" t="str">
            <v>Colonne 9/ 160</v>
          </cell>
          <cell r="J160" t="str">
            <v>Colonne 10/ 160</v>
          </cell>
          <cell r="K160" t="str">
            <v>Colonne 11/ 160</v>
          </cell>
          <cell r="L160" t="str">
            <v>Colonne 12/ 160</v>
          </cell>
          <cell r="M160" t="str">
            <v>Colonne 13/ 160</v>
          </cell>
          <cell r="N160" t="str">
            <v>Colonne 14/ 160</v>
          </cell>
          <cell r="O160" t="str">
            <v>Colonne 15/ 160</v>
          </cell>
        </row>
        <row r="161">
          <cell r="A161">
            <v>161</v>
          </cell>
          <cell r="B161" t="str">
            <v>Colonne 2/ 161</v>
          </cell>
          <cell r="C161" t="str">
            <v>Colonne 3/ 161</v>
          </cell>
          <cell r="D161" t="str">
            <v>Colonne 4/ 161</v>
          </cell>
          <cell r="E161" t="str">
            <v>Colonne 5/ 161</v>
          </cell>
          <cell r="F161" t="str">
            <v>Colonne 6/ 161</v>
          </cell>
          <cell r="G161" t="str">
            <v>Colonne 7/ 161</v>
          </cell>
          <cell r="H161" t="str">
            <v>Colonne 8/ 161</v>
          </cell>
          <cell r="I161" t="str">
            <v>Colonne 9/ 161</v>
          </cell>
          <cell r="J161" t="str">
            <v>Colonne 10/ 161</v>
          </cell>
          <cell r="K161" t="str">
            <v>Colonne 11/ 161</v>
          </cell>
          <cell r="L161" t="str">
            <v>Colonne 12/ 161</v>
          </cell>
          <cell r="M161" t="str">
            <v>Colonne 13/ 161</v>
          </cell>
          <cell r="N161" t="str">
            <v>Colonne 14/ 161</v>
          </cell>
          <cell r="O161" t="str">
            <v>Colonne 15/ 161</v>
          </cell>
        </row>
        <row r="162">
          <cell r="A162">
            <v>162</v>
          </cell>
          <cell r="B162" t="str">
            <v>Colonne 2/ 162</v>
          </cell>
          <cell r="C162" t="str">
            <v>Colonne 3/ 162</v>
          </cell>
          <cell r="D162" t="str">
            <v>Colonne 4/ 162</v>
          </cell>
          <cell r="E162" t="str">
            <v>Colonne 5/ 162</v>
          </cell>
          <cell r="F162" t="str">
            <v>Colonne 6/ 162</v>
          </cell>
          <cell r="G162" t="str">
            <v>Colonne 7/ 162</v>
          </cell>
          <cell r="H162" t="str">
            <v>Colonne 8/ 162</v>
          </cell>
          <cell r="I162" t="str">
            <v>Colonne 9/ 162</v>
          </cell>
          <cell r="J162" t="str">
            <v>Colonne 10/ 162</v>
          </cell>
          <cell r="K162" t="str">
            <v>Colonne 11/ 162</v>
          </cell>
          <cell r="L162" t="str">
            <v>Colonne 12/ 162</v>
          </cell>
          <cell r="M162" t="str">
            <v>Colonne 13/ 162</v>
          </cell>
          <cell r="N162" t="str">
            <v>Colonne 14/ 162</v>
          </cell>
          <cell r="O162" t="str">
            <v>Colonne 15/ 162</v>
          </cell>
        </row>
        <row r="163">
          <cell r="A163">
            <v>163</v>
          </cell>
          <cell r="B163" t="str">
            <v>Colonne 2/ 163</v>
          </cell>
          <cell r="C163" t="str">
            <v>Colonne 3/ 163</v>
          </cell>
          <cell r="D163" t="str">
            <v>Colonne 4/ 163</v>
          </cell>
          <cell r="E163" t="str">
            <v>Colonne 5/ 163</v>
          </cell>
          <cell r="F163" t="str">
            <v>Colonne 6/ 163</v>
          </cell>
          <cell r="G163" t="str">
            <v>Colonne 7/ 163</v>
          </cell>
          <cell r="H163" t="str">
            <v>Colonne 8/ 163</v>
          </cell>
          <cell r="I163" t="str">
            <v>Colonne 9/ 163</v>
          </cell>
          <cell r="J163" t="str">
            <v>Colonne 10/ 163</v>
          </cell>
          <cell r="K163" t="str">
            <v>Colonne 11/ 163</v>
          </cell>
          <cell r="L163" t="str">
            <v>Colonne 12/ 163</v>
          </cell>
          <cell r="M163" t="str">
            <v>Colonne 13/ 163</v>
          </cell>
          <cell r="N163" t="str">
            <v>Colonne 14/ 163</v>
          </cell>
          <cell r="O163" t="str">
            <v>Colonne 15/ 163</v>
          </cell>
        </row>
        <row r="164">
          <cell r="A164">
            <v>164</v>
          </cell>
          <cell r="B164" t="str">
            <v>Colonne 2/ 164</v>
          </cell>
          <cell r="C164" t="str">
            <v>Colonne 3/ 164</v>
          </cell>
          <cell r="D164" t="str">
            <v>Colonne 4/ 164</v>
          </cell>
          <cell r="E164" t="str">
            <v>Colonne 5/ 164</v>
          </cell>
          <cell r="F164" t="str">
            <v>Colonne 6/ 164</v>
          </cell>
          <cell r="G164" t="str">
            <v>Colonne 7/ 164</v>
          </cell>
          <cell r="H164" t="str">
            <v>Colonne 8/ 164</v>
          </cell>
          <cell r="I164" t="str">
            <v>Colonne 9/ 164</v>
          </cell>
          <cell r="J164" t="str">
            <v>Colonne 10/ 164</v>
          </cell>
          <cell r="K164" t="str">
            <v>Colonne 11/ 164</v>
          </cell>
          <cell r="L164" t="str">
            <v>Colonne 12/ 164</v>
          </cell>
          <cell r="M164" t="str">
            <v>Colonne 13/ 164</v>
          </cell>
          <cell r="N164" t="str">
            <v>Colonne 14/ 164</v>
          </cell>
          <cell r="O164" t="str">
            <v>Colonne 15/ 164</v>
          </cell>
        </row>
        <row r="165">
          <cell r="A165">
            <v>165</v>
          </cell>
          <cell r="B165" t="str">
            <v>Colonne 2/ 165</v>
          </cell>
          <cell r="C165" t="str">
            <v>Colonne 3/ 165</v>
          </cell>
          <cell r="D165" t="str">
            <v>Colonne 4/ 165</v>
          </cell>
          <cell r="E165" t="str">
            <v>Colonne 5/ 165</v>
          </cell>
          <cell r="F165" t="str">
            <v>Colonne 6/ 165</v>
          </cell>
          <cell r="G165" t="str">
            <v>Colonne 7/ 165</v>
          </cell>
          <cell r="H165" t="str">
            <v>Colonne 8/ 165</v>
          </cell>
          <cell r="I165" t="str">
            <v>Colonne 9/ 165</v>
          </cell>
          <cell r="J165" t="str">
            <v>Colonne 10/ 165</v>
          </cell>
          <cell r="K165" t="str">
            <v>Colonne 11/ 165</v>
          </cell>
          <cell r="L165" t="str">
            <v>Colonne 12/ 165</v>
          </cell>
          <cell r="M165" t="str">
            <v>Colonne 13/ 165</v>
          </cell>
          <cell r="N165" t="str">
            <v>Colonne 14/ 165</v>
          </cell>
          <cell r="O165" t="str">
            <v>Colonne 15/ 165</v>
          </cell>
        </row>
        <row r="166">
          <cell r="A166">
            <v>166</v>
          </cell>
          <cell r="B166" t="str">
            <v>Colonne 2/ 166</v>
          </cell>
          <cell r="C166" t="str">
            <v>Colonne 3/ 166</v>
          </cell>
          <cell r="D166" t="str">
            <v>Colonne 4/ 166</v>
          </cell>
          <cell r="E166" t="str">
            <v>Colonne 5/ 166</v>
          </cell>
          <cell r="F166" t="str">
            <v>Colonne 6/ 166</v>
          </cell>
          <cell r="G166" t="str">
            <v>Colonne 7/ 166</v>
          </cell>
          <cell r="H166" t="str">
            <v>Colonne 8/ 166</v>
          </cell>
          <cell r="I166" t="str">
            <v>Colonne 9/ 166</v>
          </cell>
          <cell r="J166" t="str">
            <v>Colonne 10/ 166</v>
          </cell>
          <cell r="K166" t="str">
            <v>Colonne 11/ 166</v>
          </cell>
          <cell r="L166" t="str">
            <v>Colonne 12/ 166</v>
          </cell>
          <cell r="M166" t="str">
            <v>Colonne 13/ 166</v>
          </cell>
          <cell r="N166" t="str">
            <v>Colonne 14/ 166</v>
          </cell>
          <cell r="O166" t="str">
            <v>Colonne 15/ 166</v>
          </cell>
        </row>
        <row r="167">
          <cell r="A167">
            <v>167</v>
          </cell>
          <cell r="B167" t="str">
            <v>Colonne 2/ 167</v>
          </cell>
          <cell r="C167" t="str">
            <v>Colonne 3/ 167</v>
          </cell>
          <cell r="D167" t="str">
            <v>Colonne 4/ 167</v>
          </cell>
          <cell r="E167" t="str">
            <v>Colonne 5/ 167</v>
          </cell>
          <cell r="F167" t="str">
            <v>Colonne 6/ 167</v>
          </cell>
          <cell r="G167" t="str">
            <v>Colonne 7/ 167</v>
          </cell>
          <cell r="H167" t="str">
            <v>Colonne 8/ 167</v>
          </cell>
          <cell r="I167" t="str">
            <v>Colonne 9/ 167</v>
          </cell>
          <cell r="J167" t="str">
            <v>Colonne 10/ 167</v>
          </cell>
          <cell r="K167" t="str">
            <v>Colonne 11/ 167</v>
          </cell>
          <cell r="L167" t="str">
            <v>Colonne 12/ 167</v>
          </cell>
          <cell r="M167" t="str">
            <v>Colonne 13/ 167</v>
          </cell>
          <cell r="N167" t="str">
            <v>Colonne 14/ 167</v>
          </cell>
          <cell r="O167" t="str">
            <v>Colonne 15/ 167</v>
          </cell>
        </row>
        <row r="168">
          <cell r="A168">
            <v>168</v>
          </cell>
          <cell r="B168" t="str">
            <v>Colonne 2/ 168</v>
          </cell>
          <cell r="C168" t="str">
            <v>Colonne 3/ 168</v>
          </cell>
          <cell r="D168" t="str">
            <v>Colonne 4/ 168</v>
          </cell>
          <cell r="E168" t="str">
            <v>Colonne 5/ 168</v>
          </cell>
          <cell r="F168" t="str">
            <v>Colonne 6/ 168</v>
          </cell>
          <cell r="G168" t="str">
            <v>Colonne 7/ 168</v>
          </cell>
          <cell r="H168" t="str">
            <v>Colonne 8/ 168</v>
          </cell>
          <cell r="I168" t="str">
            <v>Colonne 9/ 168</v>
          </cell>
          <cell r="J168" t="str">
            <v>Colonne 10/ 168</v>
          </cell>
          <cell r="K168" t="str">
            <v>Colonne 11/ 168</v>
          </cell>
          <cell r="L168" t="str">
            <v>Colonne 12/ 168</v>
          </cell>
          <cell r="M168" t="str">
            <v>Colonne 13/ 168</v>
          </cell>
          <cell r="N168" t="str">
            <v>Colonne 14/ 168</v>
          </cell>
          <cell r="O168" t="str">
            <v>Colonne 15/ 168</v>
          </cell>
        </row>
        <row r="169">
          <cell r="A169">
            <v>169</v>
          </cell>
          <cell r="B169" t="str">
            <v>Colonne 2/ 169</v>
          </cell>
          <cell r="C169" t="str">
            <v>Colonne 3/ 169</v>
          </cell>
          <cell r="D169" t="str">
            <v>Colonne 4/ 169</v>
          </cell>
          <cell r="E169" t="str">
            <v>Colonne 5/ 169</v>
          </cell>
          <cell r="F169" t="str">
            <v>Colonne 6/ 169</v>
          </cell>
          <cell r="G169" t="str">
            <v>Colonne 7/ 169</v>
          </cell>
          <cell r="H169" t="str">
            <v>Colonne 8/ 169</v>
          </cell>
          <cell r="I169" t="str">
            <v>Colonne 9/ 169</v>
          </cell>
          <cell r="J169" t="str">
            <v>Colonne 10/ 169</v>
          </cell>
          <cell r="K169" t="str">
            <v>Colonne 11/ 169</v>
          </cell>
          <cell r="L169" t="str">
            <v>Colonne 12/ 169</v>
          </cell>
          <cell r="M169" t="str">
            <v>Colonne 13/ 169</v>
          </cell>
          <cell r="N169" t="str">
            <v>Colonne 14/ 169</v>
          </cell>
          <cell r="O169" t="str">
            <v>Colonne 15/ 169</v>
          </cell>
        </row>
        <row r="170">
          <cell r="A170">
            <v>170</v>
          </cell>
          <cell r="B170" t="str">
            <v>Colonne 2/ 170</v>
          </cell>
          <cell r="C170" t="str">
            <v>Colonne 3/ 170</v>
          </cell>
          <cell r="D170" t="str">
            <v>Colonne 4/ 170</v>
          </cell>
          <cell r="E170" t="str">
            <v>Colonne 5/ 170</v>
          </cell>
          <cell r="F170" t="str">
            <v>Colonne 6/ 170</v>
          </cell>
          <cell r="G170" t="str">
            <v>Colonne 7/ 170</v>
          </cell>
          <cell r="H170" t="str">
            <v>Colonne 8/ 170</v>
          </cell>
          <cell r="I170" t="str">
            <v>Colonne 9/ 170</v>
          </cell>
          <cell r="J170" t="str">
            <v>Colonne 10/ 170</v>
          </cell>
          <cell r="K170" t="str">
            <v>Colonne 11/ 170</v>
          </cell>
          <cell r="L170" t="str">
            <v>Colonne 12/ 170</v>
          </cell>
          <cell r="M170" t="str">
            <v>Colonne 13/ 170</v>
          </cell>
          <cell r="N170" t="str">
            <v>Colonne 14/ 170</v>
          </cell>
          <cell r="O170" t="str">
            <v>Colonne 15/ 170</v>
          </cell>
        </row>
        <row r="171">
          <cell r="A171">
            <v>171</v>
          </cell>
          <cell r="B171" t="str">
            <v>Colonne 2/ 171</v>
          </cell>
          <cell r="C171" t="str">
            <v>Colonne 3/ 171</v>
          </cell>
          <cell r="D171" t="str">
            <v>Colonne 4/ 171</v>
          </cell>
          <cell r="E171" t="str">
            <v>Colonne 5/ 171</v>
          </cell>
          <cell r="F171" t="str">
            <v>Colonne 6/ 171</v>
          </cell>
          <cell r="G171" t="str">
            <v>Colonne 7/ 171</v>
          </cell>
          <cell r="H171" t="str">
            <v>Colonne 8/ 171</v>
          </cell>
          <cell r="I171" t="str">
            <v>Colonne 9/ 171</v>
          </cell>
          <cell r="J171" t="str">
            <v>Colonne 10/ 171</v>
          </cell>
          <cell r="K171" t="str">
            <v>Colonne 11/ 171</v>
          </cell>
          <cell r="L171" t="str">
            <v>Colonne 12/ 171</v>
          </cell>
          <cell r="M171" t="str">
            <v>Colonne 13/ 171</v>
          </cell>
          <cell r="N171" t="str">
            <v>Colonne 14/ 171</v>
          </cell>
          <cell r="O171" t="str">
            <v>Colonne 15/ 171</v>
          </cell>
        </row>
        <row r="172">
          <cell r="A172">
            <v>172</v>
          </cell>
          <cell r="B172" t="str">
            <v>Colonne 2/ 172</v>
          </cell>
          <cell r="C172" t="str">
            <v>Colonne 3/ 172</v>
          </cell>
          <cell r="D172" t="str">
            <v>Colonne 4/ 172</v>
          </cell>
          <cell r="E172" t="str">
            <v>Colonne 5/ 172</v>
          </cell>
          <cell r="F172" t="str">
            <v>Colonne 6/ 172</v>
          </cell>
          <cell r="G172" t="str">
            <v>Colonne 7/ 172</v>
          </cell>
          <cell r="H172" t="str">
            <v>Colonne 8/ 172</v>
          </cell>
          <cell r="I172" t="str">
            <v>Colonne 9/ 172</v>
          </cell>
          <cell r="J172" t="str">
            <v>Colonne 10/ 172</v>
          </cell>
          <cell r="K172" t="str">
            <v>Colonne 11/ 172</v>
          </cell>
          <cell r="L172" t="str">
            <v>Colonne 12/ 172</v>
          </cell>
          <cell r="M172" t="str">
            <v>Colonne 13/ 172</v>
          </cell>
          <cell r="N172" t="str">
            <v>Colonne 14/ 172</v>
          </cell>
          <cell r="O172" t="str">
            <v>Colonne 15/ 172</v>
          </cell>
        </row>
        <row r="173">
          <cell r="A173">
            <v>173</v>
          </cell>
          <cell r="B173" t="str">
            <v>Colonne 2/ 173</v>
          </cell>
          <cell r="C173" t="str">
            <v>Colonne 3/ 173</v>
          </cell>
          <cell r="D173" t="str">
            <v>Colonne 4/ 173</v>
          </cell>
          <cell r="E173" t="str">
            <v>Colonne 5/ 173</v>
          </cell>
          <cell r="F173" t="str">
            <v>Colonne 6/ 173</v>
          </cell>
          <cell r="G173" t="str">
            <v>Colonne 7/ 173</v>
          </cell>
          <cell r="H173" t="str">
            <v>Colonne 8/ 173</v>
          </cell>
          <cell r="I173" t="str">
            <v>Colonne 9/ 173</v>
          </cell>
          <cell r="J173" t="str">
            <v>Colonne 10/ 173</v>
          </cell>
          <cell r="K173" t="str">
            <v>Colonne 11/ 173</v>
          </cell>
          <cell r="L173" t="str">
            <v>Colonne 12/ 173</v>
          </cell>
          <cell r="M173" t="str">
            <v>Colonne 13/ 173</v>
          </cell>
          <cell r="N173" t="str">
            <v>Colonne 14/ 173</v>
          </cell>
          <cell r="O173" t="str">
            <v>Colonne 15/ 173</v>
          </cell>
        </row>
        <row r="174">
          <cell r="A174">
            <v>174</v>
          </cell>
          <cell r="B174" t="str">
            <v>Colonne 2/ 174</v>
          </cell>
          <cell r="C174" t="str">
            <v>Colonne 3/ 174</v>
          </cell>
          <cell r="D174" t="str">
            <v>Colonne 4/ 174</v>
          </cell>
          <cell r="E174" t="str">
            <v>Colonne 5/ 174</v>
          </cell>
          <cell r="F174" t="str">
            <v>Colonne 6/ 174</v>
          </cell>
          <cell r="G174" t="str">
            <v>Colonne 7/ 174</v>
          </cell>
          <cell r="H174" t="str">
            <v>Colonne 8/ 174</v>
          </cell>
          <cell r="I174" t="str">
            <v>Colonne 9/ 174</v>
          </cell>
          <cell r="J174" t="str">
            <v>Colonne 10/ 174</v>
          </cell>
          <cell r="K174" t="str">
            <v>Colonne 11/ 174</v>
          </cell>
          <cell r="L174" t="str">
            <v>Colonne 12/ 174</v>
          </cell>
          <cell r="M174" t="str">
            <v>Colonne 13/ 174</v>
          </cell>
          <cell r="N174" t="str">
            <v>Colonne 14/ 174</v>
          </cell>
          <cell r="O174" t="str">
            <v>Colonne 15/ 174</v>
          </cell>
        </row>
        <row r="175">
          <cell r="A175">
            <v>175</v>
          </cell>
          <cell r="B175" t="str">
            <v>Colonne 2/ 175</v>
          </cell>
          <cell r="C175" t="str">
            <v>Colonne 3/ 175</v>
          </cell>
          <cell r="D175" t="str">
            <v>Colonne 4/ 175</v>
          </cell>
          <cell r="E175" t="str">
            <v>Colonne 5/ 175</v>
          </cell>
          <cell r="F175" t="str">
            <v>Colonne 6/ 175</v>
          </cell>
          <cell r="G175" t="str">
            <v>Colonne 7/ 175</v>
          </cell>
          <cell r="H175" t="str">
            <v>Colonne 8/ 175</v>
          </cell>
          <cell r="I175" t="str">
            <v>Colonne 9/ 175</v>
          </cell>
          <cell r="J175" t="str">
            <v>Colonne 10/ 175</v>
          </cell>
          <cell r="K175" t="str">
            <v>Colonne 11/ 175</v>
          </cell>
          <cell r="L175" t="str">
            <v>Colonne 12/ 175</v>
          </cell>
          <cell r="M175" t="str">
            <v>Colonne 13/ 175</v>
          </cell>
          <cell r="N175" t="str">
            <v>Colonne 14/ 175</v>
          </cell>
          <cell r="O175" t="str">
            <v>Colonne 15/ 175</v>
          </cell>
        </row>
        <row r="176">
          <cell r="A176">
            <v>176</v>
          </cell>
          <cell r="B176" t="str">
            <v>Colonne 2/ 176</v>
          </cell>
          <cell r="C176" t="str">
            <v>Colonne 3/ 176</v>
          </cell>
          <cell r="D176" t="str">
            <v>Colonne 4/ 176</v>
          </cell>
          <cell r="E176" t="str">
            <v>Colonne 5/ 176</v>
          </cell>
          <cell r="F176" t="str">
            <v>Colonne 6/ 176</v>
          </cell>
          <cell r="G176" t="str">
            <v>Colonne 7/ 176</v>
          </cell>
          <cell r="H176" t="str">
            <v>Colonne 8/ 176</v>
          </cell>
          <cell r="I176" t="str">
            <v>Colonne 9/ 176</v>
          </cell>
          <cell r="J176" t="str">
            <v>Colonne 10/ 176</v>
          </cell>
          <cell r="K176" t="str">
            <v>Colonne 11/ 176</v>
          </cell>
          <cell r="L176" t="str">
            <v>Colonne 12/ 176</v>
          </cell>
          <cell r="M176" t="str">
            <v>Colonne 13/ 176</v>
          </cell>
          <cell r="N176" t="str">
            <v>Colonne 14/ 176</v>
          </cell>
          <cell r="O176" t="str">
            <v>Colonne 15/ 176</v>
          </cell>
        </row>
        <row r="177">
          <cell r="A177">
            <v>177</v>
          </cell>
          <cell r="B177" t="str">
            <v>Colonne 2/ 177</v>
          </cell>
          <cell r="C177" t="str">
            <v>Colonne 3/ 177</v>
          </cell>
          <cell r="D177" t="str">
            <v>Colonne 4/ 177</v>
          </cell>
          <cell r="E177" t="str">
            <v>Colonne 5/ 177</v>
          </cell>
          <cell r="F177" t="str">
            <v>Colonne 6/ 177</v>
          </cell>
          <cell r="G177" t="str">
            <v>Colonne 7/ 177</v>
          </cell>
          <cell r="H177" t="str">
            <v>Colonne 8/ 177</v>
          </cell>
          <cell r="I177" t="str">
            <v>Colonne 9/ 177</v>
          </cell>
          <cell r="J177" t="str">
            <v>Colonne 10/ 177</v>
          </cell>
          <cell r="K177" t="str">
            <v>Colonne 11/ 177</v>
          </cell>
          <cell r="L177" t="str">
            <v>Colonne 12/ 177</v>
          </cell>
          <cell r="M177" t="str">
            <v>Colonne 13/ 177</v>
          </cell>
          <cell r="N177" t="str">
            <v>Colonne 14/ 177</v>
          </cell>
          <cell r="O177" t="str">
            <v>Colonne 15/ 177</v>
          </cell>
        </row>
        <row r="178">
          <cell r="A178">
            <v>178</v>
          </cell>
          <cell r="B178" t="str">
            <v>Colonne 2/ 178</v>
          </cell>
          <cell r="C178" t="str">
            <v>Colonne 3/ 178</v>
          </cell>
          <cell r="D178" t="str">
            <v>Colonne 4/ 178</v>
          </cell>
          <cell r="E178" t="str">
            <v>Colonne 5/ 178</v>
          </cell>
          <cell r="F178" t="str">
            <v>Colonne 6/ 178</v>
          </cell>
          <cell r="G178" t="str">
            <v>Colonne 7/ 178</v>
          </cell>
          <cell r="H178" t="str">
            <v>Colonne 8/ 178</v>
          </cell>
          <cell r="I178" t="str">
            <v>Colonne 9/ 178</v>
          </cell>
          <cell r="J178" t="str">
            <v>Colonne 10/ 178</v>
          </cell>
          <cell r="K178" t="str">
            <v>Colonne 11/ 178</v>
          </cell>
          <cell r="L178" t="str">
            <v>Colonne 12/ 178</v>
          </cell>
          <cell r="M178" t="str">
            <v>Colonne 13/ 178</v>
          </cell>
          <cell r="N178" t="str">
            <v>Colonne 14/ 178</v>
          </cell>
          <cell r="O178" t="str">
            <v>Colonne 15/ 178</v>
          </cell>
        </row>
        <row r="179">
          <cell r="A179">
            <v>179</v>
          </cell>
          <cell r="B179" t="str">
            <v>Colonne 2/ 179</v>
          </cell>
          <cell r="C179" t="str">
            <v>Colonne 3/ 179</v>
          </cell>
          <cell r="D179" t="str">
            <v>Colonne 4/ 179</v>
          </cell>
          <cell r="E179" t="str">
            <v>Colonne 5/ 179</v>
          </cell>
          <cell r="F179" t="str">
            <v>Colonne 6/ 179</v>
          </cell>
          <cell r="G179" t="str">
            <v>Colonne 7/ 179</v>
          </cell>
          <cell r="H179" t="str">
            <v>Colonne 8/ 179</v>
          </cell>
          <cell r="I179" t="str">
            <v>Colonne 9/ 179</v>
          </cell>
          <cell r="J179" t="str">
            <v>Colonne 10/ 179</v>
          </cell>
          <cell r="K179" t="str">
            <v>Colonne 11/ 179</v>
          </cell>
          <cell r="L179" t="str">
            <v>Colonne 12/ 179</v>
          </cell>
          <cell r="M179" t="str">
            <v>Colonne 13/ 179</v>
          </cell>
          <cell r="N179" t="str">
            <v>Colonne 14/ 179</v>
          </cell>
          <cell r="O179" t="str">
            <v>Colonne 15/ 179</v>
          </cell>
        </row>
        <row r="180">
          <cell r="A180">
            <v>180</v>
          </cell>
          <cell r="B180" t="str">
            <v>Colonne 2/ 180</v>
          </cell>
          <cell r="C180" t="str">
            <v>Colonne 3/ 180</v>
          </cell>
          <cell r="D180" t="str">
            <v>Colonne 4/ 180</v>
          </cell>
          <cell r="E180" t="str">
            <v>Colonne 5/ 180</v>
          </cell>
          <cell r="F180" t="str">
            <v>Colonne 6/ 180</v>
          </cell>
          <cell r="G180" t="str">
            <v>Colonne 7/ 180</v>
          </cell>
          <cell r="H180" t="str">
            <v>Colonne 8/ 180</v>
          </cell>
          <cell r="I180" t="str">
            <v>Colonne 9/ 180</v>
          </cell>
          <cell r="J180" t="str">
            <v>Colonne 10/ 180</v>
          </cell>
          <cell r="K180" t="str">
            <v>Colonne 11/ 180</v>
          </cell>
          <cell r="L180" t="str">
            <v>Colonne 12/ 180</v>
          </cell>
          <cell r="M180" t="str">
            <v>Colonne 13/ 180</v>
          </cell>
          <cell r="N180" t="str">
            <v>Colonne 14/ 180</v>
          </cell>
          <cell r="O180" t="str">
            <v>Colonne 15/ 180</v>
          </cell>
        </row>
        <row r="181">
          <cell r="A181">
            <v>181</v>
          </cell>
          <cell r="B181" t="str">
            <v>Colonne 2/ 181</v>
          </cell>
          <cell r="C181" t="str">
            <v>Colonne 3/ 181</v>
          </cell>
          <cell r="D181" t="str">
            <v>Colonne 4/ 181</v>
          </cell>
          <cell r="E181" t="str">
            <v>Colonne 5/ 181</v>
          </cell>
          <cell r="F181" t="str">
            <v>Colonne 6/ 181</v>
          </cell>
          <cell r="G181" t="str">
            <v>Colonne 7/ 181</v>
          </cell>
          <cell r="H181" t="str">
            <v>Colonne 8/ 181</v>
          </cell>
          <cell r="I181" t="str">
            <v>Colonne 9/ 181</v>
          </cell>
          <cell r="J181" t="str">
            <v>Colonne 10/ 181</v>
          </cell>
          <cell r="K181" t="str">
            <v>Colonne 11/ 181</v>
          </cell>
          <cell r="L181" t="str">
            <v>Colonne 12/ 181</v>
          </cell>
          <cell r="M181" t="str">
            <v>Colonne 13/ 181</v>
          </cell>
          <cell r="N181" t="str">
            <v>Colonne 14/ 181</v>
          </cell>
          <cell r="O181" t="str">
            <v>Colonne 15/ 181</v>
          </cell>
        </row>
        <row r="182">
          <cell r="A182">
            <v>182</v>
          </cell>
          <cell r="B182" t="str">
            <v>Colonne 2/ 182</v>
          </cell>
          <cell r="C182" t="str">
            <v>Colonne 3/ 182</v>
          </cell>
          <cell r="D182" t="str">
            <v>Colonne 4/ 182</v>
          </cell>
          <cell r="E182" t="str">
            <v>Colonne 5/ 182</v>
          </cell>
          <cell r="F182" t="str">
            <v>Colonne 6/ 182</v>
          </cell>
          <cell r="G182" t="str">
            <v>Colonne 7/ 182</v>
          </cell>
          <cell r="H182" t="str">
            <v>Colonne 8/ 182</v>
          </cell>
          <cell r="I182" t="str">
            <v>Colonne 9/ 182</v>
          </cell>
          <cell r="J182" t="str">
            <v>Colonne 10/ 182</v>
          </cell>
          <cell r="K182" t="str">
            <v>Colonne 11/ 182</v>
          </cell>
          <cell r="L182" t="str">
            <v>Colonne 12/ 182</v>
          </cell>
          <cell r="M182" t="str">
            <v>Colonne 13/ 182</v>
          </cell>
          <cell r="N182" t="str">
            <v>Colonne 14/ 182</v>
          </cell>
          <cell r="O182" t="str">
            <v>Colonne 15/ 182</v>
          </cell>
        </row>
        <row r="183">
          <cell r="A183">
            <v>183</v>
          </cell>
          <cell r="B183" t="str">
            <v>Colonne 2/ 183</v>
          </cell>
          <cell r="C183" t="str">
            <v>Colonne 3/ 183</v>
          </cell>
          <cell r="D183" t="str">
            <v>Colonne 4/ 183</v>
          </cell>
          <cell r="E183" t="str">
            <v>Colonne 5/ 183</v>
          </cell>
          <cell r="F183" t="str">
            <v>Colonne 6/ 183</v>
          </cell>
          <cell r="G183" t="str">
            <v>Colonne 7/ 183</v>
          </cell>
          <cell r="H183" t="str">
            <v>Colonne 8/ 183</v>
          </cell>
          <cell r="I183" t="str">
            <v>Colonne 9/ 183</v>
          </cell>
          <cell r="J183" t="str">
            <v>Colonne 10/ 183</v>
          </cell>
          <cell r="K183" t="str">
            <v>Colonne 11/ 183</v>
          </cell>
          <cell r="L183" t="str">
            <v>Colonne 12/ 183</v>
          </cell>
          <cell r="M183" t="str">
            <v>Colonne 13/ 183</v>
          </cell>
          <cell r="N183" t="str">
            <v>Colonne 14/ 183</v>
          </cell>
          <cell r="O183" t="str">
            <v>Colonne 15/ 183</v>
          </cell>
        </row>
        <row r="184">
          <cell r="A184">
            <v>184</v>
          </cell>
          <cell r="B184" t="str">
            <v>Colonne 2/ 184</v>
          </cell>
          <cell r="C184" t="str">
            <v>Colonne 3/ 184</v>
          </cell>
          <cell r="D184" t="str">
            <v>Colonne 4/ 184</v>
          </cell>
          <cell r="E184" t="str">
            <v>Colonne 5/ 184</v>
          </cell>
          <cell r="F184" t="str">
            <v>Colonne 6/ 184</v>
          </cell>
          <cell r="G184" t="str">
            <v>Colonne 7/ 184</v>
          </cell>
          <cell r="H184" t="str">
            <v>Colonne 8/ 184</v>
          </cell>
          <cell r="I184" t="str">
            <v>Colonne 9/ 184</v>
          </cell>
          <cell r="J184" t="str">
            <v>Colonne 10/ 184</v>
          </cell>
          <cell r="K184" t="str">
            <v>Colonne 11/ 184</v>
          </cell>
          <cell r="L184" t="str">
            <v>Colonne 12/ 184</v>
          </cell>
          <cell r="M184" t="str">
            <v>Colonne 13/ 184</v>
          </cell>
          <cell r="N184" t="str">
            <v>Colonne 14/ 184</v>
          </cell>
          <cell r="O184" t="str">
            <v>Colonne 15/ 184</v>
          </cell>
        </row>
        <row r="185">
          <cell r="A185">
            <v>185</v>
          </cell>
          <cell r="B185" t="str">
            <v>Colonne 2/ 185</v>
          </cell>
          <cell r="C185" t="str">
            <v>Colonne 3/ 185</v>
          </cell>
          <cell r="D185" t="str">
            <v>Colonne 4/ 185</v>
          </cell>
          <cell r="E185" t="str">
            <v>Colonne 5/ 185</v>
          </cell>
          <cell r="F185" t="str">
            <v>Colonne 6/ 185</v>
          </cell>
          <cell r="G185" t="str">
            <v>Colonne 7/ 185</v>
          </cell>
          <cell r="H185" t="str">
            <v>Colonne 8/ 185</v>
          </cell>
          <cell r="I185" t="str">
            <v>Colonne 9/ 185</v>
          </cell>
          <cell r="J185" t="str">
            <v>Colonne 10/ 185</v>
          </cell>
          <cell r="K185" t="str">
            <v>Colonne 11/ 185</v>
          </cell>
          <cell r="L185" t="str">
            <v>Colonne 12/ 185</v>
          </cell>
          <cell r="M185" t="str">
            <v>Colonne 13/ 185</v>
          </cell>
          <cell r="N185" t="str">
            <v>Colonne 14/ 185</v>
          </cell>
          <cell r="O185" t="str">
            <v>Colonne 15/ 185</v>
          </cell>
        </row>
        <row r="186">
          <cell r="A186">
            <v>186</v>
          </cell>
          <cell r="B186" t="str">
            <v>Colonne 2/ 186</v>
          </cell>
          <cell r="C186" t="str">
            <v>Colonne 3/ 186</v>
          </cell>
          <cell r="D186" t="str">
            <v>Colonne 4/ 186</v>
          </cell>
          <cell r="E186" t="str">
            <v>Colonne 5/ 186</v>
          </cell>
          <cell r="F186" t="str">
            <v>Colonne 6/ 186</v>
          </cell>
          <cell r="G186" t="str">
            <v>Colonne 7/ 186</v>
          </cell>
          <cell r="H186" t="str">
            <v>Colonne 8/ 186</v>
          </cell>
          <cell r="I186" t="str">
            <v>Colonne 9/ 186</v>
          </cell>
          <cell r="J186" t="str">
            <v>Colonne 10/ 186</v>
          </cell>
          <cell r="K186" t="str">
            <v>Colonne 11/ 186</v>
          </cell>
          <cell r="L186" t="str">
            <v>Colonne 12/ 186</v>
          </cell>
          <cell r="M186" t="str">
            <v>Colonne 13/ 186</v>
          </cell>
          <cell r="N186" t="str">
            <v>Colonne 14/ 186</v>
          </cell>
          <cell r="O186" t="str">
            <v>Colonne 15/ 186</v>
          </cell>
        </row>
        <row r="187">
          <cell r="A187">
            <v>187</v>
          </cell>
          <cell r="B187" t="str">
            <v>Colonne 2/ 187</v>
          </cell>
          <cell r="C187" t="str">
            <v>Colonne 3/ 187</v>
          </cell>
          <cell r="D187" t="str">
            <v>Colonne 4/ 187</v>
          </cell>
          <cell r="E187" t="str">
            <v>Colonne 5/ 187</v>
          </cell>
          <cell r="F187" t="str">
            <v>Colonne 6/ 187</v>
          </cell>
          <cell r="G187" t="str">
            <v>Colonne 7/ 187</v>
          </cell>
          <cell r="H187" t="str">
            <v>Colonne 8/ 187</v>
          </cell>
          <cell r="I187" t="str">
            <v>Colonne 9/ 187</v>
          </cell>
          <cell r="J187" t="str">
            <v>Colonne 10/ 187</v>
          </cell>
          <cell r="K187" t="str">
            <v>Colonne 11/ 187</v>
          </cell>
          <cell r="L187" t="str">
            <v>Colonne 12/ 187</v>
          </cell>
          <cell r="M187" t="str">
            <v>Colonne 13/ 187</v>
          </cell>
          <cell r="N187" t="str">
            <v>Colonne 14/ 187</v>
          </cell>
          <cell r="O187" t="str">
            <v>Colonne 15/ 187</v>
          </cell>
        </row>
        <row r="188">
          <cell r="A188">
            <v>188</v>
          </cell>
          <cell r="B188" t="str">
            <v>Colonne 2/ 188</v>
          </cell>
          <cell r="C188" t="str">
            <v>Colonne 3/ 188</v>
          </cell>
          <cell r="D188" t="str">
            <v>Colonne 4/ 188</v>
          </cell>
          <cell r="E188" t="str">
            <v>Colonne 5/ 188</v>
          </cell>
          <cell r="F188" t="str">
            <v>Colonne 6/ 188</v>
          </cell>
          <cell r="G188" t="str">
            <v>Colonne 7/ 188</v>
          </cell>
          <cell r="H188" t="str">
            <v>Colonne 8/ 188</v>
          </cell>
          <cell r="I188" t="str">
            <v>Colonne 9/ 188</v>
          </cell>
          <cell r="J188" t="str">
            <v>Colonne 10/ 188</v>
          </cell>
          <cell r="K188" t="str">
            <v>Colonne 11/ 188</v>
          </cell>
          <cell r="L188" t="str">
            <v>Colonne 12/ 188</v>
          </cell>
          <cell r="M188" t="str">
            <v>Colonne 13/ 188</v>
          </cell>
          <cell r="N188" t="str">
            <v>Colonne 14/ 188</v>
          </cell>
          <cell r="O188" t="str">
            <v>Colonne 15/ 188</v>
          </cell>
        </row>
        <row r="189">
          <cell r="A189">
            <v>189</v>
          </cell>
          <cell r="B189" t="str">
            <v>Colonne 2/ 189</v>
          </cell>
          <cell r="C189" t="str">
            <v>Colonne 3/ 189</v>
          </cell>
          <cell r="D189" t="str">
            <v>Colonne 4/ 189</v>
          </cell>
          <cell r="E189" t="str">
            <v>Colonne 5/ 189</v>
          </cell>
          <cell r="F189" t="str">
            <v>Colonne 6/ 189</v>
          </cell>
          <cell r="G189" t="str">
            <v>Colonne 7/ 189</v>
          </cell>
          <cell r="H189" t="str">
            <v>Colonne 8/ 189</v>
          </cell>
          <cell r="I189" t="str">
            <v>Colonne 9/ 189</v>
          </cell>
          <cell r="J189" t="str">
            <v>Colonne 10/ 189</v>
          </cell>
          <cell r="K189" t="str">
            <v>Colonne 11/ 189</v>
          </cell>
          <cell r="L189" t="str">
            <v>Colonne 12/ 189</v>
          </cell>
          <cell r="M189" t="str">
            <v>Colonne 13/ 189</v>
          </cell>
          <cell r="N189" t="str">
            <v>Colonne 14/ 189</v>
          </cell>
          <cell r="O189" t="str">
            <v>Colonne 15/ 189</v>
          </cell>
        </row>
        <row r="190">
          <cell r="A190">
            <v>190</v>
          </cell>
          <cell r="B190" t="str">
            <v>Colonne 2/ 190</v>
          </cell>
          <cell r="C190" t="str">
            <v>Colonne 3/ 190</v>
          </cell>
          <cell r="D190" t="str">
            <v>Colonne 4/ 190</v>
          </cell>
          <cell r="E190" t="str">
            <v>Colonne 5/ 190</v>
          </cell>
          <cell r="F190" t="str">
            <v>Colonne 6/ 190</v>
          </cell>
          <cell r="G190" t="str">
            <v>Colonne 7/ 190</v>
          </cell>
          <cell r="H190" t="str">
            <v>Colonne 8/ 190</v>
          </cell>
          <cell r="I190" t="str">
            <v>Colonne 9/ 190</v>
          </cell>
          <cell r="J190" t="str">
            <v>Colonne 10/ 190</v>
          </cell>
          <cell r="K190" t="str">
            <v>Colonne 11/ 190</v>
          </cell>
          <cell r="L190" t="str">
            <v>Colonne 12/ 190</v>
          </cell>
          <cell r="M190" t="str">
            <v>Colonne 13/ 190</v>
          </cell>
          <cell r="N190" t="str">
            <v>Colonne 14/ 190</v>
          </cell>
          <cell r="O190" t="str">
            <v>Colonne 15/ 190</v>
          </cell>
        </row>
        <row r="191">
          <cell r="A191">
            <v>191</v>
          </cell>
          <cell r="B191" t="str">
            <v>Colonne 2/ 191</v>
          </cell>
          <cell r="C191" t="str">
            <v>Colonne 3/ 191</v>
          </cell>
          <cell r="D191" t="str">
            <v>Colonne 4/ 191</v>
          </cell>
          <cell r="E191" t="str">
            <v>Colonne 5/ 191</v>
          </cell>
          <cell r="F191" t="str">
            <v>Colonne 6/ 191</v>
          </cell>
          <cell r="G191" t="str">
            <v>Colonne 7/ 191</v>
          </cell>
          <cell r="H191" t="str">
            <v>Colonne 8/ 191</v>
          </cell>
          <cell r="I191" t="str">
            <v>Colonne 9/ 191</v>
          </cell>
          <cell r="J191" t="str">
            <v>Colonne 10/ 191</v>
          </cell>
          <cell r="K191" t="str">
            <v>Colonne 11/ 191</v>
          </cell>
          <cell r="L191" t="str">
            <v>Colonne 12/ 191</v>
          </cell>
          <cell r="M191" t="str">
            <v>Colonne 13/ 191</v>
          </cell>
          <cell r="N191" t="str">
            <v>Colonne 14/ 191</v>
          </cell>
          <cell r="O191" t="str">
            <v>Colonne 15/ 191</v>
          </cell>
        </row>
        <row r="192">
          <cell r="A192">
            <v>192</v>
          </cell>
          <cell r="B192" t="str">
            <v>Colonne 2/ 192</v>
          </cell>
          <cell r="C192" t="str">
            <v>Colonne 3/ 192</v>
          </cell>
          <cell r="D192" t="str">
            <v>Colonne 4/ 192</v>
          </cell>
          <cell r="E192" t="str">
            <v>Colonne 5/ 192</v>
          </cell>
          <cell r="F192" t="str">
            <v>Colonne 6/ 192</v>
          </cell>
          <cell r="G192" t="str">
            <v>Colonne 7/ 192</v>
          </cell>
          <cell r="H192" t="str">
            <v>Colonne 8/ 192</v>
          </cell>
          <cell r="I192" t="str">
            <v>Colonne 9/ 192</v>
          </cell>
          <cell r="J192" t="str">
            <v>Colonne 10/ 192</v>
          </cell>
          <cell r="K192" t="str">
            <v>Colonne 11/ 192</v>
          </cell>
          <cell r="L192" t="str">
            <v>Colonne 12/ 192</v>
          </cell>
          <cell r="M192" t="str">
            <v>Colonne 13/ 192</v>
          </cell>
          <cell r="N192" t="str">
            <v>Colonne 14/ 192</v>
          </cell>
          <cell r="O192" t="str">
            <v>Colonne 15/ 192</v>
          </cell>
        </row>
        <row r="193">
          <cell r="A193">
            <v>193</v>
          </cell>
          <cell r="B193" t="str">
            <v>Colonne 2/ 193</v>
          </cell>
          <cell r="C193" t="str">
            <v>Colonne 3/ 193</v>
          </cell>
          <cell r="D193" t="str">
            <v>Colonne 4/ 193</v>
          </cell>
          <cell r="E193" t="str">
            <v>Colonne 5/ 193</v>
          </cell>
          <cell r="F193" t="str">
            <v>Colonne 6/ 193</v>
          </cell>
          <cell r="G193" t="str">
            <v>Colonne 7/ 193</v>
          </cell>
          <cell r="H193" t="str">
            <v>Colonne 8/ 193</v>
          </cell>
          <cell r="I193" t="str">
            <v>Colonne 9/ 193</v>
          </cell>
          <cell r="J193" t="str">
            <v>Colonne 10/ 193</v>
          </cell>
          <cell r="K193" t="str">
            <v>Colonne 11/ 193</v>
          </cell>
          <cell r="L193" t="str">
            <v>Colonne 12/ 193</v>
          </cell>
          <cell r="M193" t="str">
            <v>Colonne 13/ 193</v>
          </cell>
          <cell r="N193" t="str">
            <v>Colonne 14/ 193</v>
          </cell>
          <cell r="O193" t="str">
            <v>Colonne 15/ 193</v>
          </cell>
        </row>
        <row r="194">
          <cell r="A194">
            <v>194</v>
          </cell>
          <cell r="B194" t="str">
            <v>Colonne 2/ 194</v>
          </cell>
          <cell r="C194" t="str">
            <v>Colonne 3/ 194</v>
          </cell>
          <cell r="D194" t="str">
            <v>Colonne 4/ 194</v>
          </cell>
          <cell r="E194" t="str">
            <v>Colonne 5/ 194</v>
          </cell>
          <cell r="F194" t="str">
            <v>Colonne 6/ 194</v>
          </cell>
          <cell r="G194" t="str">
            <v>Colonne 7/ 194</v>
          </cell>
          <cell r="H194" t="str">
            <v>Colonne 8/ 194</v>
          </cell>
          <cell r="I194" t="str">
            <v>Colonne 9/ 194</v>
          </cell>
          <cell r="J194" t="str">
            <v>Colonne 10/ 194</v>
          </cell>
          <cell r="K194" t="str">
            <v>Colonne 11/ 194</v>
          </cell>
          <cell r="L194" t="str">
            <v>Colonne 12/ 194</v>
          </cell>
          <cell r="M194" t="str">
            <v>Colonne 13/ 194</v>
          </cell>
          <cell r="N194" t="str">
            <v>Colonne 14/ 194</v>
          </cell>
          <cell r="O194" t="str">
            <v>Colonne 15/ 194</v>
          </cell>
        </row>
        <row r="195">
          <cell r="A195">
            <v>195</v>
          </cell>
          <cell r="B195" t="str">
            <v>Colonne 2/ 195</v>
          </cell>
          <cell r="C195" t="str">
            <v>Colonne 3/ 195</v>
          </cell>
          <cell r="D195" t="str">
            <v>Colonne 4/ 195</v>
          </cell>
          <cell r="E195" t="str">
            <v>Colonne 5/ 195</v>
          </cell>
          <cell r="F195" t="str">
            <v>Colonne 6/ 195</v>
          </cell>
          <cell r="G195" t="str">
            <v>Colonne 7/ 195</v>
          </cell>
          <cell r="H195" t="str">
            <v>Colonne 8/ 195</v>
          </cell>
          <cell r="I195" t="str">
            <v>Colonne 9/ 195</v>
          </cell>
          <cell r="J195" t="str">
            <v>Colonne 10/ 195</v>
          </cell>
          <cell r="K195" t="str">
            <v>Colonne 11/ 195</v>
          </cell>
          <cell r="L195" t="str">
            <v>Colonne 12/ 195</v>
          </cell>
          <cell r="M195" t="str">
            <v>Colonne 13/ 195</v>
          </cell>
          <cell r="N195" t="str">
            <v>Colonne 14/ 195</v>
          </cell>
          <cell r="O195" t="str">
            <v>Colonne 15/ 195</v>
          </cell>
        </row>
        <row r="196">
          <cell r="A196">
            <v>196</v>
          </cell>
          <cell r="B196" t="str">
            <v>Colonne 2/ 196</v>
          </cell>
          <cell r="C196" t="str">
            <v>Colonne 3/ 196</v>
          </cell>
          <cell r="D196" t="str">
            <v>Colonne 4/ 196</v>
          </cell>
          <cell r="E196" t="str">
            <v>Colonne 5/ 196</v>
          </cell>
          <cell r="F196" t="str">
            <v>Colonne 6/ 196</v>
          </cell>
          <cell r="G196" t="str">
            <v>Colonne 7/ 196</v>
          </cell>
          <cell r="H196" t="str">
            <v>Colonne 8/ 196</v>
          </cell>
          <cell r="I196" t="str">
            <v>Colonne 9/ 196</v>
          </cell>
          <cell r="J196" t="str">
            <v>Colonne 10/ 196</v>
          </cell>
          <cell r="K196" t="str">
            <v>Colonne 11/ 196</v>
          </cell>
          <cell r="L196" t="str">
            <v>Colonne 12/ 196</v>
          </cell>
          <cell r="M196" t="str">
            <v>Colonne 13/ 196</v>
          </cell>
          <cell r="N196" t="str">
            <v>Colonne 14/ 196</v>
          </cell>
          <cell r="O196" t="str">
            <v>Colonne 15/ 196</v>
          </cell>
        </row>
        <row r="197">
          <cell r="A197">
            <v>197</v>
          </cell>
          <cell r="B197" t="str">
            <v>Colonne 2/ 197</v>
          </cell>
          <cell r="C197" t="str">
            <v>Colonne 3/ 197</v>
          </cell>
          <cell r="D197" t="str">
            <v>Colonne 4/ 197</v>
          </cell>
          <cell r="E197" t="str">
            <v>Colonne 5/ 197</v>
          </cell>
          <cell r="F197" t="str">
            <v>Colonne 6/ 197</v>
          </cell>
          <cell r="G197" t="str">
            <v>Colonne 7/ 197</v>
          </cell>
          <cell r="H197" t="str">
            <v>Colonne 8/ 197</v>
          </cell>
          <cell r="I197" t="str">
            <v>Colonne 9/ 197</v>
          </cell>
          <cell r="J197" t="str">
            <v>Colonne 10/ 197</v>
          </cell>
          <cell r="K197" t="str">
            <v>Colonne 11/ 197</v>
          </cell>
          <cell r="L197" t="str">
            <v>Colonne 12/ 197</v>
          </cell>
          <cell r="M197" t="str">
            <v>Colonne 13/ 197</v>
          </cell>
          <cell r="N197" t="str">
            <v>Colonne 14/ 197</v>
          </cell>
          <cell r="O197" t="str">
            <v>Colonne 15/ 197</v>
          </cell>
        </row>
        <row r="198">
          <cell r="A198">
            <v>198</v>
          </cell>
          <cell r="B198" t="str">
            <v>Colonne 2/ 198</v>
          </cell>
          <cell r="C198" t="str">
            <v>Colonne 3/ 198</v>
          </cell>
          <cell r="D198" t="str">
            <v>Colonne 4/ 198</v>
          </cell>
          <cell r="E198" t="str">
            <v>Colonne 5/ 198</v>
          </cell>
          <cell r="F198" t="str">
            <v>Colonne 6/ 198</v>
          </cell>
          <cell r="G198" t="str">
            <v>Colonne 7/ 198</v>
          </cell>
          <cell r="H198" t="str">
            <v>Colonne 8/ 198</v>
          </cell>
          <cell r="I198" t="str">
            <v>Colonne 9/ 198</v>
          </cell>
          <cell r="J198" t="str">
            <v>Colonne 10/ 198</v>
          </cell>
          <cell r="K198" t="str">
            <v>Colonne 11/ 198</v>
          </cell>
          <cell r="L198" t="str">
            <v>Colonne 12/ 198</v>
          </cell>
          <cell r="M198" t="str">
            <v>Colonne 13/ 198</v>
          </cell>
          <cell r="N198" t="str">
            <v>Colonne 14/ 198</v>
          </cell>
          <cell r="O198" t="str">
            <v>Colonne 15/ 198</v>
          </cell>
        </row>
        <row r="199">
          <cell r="A199">
            <v>199</v>
          </cell>
          <cell r="B199" t="str">
            <v>Colonne 2/ 199</v>
          </cell>
          <cell r="C199" t="str">
            <v>Colonne 3/ 199</v>
          </cell>
          <cell r="D199" t="str">
            <v>Colonne 4/ 199</v>
          </cell>
          <cell r="E199" t="str">
            <v>Colonne 5/ 199</v>
          </cell>
          <cell r="F199" t="str">
            <v>Colonne 6/ 199</v>
          </cell>
          <cell r="G199" t="str">
            <v>Colonne 7/ 199</v>
          </cell>
          <cell r="H199" t="str">
            <v>Colonne 8/ 199</v>
          </cell>
          <cell r="I199" t="str">
            <v>Colonne 9/ 199</v>
          </cell>
          <cell r="J199" t="str">
            <v>Colonne 10/ 199</v>
          </cell>
          <cell r="K199" t="str">
            <v>Colonne 11/ 199</v>
          </cell>
          <cell r="L199" t="str">
            <v>Colonne 12/ 199</v>
          </cell>
          <cell r="M199" t="str">
            <v>Colonne 13/ 199</v>
          </cell>
          <cell r="N199" t="str">
            <v>Colonne 14/ 199</v>
          </cell>
          <cell r="O199" t="str">
            <v>Colonne 15/ 199</v>
          </cell>
        </row>
        <row r="200">
          <cell r="A200">
            <v>200</v>
          </cell>
          <cell r="B200" t="str">
            <v>Colonne 2/ 200</v>
          </cell>
          <cell r="C200" t="str">
            <v>Colonne 3/ 200</v>
          </cell>
          <cell r="D200" t="str">
            <v>Colonne 4/ 200</v>
          </cell>
          <cell r="E200" t="str">
            <v>Colonne 5/ 200</v>
          </cell>
          <cell r="F200" t="str">
            <v>Colonne 6/ 200</v>
          </cell>
          <cell r="G200" t="str">
            <v>Colonne 7/ 200</v>
          </cell>
          <cell r="H200" t="str">
            <v>Colonne 8/ 200</v>
          </cell>
          <cell r="I200" t="str">
            <v>Colonne 9/ 200</v>
          </cell>
          <cell r="J200" t="str">
            <v>Colonne 10/ 200</v>
          </cell>
          <cell r="K200" t="str">
            <v>Colonne 11/ 200</v>
          </cell>
          <cell r="L200" t="str">
            <v>Colonne 12/ 200</v>
          </cell>
          <cell r="M200" t="str">
            <v>Colonne 13/ 200</v>
          </cell>
          <cell r="N200" t="str">
            <v>Colonne 14/ 200</v>
          </cell>
          <cell r="O200" t="str">
            <v>Colonne 15/ 200</v>
          </cell>
        </row>
        <row r="201">
          <cell r="A201">
            <v>201</v>
          </cell>
          <cell r="B201" t="str">
            <v>Colonne 2/ 201</v>
          </cell>
          <cell r="C201" t="str">
            <v>Colonne 3/ 201</v>
          </cell>
          <cell r="D201" t="str">
            <v>Colonne 4/ 201</v>
          </cell>
          <cell r="E201" t="str">
            <v>Colonne 5/ 201</v>
          </cell>
          <cell r="F201" t="str">
            <v>Colonne 6/ 201</v>
          </cell>
          <cell r="G201" t="str">
            <v>Colonne 7/ 201</v>
          </cell>
          <cell r="H201" t="str">
            <v>Colonne 8/ 201</v>
          </cell>
          <cell r="I201" t="str">
            <v>Colonne 9/ 201</v>
          </cell>
          <cell r="J201" t="str">
            <v>Colonne 10/ 201</v>
          </cell>
          <cell r="K201" t="str">
            <v>Colonne 11/ 201</v>
          </cell>
          <cell r="L201" t="str">
            <v>Colonne 12/ 201</v>
          </cell>
          <cell r="M201" t="str">
            <v>Colonne 13/ 201</v>
          </cell>
          <cell r="N201" t="str">
            <v>Colonne 14/ 201</v>
          </cell>
          <cell r="O201" t="str">
            <v>Colonne 15/ 201</v>
          </cell>
        </row>
        <row r="202">
          <cell r="A202">
            <v>202</v>
          </cell>
          <cell r="B202" t="str">
            <v>Colonne 2/ 202</v>
          </cell>
          <cell r="C202" t="str">
            <v>Colonne 3/ 202</v>
          </cell>
          <cell r="D202" t="str">
            <v>Colonne 4/ 202</v>
          </cell>
          <cell r="E202" t="str">
            <v>Colonne 5/ 202</v>
          </cell>
          <cell r="F202" t="str">
            <v>Colonne 6/ 202</v>
          </cell>
          <cell r="G202" t="str">
            <v>Colonne 7/ 202</v>
          </cell>
          <cell r="H202" t="str">
            <v>Colonne 8/ 202</v>
          </cell>
          <cell r="I202" t="str">
            <v>Colonne 9/ 202</v>
          </cell>
          <cell r="J202" t="str">
            <v>Colonne 10/ 202</v>
          </cell>
          <cell r="K202" t="str">
            <v>Colonne 11/ 202</v>
          </cell>
          <cell r="L202" t="str">
            <v>Colonne 12/ 202</v>
          </cell>
          <cell r="M202" t="str">
            <v>Colonne 13/ 202</v>
          </cell>
          <cell r="N202" t="str">
            <v>Colonne 14/ 202</v>
          </cell>
          <cell r="O202" t="str">
            <v>Colonne 15/ 202</v>
          </cell>
        </row>
        <row r="203">
          <cell r="A203">
            <v>203</v>
          </cell>
          <cell r="B203" t="str">
            <v>Colonne 2/ 203</v>
          </cell>
          <cell r="C203" t="str">
            <v>Colonne 3/ 203</v>
          </cell>
          <cell r="D203" t="str">
            <v>Colonne 4/ 203</v>
          </cell>
          <cell r="E203" t="str">
            <v>Colonne 5/ 203</v>
          </cell>
          <cell r="F203" t="str">
            <v>Colonne 6/ 203</v>
          </cell>
          <cell r="G203" t="str">
            <v>Colonne 7/ 203</v>
          </cell>
          <cell r="H203" t="str">
            <v>Colonne 8/ 203</v>
          </cell>
          <cell r="I203" t="str">
            <v>Colonne 9/ 203</v>
          </cell>
          <cell r="J203" t="str">
            <v>Colonne 10/ 203</v>
          </cell>
          <cell r="K203" t="str">
            <v>Colonne 11/ 203</v>
          </cell>
          <cell r="L203" t="str">
            <v>Colonne 12/ 203</v>
          </cell>
          <cell r="M203" t="str">
            <v>Colonne 13/ 203</v>
          </cell>
          <cell r="N203" t="str">
            <v>Colonne 14/ 203</v>
          </cell>
          <cell r="O203" t="str">
            <v>Colonne 15/ 203</v>
          </cell>
        </row>
        <row r="204">
          <cell r="A204">
            <v>204</v>
          </cell>
          <cell r="B204" t="str">
            <v>Colonne 2/ 204</v>
          </cell>
          <cell r="C204" t="str">
            <v>Colonne 3/ 204</v>
          </cell>
          <cell r="D204" t="str">
            <v>Colonne 4/ 204</v>
          </cell>
          <cell r="E204" t="str">
            <v>Colonne 5/ 204</v>
          </cell>
          <cell r="F204" t="str">
            <v>Colonne 6/ 204</v>
          </cell>
          <cell r="G204" t="str">
            <v>Colonne 7/ 204</v>
          </cell>
          <cell r="H204" t="str">
            <v>Colonne 8/ 204</v>
          </cell>
          <cell r="I204" t="str">
            <v>Colonne 9/ 204</v>
          </cell>
          <cell r="J204" t="str">
            <v>Colonne 10/ 204</v>
          </cell>
          <cell r="K204" t="str">
            <v>Colonne 11/ 204</v>
          </cell>
          <cell r="L204" t="str">
            <v>Colonne 12/ 204</v>
          </cell>
          <cell r="M204" t="str">
            <v>Colonne 13/ 204</v>
          </cell>
          <cell r="N204" t="str">
            <v>Colonne 14/ 204</v>
          </cell>
          <cell r="O204" t="str">
            <v>Colonne 15/ 204</v>
          </cell>
        </row>
        <row r="205">
          <cell r="A205">
            <v>205</v>
          </cell>
          <cell r="B205" t="str">
            <v>Colonne 2/ 205</v>
          </cell>
          <cell r="C205" t="str">
            <v>Colonne 3/ 205</v>
          </cell>
          <cell r="D205" t="str">
            <v>Colonne 4/ 205</v>
          </cell>
          <cell r="E205" t="str">
            <v>Colonne 5/ 205</v>
          </cell>
          <cell r="F205" t="str">
            <v>Colonne 6/ 205</v>
          </cell>
          <cell r="G205" t="str">
            <v>Colonne 7/ 205</v>
          </cell>
          <cell r="H205" t="str">
            <v>Colonne 8/ 205</v>
          </cell>
          <cell r="I205" t="str">
            <v>Colonne 9/ 205</v>
          </cell>
          <cell r="J205" t="str">
            <v>Colonne 10/ 205</v>
          </cell>
          <cell r="K205" t="str">
            <v>Colonne 11/ 205</v>
          </cell>
          <cell r="L205" t="str">
            <v>Colonne 12/ 205</v>
          </cell>
          <cell r="M205" t="str">
            <v>Colonne 13/ 205</v>
          </cell>
          <cell r="N205" t="str">
            <v>Colonne 14/ 205</v>
          </cell>
          <cell r="O205" t="str">
            <v>Colonne 15/ 205</v>
          </cell>
        </row>
        <row r="206">
          <cell r="A206">
            <v>206</v>
          </cell>
          <cell r="B206" t="str">
            <v>Colonne 2/ 206</v>
          </cell>
          <cell r="C206" t="str">
            <v>Colonne 3/ 206</v>
          </cell>
          <cell r="D206" t="str">
            <v>Colonne 4/ 206</v>
          </cell>
          <cell r="E206" t="str">
            <v>Colonne 5/ 206</v>
          </cell>
          <cell r="F206" t="str">
            <v>Colonne 6/ 206</v>
          </cell>
          <cell r="G206" t="str">
            <v>Colonne 7/ 206</v>
          </cell>
          <cell r="H206" t="str">
            <v>Colonne 8/ 206</v>
          </cell>
          <cell r="I206" t="str">
            <v>Colonne 9/ 206</v>
          </cell>
          <cell r="J206" t="str">
            <v>Colonne 10/ 206</v>
          </cell>
          <cell r="K206" t="str">
            <v>Colonne 11/ 206</v>
          </cell>
          <cell r="L206" t="str">
            <v>Colonne 12/ 206</v>
          </cell>
          <cell r="M206" t="str">
            <v>Colonne 13/ 206</v>
          </cell>
          <cell r="N206" t="str">
            <v>Colonne 14/ 206</v>
          </cell>
          <cell r="O206" t="str">
            <v>Colonne 15/ 206</v>
          </cell>
        </row>
        <row r="207">
          <cell r="A207">
            <v>207</v>
          </cell>
          <cell r="B207" t="str">
            <v>Colonne 2/ 207</v>
          </cell>
          <cell r="C207" t="str">
            <v>Colonne 3/ 207</v>
          </cell>
          <cell r="D207" t="str">
            <v>Colonne 4/ 207</v>
          </cell>
          <cell r="E207" t="str">
            <v>Colonne 5/ 207</v>
          </cell>
          <cell r="F207" t="str">
            <v>Colonne 6/ 207</v>
          </cell>
          <cell r="G207" t="str">
            <v>Colonne 7/ 207</v>
          </cell>
          <cell r="H207" t="str">
            <v>Colonne 8/ 207</v>
          </cell>
          <cell r="I207" t="str">
            <v>Colonne 9/ 207</v>
          </cell>
          <cell r="J207" t="str">
            <v>Colonne 10/ 207</v>
          </cell>
          <cell r="K207" t="str">
            <v>Colonne 11/ 207</v>
          </cell>
          <cell r="L207" t="str">
            <v>Colonne 12/ 207</v>
          </cell>
          <cell r="M207" t="str">
            <v>Colonne 13/ 207</v>
          </cell>
          <cell r="N207" t="str">
            <v>Colonne 14/ 207</v>
          </cell>
          <cell r="O207" t="str">
            <v>Colonne 15/ 207</v>
          </cell>
        </row>
        <row r="208">
          <cell r="A208">
            <v>208</v>
          </cell>
          <cell r="B208" t="str">
            <v>Colonne 2/ 208</v>
          </cell>
          <cell r="C208" t="str">
            <v>Colonne 3/ 208</v>
          </cell>
          <cell r="D208" t="str">
            <v>Colonne 4/ 208</v>
          </cell>
          <cell r="E208" t="str">
            <v>Colonne 5/ 208</v>
          </cell>
          <cell r="F208" t="str">
            <v>Colonne 6/ 208</v>
          </cell>
          <cell r="G208" t="str">
            <v>Colonne 7/ 208</v>
          </cell>
          <cell r="H208" t="str">
            <v>Colonne 8/ 208</v>
          </cell>
          <cell r="I208" t="str">
            <v>Colonne 9/ 208</v>
          </cell>
          <cell r="J208" t="str">
            <v>Colonne 10/ 208</v>
          </cell>
          <cell r="K208" t="str">
            <v>Colonne 11/ 208</v>
          </cell>
          <cell r="L208" t="str">
            <v>Colonne 12/ 208</v>
          </cell>
          <cell r="M208" t="str">
            <v>Colonne 13/ 208</v>
          </cell>
          <cell r="N208" t="str">
            <v>Colonne 14/ 208</v>
          </cell>
          <cell r="O208" t="str">
            <v>Colonne 15/ 208</v>
          </cell>
        </row>
        <row r="209">
          <cell r="A209">
            <v>209</v>
          </cell>
          <cell r="B209" t="str">
            <v>Colonne 2/ 209</v>
          </cell>
          <cell r="C209" t="str">
            <v>Colonne 3/ 209</v>
          </cell>
          <cell r="D209" t="str">
            <v>Colonne 4/ 209</v>
          </cell>
          <cell r="E209" t="str">
            <v>Colonne 5/ 209</v>
          </cell>
          <cell r="F209" t="str">
            <v>Colonne 6/ 209</v>
          </cell>
          <cell r="G209" t="str">
            <v>Colonne 7/ 209</v>
          </cell>
          <cell r="H209" t="str">
            <v>Colonne 8/ 209</v>
          </cell>
          <cell r="I209" t="str">
            <v>Colonne 9/ 209</v>
          </cell>
          <cell r="J209" t="str">
            <v>Colonne 10/ 209</v>
          </cell>
          <cell r="K209" t="str">
            <v>Colonne 11/ 209</v>
          </cell>
          <cell r="L209" t="str">
            <v>Colonne 12/ 209</v>
          </cell>
          <cell r="M209" t="str">
            <v>Colonne 13/ 209</v>
          </cell>
          <cell r="N209" t="str">
            <v>Colonne 14/ 209</v>
          </cell>
          <cell r="O209" t="str">
            <v>Colonne 15/ 209</v>
          </cell>
        </row>
        <row r="210">
          <cell r="A210">
            <v>210</v>
          </cell>
          <cell r="B210" t="str">
            <v>Colonne 2/ 210</v>
          </cell>
          <cell r="C210" t="str">
            <v>Colonne 3/ 210</v>
          </cell>
          <cell r="D210" t="str">
            <v>Colonne 4/ 210</v>
          </cell>
          <cell r="E210" t="str">
            <v>Colonne 5/ 210</v>
          </cell>
          <cell r="F210" t="str">
            <v>Colonne 6/ 210</v>
          </cell>
          <cell r="G210" t="str">
            <v>Colonne 7/ 210</v>
          </cell>
          <cell r="H210" t="str">
            <v>Colonne 8/ 210</v>
          </cell>
          <cell r="I210" t="str">
            <v>Colonne 9/ 210</v>
          </cell>
          <cell r="J210" t="str">
            <v>Colonne 10/ 210</v>
          </cell>
          <cell r="K210" t="str">
            <v>Colonne 11/ 210</v>
          </cell>
          <cell r="L210" t="str">
            <v>Colonne 12/ 210</v>
          </cell>
          <cell r="M210" t="str">
            <v>Colonne 13/ 210</v>
          </cell>
          <cell r="N210" t="str">
            <v>Colonne 14/ 210</v>
          </cell>
          <cell r="O210" t="str">
            <v>Colonne 15/ 210</v>
          </cell>
        </row>
        <row r="211">
          <cell r="A211">
            <v>211</v>
          </cell>
          <cell r="B211" t="str">
            <v>Colonne 2/ 211</v>
          </cell>
          <cell r="C211" t="str">
            <v>Colonne 3/ 211</v>
          </cell>
          <cell r="D211" t="str">
            <v>Colonne 4/ 211</v>
          </cell>
          <cell r="E211" t="str">
            <v>Colonne 5/ 211</v>
          </cell>
          <cell r="F211" t="str">
            <v>Colonne 6/ 211</v>
          </cell>
          <cell r="G211" t="str">
            <v>Colonne 7/ 211</v>
          </cell>
          <cell r="H211" t="str">
            <v>Colonne 8/ 211</v>
          </cell>
          <cell r="I211" t="str">
            <v>Colonne 9/ 211</v>
          </cell>
          <cell r="J211" t="str">
            <v>Colonne 10/ 211</v>
          </cell>
          <cell r="K211" t="str">
            <v>Colonne 11/ 211</v>
          </cell>
          <cell r="L211" t="str">
            <v>Colonne 12/ 211</v>
          </cell>
          <cell r="M211" t="str">
            <v>Colonne 13/ 211</v>
          </cell>
          <cell r="N211" t="str">
            <v>Colonne 14/ 211</v>
          </cell>
          <cell r="O211" t="str">
            <v>Colonne 15/ 211</v>
          </cell>
        </row>
        <row r="212">
          <cell r="A212">
            <v>212</v>
          </cell>
          <cell r="B212" t="str">
            <v>Colonne 2/ 212</v>
          </cell>
          <cell r="C212" t="str">
            <v>Colonne 3/ 212</v>
          </cell>
          <cell r="D212" t="str">
            <v>Colonne 4/ 212</v>
          </cell>
          <cell r="E212" t="str">
            <v>Colonne 5/ 212</v>
          </cell>
          <cell r="F212" t="str">
            <v>Colonne 6/ 212</v>
          </cell>
          <cell r="G212" t="str">
            <v>Colonne 7/ 212</v>
          </cell>
          <cell r="H212" t="str">
            <v>Colonne 8/ 212</v>
          </cell>
          <cell r="I212" t="str">
            <v>Colonne 9/ 212</v>
          </cell>
          <cell r="J212" t="str">
            <v>Colonne 10/ 212</v>
          </cell>
          <cell r="K212" t="str">
            <v>Colonne 11/ 212</v>
          </cell>
          <cell r="L212" t="str">
            <v>Colonne 12/ 212</v>
          </cell>
          <cell r="M212" t="str">
            <v>Colonne 13/ 212</v>
          </cell>
          <cell r="N212" t="str">
            <v>Colonne 14/ 212</v>
          </cell>
          <cell r="O212" t="str">
            <v>Colonne 15/ 212</v>
          </cell>
        </row>
        <row r="213">
          <cell r="A213">
            <v>213</v>
          </cell>
          <cell r="B213" t="str">
            <v>Colonne 2/ 213</v>
          </cell>
          <cell r="C213" t="str">
            <v>Colonne 3/ 213</v>
          </cell>
          <cell r="D213" t="str">
            <v>Colonne 4/ 213</v>
          </cell>
          <cell r="E213" t="str">
            <v>Colonne 5/ 213</v>
          </cell>
          <cell r="F213" t="str">
            <v>Colonne 6/ 213</v>
          </cell>
          <cell r="G213" t="str">
            <v>Colonne 7/ 213</v>
          </cell>
          <cell r="H213" t="str">
            <v>Colonne 8/ 213</v>
          </cell>
          <cell r="I213" t="str">
            <v>Colonne 9/ 213</v>
          </cell>
          <cell r="J213" t="str">
            <v>Colonne 10/ 213</v>
          </cell>
          <cell r="K213" t="str">
            <v>Colonne 11/ 213</v>
          </cell>
          <cell r="L213" t="str">
            <v>Colonne 12/ 213</v>
          </cell>
          <cell r="M213" t="str">
            <v>Colonne 13/ 213</v>
          </cell>
          <cell r="N213" t="str">
            <v>Colonne 14/ 213</v>
          </cell>
          <cell r="O213" t="str">
            <v>Colonne 15/ 213</v>
          </cell>
        </row>
        <row r="214">
          <cell r="A214">
            <v>214</v>
          </cell>
          <cell r="B214" t="str">
            <v>Colonne 2/ 214</v>
          </cell>
          <cell r="C214" t="str">
            <v>Colonne 3/ 214</v>
          </cell>
          <cell r="D214" t="str">
            <v>Colonne 4/ 214</v>
          </cell>
          <cell r="E214" t="str">
            <v>Colonne 5/ 214</v>
          </cell>
          <cell r="F214" t="str">
            <v>Colonne 6/ 214</v>
          </cell>
          <cell r="G214" t="str">
            <v>Colonne 7/ 214</v>
          </cell>
          <cell r="H214" t="str">
            <v>Colonne 8/ 214</v>
          </cell>
          <cell r="I214" t="str">
            <v>Colonne 9/ 214</v>
          </cell>
          <cell r="J214" t="str">
            <v>Colonne 10/ 214</v>
          </cell>
          <cell r="K214" t="str">
            <v>Colonne 11/ 214</v>
          </cell>
          <cell r="L214" t="str">
            <v>Colonne 12/ 214</v>
          </cell>
          <cell r="M214" t="str">
            <v>Colonne 13/ 214</v>
          </cell>
          <cell r="N214" t="str">
            <v>Colonne 14/ 214</v>
          </cell>
          <cell r="O214" t="str">
            <v>Colonne 15/ 214</v>
          </cell>
        </row>
        <row r="215">
          <cell r="A215">
            <v>215</v>
          </cell>
          <cell r="B215" t="str">
            <v>Colonne 2/ 215</v>
          </cell>
          <cell r="C215" t="str">
            <v>Colonne 3/ 215</v>
          </cell>
          <cell r="D215" t="str">
            <v>Colonne 4/ 215</v>
          </cell>
          <cell r="E215" t="str">
            <v>Colonne 5/ 215</v>
          </cell>
          <cell r="F215" t="str">
            <v>Colonne 6/ 215</v>
          </cell>
          <cell r="G215" t="str">
            <v>Colonne 7/ 215</v>
          </cell>
          <cell r="H215" t="str">
            <v>Colonne 8/ 215</v>
          </cell>
          <cell r="I215" t="str">
            <v>Colonne 9/ 215</v>
          </cell>
          <cell r="J215" t="str">
            <v>Colonne 10/ 215</v>
          </cell>
          <cell r="K215" t="str">
            <v>Colonne 11/ 215</v>
          </cell>
          <cell r="L215" t="str">
            <v>Colonne 12/ 215</v>
          </cell>
          <cell r="M215" t="str">
            <v>Colonne 13/ 215</v>
          </cell>
          <cell r="N215" t="str">
            <v>Colonne 14/ 215</v>
          </cell>
          <cell r="O215" t="str">
            <v>Colonne 15/ 215</v>
          </cell>
        </row>
        <row r="216">
          <cell r="A216">
            <v>216</v>
          </cell>
          <cell r="B216" t="str">
            <v>Colonne 2/ 216</v>
          </cell>
          <cell r="C216" t="str">
            <v>Colonne 3/ 216</v>
          </cell>
          <cell r="D216" t="str">
            <v>Colonne 4/ 216</v>
          </cell>
          <cell r="E216" t="str">
            <v>Colonne 5/ 216</v>
          </cell>
          <cell r="F216" t="str">
            <v>Colonne 6/ 216</v>
          </cell>
          <cell r="G216" t="str">
            <v>Colonne 7/ 216</v>
          </cell>
          <cell r="H216" t="str">
            <v>Colonne 8/ 216</v>
          </cell>
          <cell r="I216" t="str">
            <v>Colonne 9/ 216</v>
          </cell>
          <cell r="J216" t="str">
            <v>Colonne 10/ 216</v>
          </cell>
          <cell r="K216" t="str">
            <v>Colonne 11/ 216</v>
          </cell>
          <cell r="L216" t="str">
            <v>Colonne 12/ 216</v>
          </cell>
          <cell r="M216" t="str">
            <v>Colonne 13/ 216</v>
          </cell>
          <cell r="N216" t="str">
            <v>Colonne 14/ 216</v>
          </cell>
          <cell r="O216" t="str">
            <v>Colonne 15/ 216</v>
          </cell>
        </row>
        <row r="217">
          <cell r="A217">
            <v>217</v>
          </cell>
          <cell r="B217" t="str">
            <v>Colonne 2/ 217</v>
          </cell>
          <cell r="C217" t="str">
            <v>Colonne 3/ 217</v>
          </cell>
          <cell r="D217" t="str">
            <v>Colonne 4/ 217</v>
          </cell>
          <cell r="E217" t="str">
            <v>Colonne 5/ 217</v>
          </cell>
          <cell r="F217" t="str">
            <v>Colonne 6/ 217</v>
          </cell>
          <cell r="G217" t="str">
            <v>Colonne 7/ 217</v>
          </cell>
          <cell r="H217" t="str">
            <v>Colonne 8/ 217</v>
          </cell>
          <cell r="I217" t="str">
            <v>Colonne 9/ 217</v>
          </cell>
          <cell r="J217" t="str">
            <v>Colonne 10/ 217</v>
          </cell>
          <cell r="K217" t="str">
            <v>Colonne 11/ 217</v>
          </cell>
          <cell r="L217" t="str">
            <v>Colonne 12/ 217</v>
          </cell>
          <cell r="M217" t="str">
            <v>Colonne 13/ 217</v>
          </cell>
          <cell r="N217" t="str">
            <v>Colonne 14/ 217</v>
          </cell>
          <cell r="O217" t="str">
            <v>Colonne 15/ 217</v>
          </cell>
        </row>
        <row r="218">
          <cell r="A218">
            <v>218</v>
          </cell>
          <cell r="B218" t="str">
            <v>Colonne 2/ 218</v>
          </cell>
          <cell r="C218" t="str">
            <v>Colonne 3/ 218</v>
          </cell>
          <cell r="D218" t="str">
            <v>Colonne 4/ 218</v>
          </cell>
          <cell r="E218" t="str">
            <v>Colonne 5/ 218</v>
          </cell>
          <cell r="F218" t="str">
            <v>Colonne 6/ 218</v>
          </cell>
          <cell r="G218" t="str">
            <v>Colonne 7/ 218</v>
          </cell>
          <cell r="H218" t="str">
            <v>Colonne 8/ 218</v>
          </cell>
          <cell r="I218" t="str">
            <v>Colonne 9/ 218</v>
          </cell>
          <cell r="J218" t="str">
            <v>Colonne 10/ 218</v>
          </cell>
          <cell r="K218" t="str">
            <v>Colonne 11/ 218</v>
          </cell>
          <cell r="L218" t="str">
            <v>Colonne 12/ 218</v>
          </cell>
          <cell r="M218" t="str">
            <v>Colonne 13/ 218</v>
          </cell>
          <cell r="N218" t="str">
            <v>Colonne 14/ 218</v>
          </cell>
          <cell r="O218" t="str">
            <v>Colonne 15/ 218</v>
          </cell>
        </row>
        <row r="219">
          <cell r="A219">
            <v>219</v>
          </cell>
          <cell r="B219" t="str">
            <v>Colonne 2/ 219</v>
          </cell>
          <cell r="C219" t="str">
            <v>Colonne 3/ 219</v>
          </cell>
          <cell r="D219" t="str">
            <v>Colonne 4/ 219</v>
          </cell>
          <cell r="E219" t="str">
            <v>Colonne 5/ 219</v>
          </cell>
          <cell r="F219" t="str">
            <v>Colonne 6/ 219</v>
          </cell>
          <cell r="G219" t="str">
            <v>Colonne 7/ 219</v>
          </cell>
          <cell r="H219" t="str">
            <v>Colonne 8/ 219</v>
          </cell>
          <cell r="I219" t="str">
            <v>Colonne 9/ 219</v>
          </cell>
          <cell r="J219" t="str">
            <v>Colonne 10/ 219</v>
          </cell>
          <cell r="K219" t="str">
            <v>Colonne 11/ 219</v>
          </cell>
          <cell r="L219" t="str">
            <v>Colonne 12/ 219</v>
          </cell>
          <cell r="M219" t="str">
            <v>Colonne 13/ 219</v>
          </cell>
          <cell r="N219" t="str">
            <v>Colonne 14/ 219</v>
          </cell>
          <cell r="O219" t="str">
            <v>Colonne 15/ 219</v>
          </cell>
        </row>
        <row r="220">
          <cell r="A220">
            <v>220</v>
          </cell>
          <cell r="B220" t="str">
            <v>Colonne 2/ 220</v>
          </cell>
          <cell r="C220" t="str">
            <v>Colonne 3/ 220</v>
          </cell>
          <cell r="D220" t="str">
            <v>Colonne 4/ 220</v>
          </cell>
          <cell r="E220" t="str">
            <v>Colonne 5/ 220</v>
          </cell>
          <cell r="F220" t="str">
            <v>Colonne 6/ 220</v>
          </cell>
          <cell r="G220" t="str">
            <v>Colonne 7/ 220</v>
          </cell>
          <cell r="H220" t="str">
            <v>Colonne 8/ 220</v>
          </cell>
          <cell r="I220" t="str">
            <v>Colonne 9/ 220</v>
          </cell>
          <cell r="J220" t="str">
            <v>Colonne 10/ 220</v>
          </cell>
          <cell r="K220" t="str">
            <v>Colonne 11/ 220</v>
          </cell>
          <cell r="L220" t="str">
            <v>Colonne 12/ 220</v>
          </cell>
          <cell r="M220" t="str">
            <v>Colonne 13/ 220</v>
          </cell>
          <cell r="N220" t="str">
            <v>Colonne 14/ 220</v>
          </cell>
          <cell r="O220" t="str">
            <v>Colonne 15/ 220</v>
          </cell>
        </row>
        <row r="221">
          <cell r="A221">
            <v>221</v>
          </cell>
          <cell r="B221" t="str">
            <v>Colonne 2/ 221</v>
          </cell>
          <cell r="C221" t="str">
            <v>Colonne 3/ 221</v>
          </cell>
          <cell r="D221" t="str">
            <v>Colonne 4/ 221</v>
          </cell>
          <cell r="E221" t="str">
            <v>Colonne 5/ 221</v>
          </cell>
          <cell r="F221" t="str">
            <v>Colonne 6/ 221</v>
          </cell>
          <cell r="G221" t="str">
            <v>Colonne 7/ 221</v>
          </cell>
          <cell r="H221" t="str">
            <v>Colonne 8/ 221</v>
          </cell>
          <cell r="I221" t="str">
            <v>Colonne 9/ 221</v>
          </cell>
          <cell r="J221" t="str">
            <v>Colonne 10/ 221</v>
          </cell>
          <cell r="K221" t="str">
            <v>Colonne 11/ 221</v>
          </cell>
          <cell r="L221" t="str">
            <v>Colonne 12/ 221</v>
          </cell>
          <cell r="M221" t="str">
            <v>Colonne 13/ 221</v>
          </cell>
          <cell r="N221" t="str">
            <v>Colonne 14/ 221</v>
          </cell>
          <cell r="O221" t="str">
            <v>Colonne 15/ 221</v>
          </cell>
        </row>
        <row r="222">
          <cell r="A222">
            <v>222</v>
          </cell>
          <cell r="B222" t="str">
            <v>Colonne 2/ 222</v>
          </cell>
          <cell r="C222" t="str">
            <v>Colonne 3/ 222</v>
          </cell>
          <cell r="D222" t="str">
            <v>Colonne 4/ 222</v>
          </cell>
          <cell r="E222" t="str">
            <v>Colonne 5/ 222</v>
          </cell>
          <cell r="F222" t="str">
            <v>Colonne 6/ 222</v>
          </cell>
          <cell r="G222" t="str">
            <v>Colonne 7/ 222</v>
          </cell>
          <cell r="H222" t="str">
            <v>Colonne 8/ 222</v>
          </cell>
          <cell r="I222" t="str">
            <v>Colonne 9/ 222</v>
          </cell>
          <cell r="J222" t="str">
            <v>Colonne 10/ 222</v>
          </cell>
          <cell r="K222" t="str">
            <v>Colonne 11/ 222</v>
          </cell>
          <cell r="L222" t="str">
            <v>Colonne 12/ 222</v>
          </cell>
          <cell r="M222" t="str">
            <v>Colonne 13/ 222</v>
          </cell>
          <cell r="N222" t="str">
            <v>Colonne 14/ 222</v>
          </cell>
          <cell r="O222" t="str">
            <v>Colonne 15/ 222</v>
          </cell>
        </row>
        <row r="223">
          <cell r="A223">
            <v>223</v>
          </cell>
          <cell r="B223" t="str">
            <v>Colonne 2/ 223</v>
          </cell>
          <cell r="C223" t="str">
            <v>Colonne 3/ 223</v>
          </cell>
          <cell r="D223" t="str">
            <v>Colonne 4/ 223</v>
          </cell>
          <cell r="E223" t="str">
            <v>Colonne 5/ 223</v>
          </cell>
          <cell r="F223" t="str">
            <v>Colonne 6/ 223</v>
          </cell>
          <cell r="G223" t="str">
            <v>Colonne 7/ 223</v>
          </cell>
          <cell r="H223" t="str">
            <v>Colonne 8/ 223</v>
          </cell>
          <cell r="I223" t="str">
            <v>Colonne 9/ 223</v>
          </cell>
          <cell r="J223" t="str">
            <v>Colonne 10/ 223</v>
          </cell>
          <cell r="K223" t="str">
            <v>Colonne 11/ 223</v>
          </cell>
          <cell r="L223" t="str">
            <v>Colonne 12/ 223</v>
          </cell>
          <cell r="M223" t="str">
            <v>Colonne 13/ 223</v>
          </cell>
          <cell r="N223" t="str">
            <v>Colonne 14/ 223</v>
          </cell>
          <cell r="O223" t="str">
            <v>Colonne 15/ 223</v>
          </cell>
        </row>
        <row r="224">
          <cell r="A224">
            <v>224</v>
          </cell>
          <cell r="B224" t="str">
            <v>Colonne 2/ 224</v>
          </cell>
          <cell r="C224" t="str">
            <v>Colonne 3/ 224</v>
          </cell>
          <cell r="D224" t="str">
            <v>Colonne 4/ 224</v>
          </cell>
          <cell r="E224" t="str">
            <v>Colonne 5/ 224</v>
          </cell>
          <cell r="F224" t="str">
            <v>Colonne 6/ 224</v>
          </cell>
          <cell r="G224" t="str">
            <v>Colonne 7/ 224</v>
          </cell>
          <cell r="H224" t="str">
            <v>Colonne 8/ 224</v>
          </cell>
          <cell r="I224" t="str">
            <v>Colonne 9/ 224</v>
          </cell>
          <cell r="J224" t="str">
            <v>Colonne 10/ 224</v>
          </cell>
          <cell r="K224" t="str">
            <v>Colonne 11/ 224</v>
          </cell>
          <cell r="L224" t="str">
            <v>Colonne 12/ 224</v>
          </cell>
          <cell r="M224" t="str">
            <v>Colonne 13/ 224</v>
          </cell>
          <cell r="N224" t="str">
            <v>Colonne 14/ 224</v>
          </cell>
          <cell r="O224" t="str">
            <v>Colonne 15/ 224</v>
          </cell>
        </row>
        <row r="225">
          <cell r="A225">
            <v>225</v>
          </cell>
          <cell r="B225" t="str">
            <v>Colonne 2/ 225</v>
          </cell>
          <cell r="C225" t="str">
            <v>Colonne 3/ 225</v>
          </cell>
          <cell r="D225" t="str">
            <v>Colonne 4/ 225</v>
          </cell>
          <cell r="E225" t="str">
            <v>Colonne 5/ 225</v>
          </cell>
          <cell r="F225" t="str">
            <v>Colonne 6/ 225</v>
          </cell>
          <cell r="G225" t="str">
            <v>Colonne 7/ 225</v>
          </cell>
          <cell r="H225" t="str">
            <v>Colonne 8/ 225</v>
          </cell>
          <cell r="I225" t="str">
            <v>Colonne 9/ 225</v>
          </cell>
          <cell r="J225" t="str">
            <v>Colonne 10/ 225</v>
          </cell>
          <cell r="K225" t="str">
            <v>Colonne 11/ 225</v>
          </cell>
          <cell r="L225" t="str">
            <v>Colonne 12/ 225</v>
          </cell>
          <cell r="M225" t="str">
            <v>Colonne 13/ 225</v>
          </cell>
          <cell r="N225" t="str">
            <v>Colonne 14/ 225</v>
          </cell>
          <cell r="O225" t="str">
            <v>Colonne 15/ 225</v>
          </cell>
        </row>
        <row r="226">
          <cell r="A226">
            <v>226</v>
          </cell>
          <cell r="B226" t="str">
            <v>Colonne 2/ 226</v>
          </cell>
          <cell r="C226" t="str">
            <v>Colonne 3/ 226</v>
          </cell>
          <cell r="D226" t="str">
            <v>Colonne 4/ 226</v>
          </cell>
          <cell r="E226" t="str">
            <v>Colonne 5/ 226</v>
          </cell>
          <cell r="F226" t="str">
            <v>Colonne 6/ 226</v>
          </cell>
          <cell r="G226" t="str">
            <v>Colonne 7/ 226</v>
          </cell>
          <cell r="H226" t="str">
            <v>Colonne 8/ 226</v>
          </cell>
          <cell r="I226" t="str">
            <v>Colonne 9/ 226</v>
          </cell>
          <cell r="J226" t="str">
            <v>Colonne 10/ 226</v>
          </cell>
          <cell r="K226" t="str">
            <v>Colonne 11/ 226</v>
          </cell>
          <cell r="L226" t="str">
            <v>Colonne 12/ 226</v>
          </cell>
          <cell r="M226" t="str">
            <v>Colonne 13/ 226</v>
          </cell>
          <cell r="N226" t="str">
            <v>Colonne 14/ 226</v>
          </cell>
          <cell r="O226" t="str">
            <v>Colonne 15/ 226</v>
          </cell>
        </row>
        <row r="227">
          <cell r="A227">
            <v>227</v>
          </cell>
          <cell r="B227" t="str">
            <v>Colonne 2/ 227</v>
          </cell>
          <cell r="C227" t="str">
            <v>Colonne 3/ 227</v>
          </cell>
          <cell r="D227" t="str">
            <v>Colonne 4/ 227</v>
          </cell>
          <cell r="E227" t="str">
            <v>Colonne 5/ 227</v>
          </cell>
          <cell r="F227" t="str">
            <v>Colonne 6/ 227</v>
          </cell>
          <cell r="G227" t="str">
            <v>Colonne 7/ 227</v>
          </cell>
          <cell r="H227" t="str">
            <v>Colonne 8/ 227</v>
          </cell>
          <cell r="I227" t="str">
            <v>Colonne 9/ 227</v>
          </cell>
          <cell r="J227" t="str">
            <v>Colonne 10/ 227</v>
          </cell>
          <cell r="K227" t="str">
            <v>Colonne 11/ 227</v>
          </cell>
          <cell r="L227" t="str">
            <v>Colonne 12/ 227</v>
          </cell>
          <cell r="M227" t="str">
            <v>Colonne 13/ 227</v>
          </cell>
          <cell r="N227" t="str">
            <v>Colonne 14/ 227</v>
          </cell>
          <cell r="O227" t="str">
            <v>Colonne 15/ 227</v>
          </cell>
        </row>
        <row r="228">
          <cell r="A228">
            <v>228</v>
          </cell>
          <cell r="B228" t="str">
            <v>Colonne 2/ 228</v>
          </cell>
          <cell r="C228" t="str">
            <v>Colonne 3/ 228</v>
          </cell>
          <cell r="D228" t="str">
            <v>Colonne 4/ 228</v>
          </cell>
          <cell r="E228" t="str">
            <v>Colonne 5/ 228</v>
          </cell>
          <cell r="F228" t="str">
            <v>Colonne 6/ 228</v>
          </cell>
          <cell r="G228" t="str">
            <v>Colonne 7/ 228</v>
          </cell>
          <cell r="H228" t="str">
            <v>Colonne 8/ 228</v>
          </cell>
          <cell r="I228" t="str">
            <v>Colonne 9/ 228</v>
          </cell>
          <cell r="J228" t="str">
            <v>Colonne 10/ 228</v>
          </cell>
          <cell r="K228" t="str">
            <v>Colonne 11/ 228</v>
          </cell>
          <cell r="L228" t="str">
            <v>Colonne 12/ 228</v>
          </cell>
          <cell r="M228" t="str">
            <v>Colonne 13/ 228</v>
          </cell>
          <cell r="N228" t="str">
            <v>Colonne 14/ 228</v>
          </cell>
          <cell r="O228" t="str">
            <v>Colonne 15/ 228</v>
          </cell>
        </row>
        <row r="229">
          <cell r="A229">
            <v>229</v>
          </cell>
          <cell r="B229" t="str">
            <v>Colonne 2/ 229</v>
          </cell>
          <cell r="C229" t="str">
            <v>Colonne 3/ 229</v>
          </cell>
          <cell r="D229" t="str">
            <v>Colonne 4/ 229</v>
          </cell>
          <cell r="E229" t="str">
            <v>Colonne 5/ 229</v>
          </cell>
          <cell r="F229" t="str">
            <v>Colonne 6/ 229</v>
          </cell>
          <cell r="G229" t="str">
            <v>Colonne 7/ 229</v>
          </cell>
          <cell r="H229" t="str">
            <v>Colonne 8/ 229</v>
          </cell>
          <cell r="I229" t="str">
            <v>Colonne 9/ 229</v>
          </cell>
          <cell r="J229" t="str">
            <v>Colonne 10/ 229</v>
          </cell>
          <cell r="K229" t="str">
            <v>Colonne 11/ 229</v>
          </cell>
          <cell r="L229" t="str">
            <v>Colonne 12/ 229</v>
          </cell>
          <cell r="M229" t="str">
            <v>Colonne 13/ 229</v>
          </cell>
          <cell r="N229" t="str">
            <v>Colonne 14/ 229</v>
          </cell>
          <cell r="O229" t="str">
            <v>Colonne 15/ 229</v>
          </cell>
        </row>
        <row r="230">
          <cell r="A230">
            <v>230</v>
          </cell>
          <cell r="B230" t="str">
            <v>Colonne 2/ 230</v>
          </cell>
          <cell r="C230" t="str">
            <v>Colonne 3/ 230</v>
          </cell>
          <cell r="D230" t="str">
            <v>Colonne 4/ 230</v>
          </cell>
          <cell r="E230" t="str">
            <v>Colonne 5/ 230</v>
          </cell>
          <cell r="F230" t="str">
            <v>Colonne 6/ 230</v>
          </cell>
          <cell r="G230" t="str">
            <v>Colonne 7/ 230</v>
          </cell>
          <cell r="H230" t="str">
            <v>Colonne 8/ 230</v>
          </cell>
          <cell r="I230" t="str">
            <v>Colonne 9/ 230</v>
          </cell>
          <cell r="J230" t="str">
            <v>Colonne 10/ 230</v>
          </cell>
          <cell r="K230" t="str">
            <v>Colonne 11/ 230</v>
          </cell>
          <cell r="L230" t="str">
            <v>Colonne 12/ 230</v>
          </cell>
          <cell r="M230" t="str">
            <v>Colonne 13/ 230</v>
          </cell>
          <cell r="N230" t="str">
            <v>Colonne 14/ 230</v>
          </cell>
          <cell r="O230" t="str">
            <v>Colonne 15/ 230</v>
          </cell>
        </row>
        <row r="231">
          <cell r="A231">
            <v>231</v>
          </cell>
          <cell r="B231" t="str">
            <v>Colonne 2/ 231</v>
          </cell>
          <cell r="C231" t="str">
            <v>Colonne 3/ 231</v>
          </cell>
          <cell r="D231" t="str">
            <v>Colonne 4/ 231</v>
          </cell>
          <cell r="E231" t="str">
            <v>Colonne 5/ 231</v>
          </cell>
          <cell r="F231" t="str">
            <v>Colonne 6/ 231</v>
          </cell>
          <cell r="G231" t="str">
            <v>Colonne 7/ 231</v>
          </cell>
          <cell r="H231" t="str">
            <v>Colonne 8/ 231</v>
          </cell>
          <cell r="I231" t="str">
            <v>Colonne 9/ 231</v>
          </cell>
          <cell r="J231" t="str">
            <v>Colonne 10/ 231</v>
          </cell>
          <cell r="K231" t="str">
            <v>Colonne 11/ 231</v>
          </cell>
          <cell r="L231" t="str">
            <v>Colonne 12/ 231</v>
          </cell>
          <cell r="M231" t="str">
            <v>Colonne 13/ 231</v>
          </cell>
          <cell r="N231" t="str">
            <v>Colonne 14/ 231</v>
          </cell>
          <cell r="O231" t="str">
            <v>Colonne 15/ 231</v>
          </cell>
        </row>
        <row r="232">
          <cell r="A232">
            <v>232</v>
          </cell>
          <cell r="B232" t="str">
            <v>Colonne 2/ 232</v>
          </cell>
          <cell r="C232" t="str">
            <v>Colonne 3/ 232</v>
          </cell>
          <cell r="D232" t="str">
            <v>Colonne 4/ 232</v>
          </cell>
          <cell r="E232" t="str">
            <v>Colonne 5/ 232</v>
          </cell>
          <cell r="F232" t="str">
            <v>Colonne 6/ 232</v>
          </cell>
          <cell r="G232" t="str">
            <v>Colonne 7/ 232</v>
          </cell>
          <cell r="H232" t="str">
            <v>Colonne 8/ 232</v>
          </cell>
          <cell r="I232" t="str">
            <v>Colonne 9/ 232</v>
          </cell>
          <cell r="J232" t="str">
            <v>Colonne 10/ 232</v>
          </cell>
          <cell r="K232" t="str">
            <v>Colonne 11/ 232</v>
          </cell>
          <cell r="L232" t="str">
            <v>Colonne 12/ 232</v>
          </cell>
          <cell r="M232" t="str">
            <v>Colonne 13/ 232</v>
          </cell>
          <cell r="N232" t="str">
            <v>Colonne 14/ 232</v>
          </cell>
          <cell r="O232" t="str">
            <v>Colonne 15/ 232</v>
          </cell>
        </row>
        <row r="233">
          <cell r="A233">
            <v>233</v>
          </cell>
          <cell r="B233" t="str">
            <v>Colonne 2/ 233</v>
          </cell>
          <cell r="C233" t="str">
            <v>Colonne 3/ 233</v>
          </cell>
          <cell r="D233" t="str">
            <v>Colonne 4/ 233</v>
          </cell>
          <cell r="E233" t="str">
            <v>Colonne 5/ 233</v>
          </cell>
          <cell r="F233" t="str">
            <v>Colonne 6/ 233</v>
          </cell>
          <cell r="G233" t="str">
            <v>Colonne 7/ 233</v>
          </cell>
          <cell r="H233" t="str">
            <v>Colonne 8/ 233</v>
          </cell>
          <cell r="I233" t="str">
            <v>Colonne 9/ 233</v>
          </cell>
          <cell r="J233" t="str">
            <v>Colonne 10/ 233</v>
          </cell>
          <cell r="K233" t="str">
            <v>Colonne 11/ 233</v>
          </cell>
          <cell r="L233" t="str">
            <v>Colonne 12/ 233</v>
          </cell>
          <cell r="M233" t="str">
            <v>Colonne 13/ 233</v>
          </cell>
          <cell r="N233" t="str">
            <v>Colonne 14/ 233</v>
          </cell>
          <cell r="O233" t="str">
            <v>Colonne 15/ 233</v>
          </cell>
        </row>
        <row r="234">
          <cell r="A234">
            <v>234</v>
          </cell>
          <cell r="B234" t="str">
            <v>Colonne 2/ 234</v>
          </cell>
          <cell r="C234" t="str">
            <v>Colonne 3/ 234</v>
          </cell>
          <cell r="D234" t="str">
            <v>Colonne 4/ 234</v>
          </cell>
          <cell r="E234" t="str">
            <v>Colonne 5/ 234</v>
          </cell>
          <cell r="F234" t="str">
            <v>Colonne 6/ 234</v>
          </cell>
          <cell r="G234" t="str">
            <v>Colonne 7/ 234</v>
          </cell>
          <cell r="H234" t="str">
            <v>Colonne 8/ 234</v>
          </cell>
          <cell r="I234" t="str">
            <v>Colonne 9/ 234</v>
          </cell>
          <cell r="J234" t="str">
            <v>Colonne 10/ 234</v>
          </cell>
          <cell r="K234" t="str">
            <v>Colonne 11/ 234</v>
          </cell>
          <cell r="L234" t="str">
            <v>Colonne 12/ 234</v>
          </cell>
          <cell r="M234" t="str">
            <v>Colonne 13/ 234</v>
          </cell>
          <cell r="N234" t="str">
            <v>Colonne 14/ 234</v>
          </cell>
          <cell r="O234" t="str">
            <v>Colonne 15/ 234</v>
          </cell>
        </row>
        <row r="235">
          <cell r="A235">
            <v>235</v>
          </cell>
          <cell r="B235" t="str">
            <v>Colonne 2/ 235</v>
          </cell>
          <cell r="C235" t="str">
            <v>Colonne 3/ 235</v>
          </cell>
          <cell r="D235" t="str">
            <v>Colonne 4/ 235</v>
          </cell>
          <cell r="E235" t="str">
            <v>Colonne 5/ 235</v>
          </cell>
          <cell r="F235" t="str">
            <v>Colonne 6/ 235</v>
          </cell>
          <cell r="G235" t="str">
            <v>Colonne 7/ 235</v>
          </cell>
          <cell r="H235" t="str">
            <v>Colonne 8/ 235</v>
          </cell>
          <cell r="I235" t="str">
            <v>Colonne 9/ 235</v>
          </cell>
          <cell r="J235" t="str">
            <v>Colonne 10/ 235</v>
          </cell>
          <cell r="K235" t="str">
            <v>Colonne 11/ 235</v>
          </cell>
          <cell r="L235" t="str">
            <v>Colonne 12/ 235</v>
          </cell>
          <cell r="M235" t="str">
            <v>Colonne 13/ 235</v>
          </cell>
          <cell r="N235" t="str">
            <v>Colonne 14/ 235</v>
          </cell>
          <cell r="O235" t="str">
            <v>Colonne 15/ 235</v>
          </cell>
        </row>
        <row r="236">
          <cell r="A236">
            <v>236</v>
          </cell>
          <cell r="B236" t="str">
            <v>Colonne 2/ 236</v>
          </cell>
          <cell r="C236" t="str">
            <v>Colonne 3/ 236</v>
          </cell>
          <cell r="D236" t="str">
            <v>Colonne 4/ 236</v>
          </cell>
          <cell r="E236" t="str">
            <v>Colonne 5/ 236</v>
          </cell>
          <cell r="F236" t="str">
            <v>Colonne 6/ 236</v>
          </cell>
          <cell r="G236" t="str">
            <v>Colonne 7/ 236</v>
          </cell>
          <cell r="H236" t="str">
            <v>Colonne 8/ 236</v>
          </cell>
          <cell r="I236" t="str">
            <v>Colonne 9/ 236</v>
          </cell>
          <cell r="J236" t="str">
            <v>Colonne 10/ 236</v>
          </cell>
          <cell r="K236" t="str">
            <v>Colonne 11/ 236</v>
          </cell>
          <cell r="L236" t="str">
            <v>Colonne 12/ 236</v>
          </cell>
          <cell r="M236" t="str">
            <v>Colonne 13/ 236</v>
          </cell>
          <cell r="N236" t="str">
            <v>Colonne 14/ 236</v>
          </cell>
          <cell r="O236" t="str">
            <v>Colonne 15/ 236</v>
          </cell>
        </row>
        <row r="237">
          <cell r="A237">
            <v>237</v>
          </cell>
          <cell r="B237" t="str">
            <v>Colonne 2/ 237</v>
          </cell>
          <cell r="C237" t="str">
            <v>Colonne 3/ 237</v>
          </cell>
          <cell r="D237" t="str">
            <v>Colonne 4/ 237</v>
          </cell>
          <cell r="E237" t="str">
            <v>Colonne 5/ 237</v>
          </cell>
          <cell r="F237" t="str">
            <v>Colonne 6/ 237</v>
          </cell>
          <cell r="G237" t="str">
            <v>Colonne 7/ 237</v>
          </cell>
          <cell r="H237" t="str">
            <v>Colonne 8/ 237</v>
          </cell>
          <cell r="I237" t="str">
            <v>Colonne 9/ 237</v>
          </cell>
          <cell r="J237" t="str">
            <v>Colonne 10/ 237</v>
          </cell>
          <cell r="K237" t="str">
            <v>Colonne 11/ 237</v>
          </cell>
          <cell r="L237" t="str">
            <v>Colonne 12/ 237</v>
          </cell>
          <cell r="M237" t="str">
            <v>Colonne 13/ 237</v>
          </cell>
          <cell r="N237" t="str">
            <v>Colonne 14/ 237</v>
          </cell>
          <cell r="O237" t="str">
            <v>Colonne 15/ 237</v>
          </cell>
        </row>
        <row r="238">
          <cell r="A238">
            <v>238</v>
          </cell>
          <cell r="B238" t="str">
            <v>Colonne 2/ 238</v>
          </cell>
          <cell r="C238" t="str">
            <v>Colonne 3/ 238</v>
          </cell>
          <cell r="D238" t="str">
            <v>Colonne 4/ 238</v>
          </cell>
          <cell r="E238" t="str">
            <v>Colonne 5/ 238</v>
          </cell>
          <cell r="F238" t="str">
            <v>Colonne 6/ 238</v>
          </cell>
          <cell r="G238" t="str">
            <v>Colonne 7/ 238</v>
          </cell>
          <cell r="H238" t="str">
            <v>Colonne 8/ 238</v>
          </cell>
          <cell r="I238" t="str">
            <v>Colonne 9/ 238</v>
          </cell>
          <cell r="J238" t="str">
            <v>Colonne 10/ 238</v>
          </cell>
          <cell r="K238" t="str">
            <v>Colonne 11/ 238</v>
          </cell>
          <cell r="L238" t="str">
            <v>Colonne 12/ 238</v>
          </cell>
          <cell r="M238" t="str">
            <v>Colonne 13/ 238</v>
          </cell>
          <cell r="N238" t="str">
            <v>Colonne 14/ 238</v>
          </cell>
          <cell r="O238" t="str">
            <v>Colonne 15/ 238</v>
          </cell>
        </row>
        <row r="239">
          <cell r="A239">
            <v>239</v>
          </cell>
          <cell r="B239" t="str">
            <v>Colonne 2/ 239</v>
          </cell>
          <cell r="C239" t="str">
            <v>Colonne 3/ 239</v>
          </cell>
          <cell r="D239" t="str">
            <v>Colonne 4/ 239</v>
          </cell>
          <cell r="E239" t="str">
            <v>Colonne 5/ 239</v>
          </cell>
          <cell r="F239" t="str">
            <v>Colonne 6/ 239</v>
          </cell>
          <cell r="G239" t="str">
            <v>Colonne 7/ 239</v>
          </cell>
          <cell r="H239" t="str">
            <v>Colonne 8/ 239</v>
          </cell>
          <cell r="I239" t="str">
            <v>Colonne 9/ 239</v>
          </cell>
          <cell r="J239" t="str">
            <v>Colonne 10/ 239</v>
          </cell>
          <cell r="K239" t="str">
            <v>Colonne 11/ 239</v>
          </cell>
          <cell r="L239" t="str">
            <v>Colonne 12/ 239</v>
          </cell>
          <cell r="M239" t="str">
            <v>Colonne 13/ 239</v>
          </cell>
          <cell r="N239" t="str">
            <v>Colonne 14/ 239</v>
          </cell>
          <cell r="O239" t="str">
            <v>Colonne 15/ 239</v>
          </cell>
        </row>
        <row r="240">
          <cell r="A240">
            <v>240</v>
          </cell>
          <cell r="B240" t="str">
            <v>Colonne 2/ 240</v>
          </cell>
          <cell r="C240" t="str">
            <v>Colonne 3/ 240</v>
          </cell>
          <cell r="D240" t="str">
            <v>Colonne 4/ 240</v>
          </cell>
          <cell r="E240" t="str">
            <v>Colonne 5/ 240</v>
          </cell>
          <cell r="F240" t="str">
            <v>Colonne 6/ 240</v>
          </cell>
          <cell r="G240" t="str">
            <v>Colonne 7/ 240</v>
          </cell>
          <cell r="H240" t="str">
            <v>Colonne 8/ 240</v>
          </cell>
          <cell r="I240" t="str">
            <v>Colonne 9/ 240</v>
          </cell>
          <cell r="J240" t="str">
            <v>Colonne 10/ 240</v>
          </cell>
          <cell r="K240" t="str">
            <v>Colonne 11/ 240</v>
          </cell>
          <cell r="L240" t="str">
            <v>Colonne 12/ 240</v>
          </cell>
          <cell r="M240" t="str">
            <v>Colonne 13/ 240</v>
          </cell>
          <cell r="N240" t="str">
            <v>Colonne 14/ 240</v>
          </cell>
          <cell r="O240" t="str">
            <v>Colonne 15/ 240</v>
          </cell>
        </row>
        <row r="241">
          <cell r="A241">
            <v>241</v>
          </cell>
          <cell r="B241" t="str">
            <v>Colonne 2/ 241</v>
          </cell>
          <cell r="C241" t="str">
            <v>Colonne 3/ 241</v>
          </cell>
          <cell r="D241" t="str">
            <v>Colonne 4/ 241</v>
          </cell>
          <cell r="E241" t="str">
            <v>Colonne 5/ 241</v>
          </cell>
          <cell r="F241" t="str">
            <v>Colonne 6/ 241</v>
          </cell>
          <cell r="G241" t="str">
            <v>Colonne 7/ 241</v>
          </cell>
          <cell r="H241" t="str">
            <v>Colonne 8/ 241</v>
          </cell>
          <cell r="I241" t="str">
            <v>Colonne 9/ 241</v>
          </cell>
          <cell r="J241" t="str">
            <v>Colonne 10/ 241</v>
          </cell>
          <cell r="K241" t="str">
            <v>Colonne 11/ 241</v>
          </cell>
          <cell r="L241" t="str">
            <v>Colonne 12/ 241</v>
          </cell>
          <cell r="M241" t="str">
            <v>Colonne 13/ 241</v>
          </cell>
          <cell r="N241" t="str">
            <v>Colonne 14/ 241</v>
          </cell>
          <cell r="O241" t="str">
            <v>Colonne 15/ 241</v>
          </cell>
        </row>
        <row r="242">
          <cell r="A242">
            <v>242</v>
          </cell>
          <cell r="B242" t="str">
            <v>Colonne 2/ 242</v>
          </cell>
          <cell r="C242" t="str">
            <v>Colonne 3/ 242</v>
          </cell>
          <cell r="D242" t="str">
            <v>Colonne 4/ 242</v>
          </cell>
          <cell r="E242" t="str">
            <v>Colonne 5/ 242</v>
          </cell>
          <cell r="F242" t="str">
            <v>Colonne 6/ 242</v>
          </cell>
          <cell r="G242" t="str">
            <v>Colonne 7/ 242</v>
          </cell>
          <cell r="H242" t="str">
            <v>Colonne 8/ 242</v>
          </cell>
          <cell r="I242" t="str">
            <v>Colonne 9/ 242</v>
          </cell>
          <cell r="J242" t="str">
            <v>Colonne 10/ 242</v>
          </cell>
          <cell r="K242" t="str">
            <v>Colonne 11/ 242</v>
          </cell>
          <cell r="L242" t="str">
            <v>Colonne 12/ 242</v>
          </cell>
          <cell r="M242" t="str">
            <v>Colonne 13/ 242</v>
          </cell>
          <cell r="N242" t="str">
            <v>Colonne 14/ 242</v>
          </cell>
          <cell r="O242" t="str">
            <v>Colonne 15/ 242</v>
          </cell>
        </row>
        <row r="243">
          <cell r="A243">
            <v>243</v>
          </cell>
          <cell r="B243" t="str">
            <v>Colonne 2/ 243</v>
          </cell>
          <cell r="C243" t="str">
            <v>Colonne 3/ 243</v>
          </cell>
          <cell r="D243" t="str">
            <v>Colonne 4/ 243</v>
          </cell>
          <cell r="E243" t="str">
            <v>Colonne 5/ 243</v>
          </cell>
          <cell r="F243" t="str">
            <v>Colonne 6/ 243</v>
          </cell>
          <cell r="G243" t="str">
            <v>Colonne 7/ 243</v>
          </cell>
          <cell r="H243" t="str">
            <v>Colonne 8/ 243</v>
          </cell>
          <cell r="I243" t="str">
            <v>Colonne 9/ 243</v>
          </cell>
          <cell r="J243" t="str">
            <v>Colonne 10/ 243</v>
          </cell>
          <cell r="K243" t="str">
            <v>Colonne 11/ 243</v>
          </cell>
          <cell r="L243" t="str">
            <v>Colonne 12/ 243</v>
          </cell>
          <cell r="M243" t="str">
            <v>Colonne 13/ 243</v>
          </cell>
          <cell r="N243" t="str">
            <v>Colonne 14/ 243</v>
          </cell>
          <cell r="O243" t="str">
            <v>Colonne 15/ 243</v>
          </cell>
        </row>
        <row r="244">
          <cell r="A244">
            <v>244</v>
          </cell>
          <cell r="B244" t="str">
            <v>Colonne 2/ 244</v>
          </cell>
          <cell r="C244" t="str">
            <v>Colonne 3/ 244</v>
          </cell>
          <cell r="D244" t="str">
            <v>Colonne 4/ 244</v>
          </cell>
          <cell r="E244" t="str">
            <v>Colonne 5/ 244</v>
          </cell>
          <cell r="F244" t="str">
            <v>Colonne 6/ 244</v>
          </cell>
          <cell r="G244" t="str">
            <v>Colonne 7/ 244</v>
          </cell>
          <cell r="H244" t="str">
            <v>Colonne 8/ 244</v>
          </cell>
          <cell r="I244" t="str">
            <v>Colonne 9/ 244</v>
          </cell>
          <cell r="J244" t="str">
            <v>Colonne 10/ 244</v>
          </cell>
          <cell r="K244" t="str">
            <v>Colonne 11/ 244</v>
          </cell>
          <cell r="L244" t="str">
            <v>Colonne 12/ 244</v>
          </cell>
          <cell r="M244" t="str">
            <v>Colonne 13/ 244</v>
          </cell>
          <cell r="N244" t="str">
            <v>Colonne 14/ 244</v>
          </cell>
          <cell r="O244" t="str">
            <v>Colonne 15/ 244</v>
          </cell>
        </row>
        <row r="245">
          <cell r="A245">
            <v>245</v>
          </cell>
          <cell r="B245" t="str">
            <v>Colonne 2/ 245</v>
          </cell>
          <cell r="C245" t="str">
            <v>Colonne 3/ 245</v>
          </cell>
          <cell r="D245" t="str">
            <v>Colonne 4/ 245</v>
          </cell>
          <cell r="E245" t="str">
            <v>Colonne 5/ 245</v>
          </cell>
          <cell r="F245" t="str">
            <v>Colonne 6/ 245</v>
          </cell>
          <cell r="G245" t="str">
            <v>Colonne 7/ 245</v>
          </cell>
          <cell r="H245" t="str">
            <v>Colonne 8/ 245</v>
          </cell>
          <cell r="I245" t="str">
            <v>Colonne 9/ 245</v>
          </cell>
          <cell r="J245" t="str">
            <v>Colonne 10/ 245</v>
          </cell>
          <cell r="K245" t="str">
            <v>Colonne 11/ 245</v>
          </cell>
          <cell r="L245" t="str">
            <v>Colonne 12/ 245</v>
          </cell>
          <cell r="M245" t="str">
            <v>Colonne 13/ 245</v>
          </cell>
          <cell r="N245" t="str">
            <v>Colonne 14/ 245</v>
          </cell>
          <cell r="O245" t="str">
            <v>Colonne 15/ 245</v>
          </cell>
        </row>
        <row r="246">
          <cell r="A246">
            <v>246</v>
          </cell>
          <cell r="B246" t="str">
            <v>Colonne 2/ 246</v>
          </cell>
          <cell r="C246" t="str">
            <v>Colonne 3/ 246</v>
          </cell>
          <cell r="D246" t="str">
            <v>Colonne 4/ 246</v>
          </cell>
          <cell r="E246" t="str">
            <v>Colonne 5/ 246</v>
          </cell>
          <cell r="F246" t="str">
            <v>Colonne 6/ 246</v>
          </cell>
          <cell r="G246" t="str">
            <v>Colonne 7/ 246</v>
          </cell>
          <cell r="H246" t="str">
            <v>Colonne 8/ 246</v>
          </cell>
          <cell r="I246" t="str">
            <v>Colonne 9/ 246</v>
          </cell>
          <cell r="J246" t="str">
            <v>Colonne 10/ 246</v>
          </cell>
          <cell r="K246" t="str">
            <v>Colonne 11/ 246</v>
          </cell>
          <cell r="L246" t="str">
            <v>Colonne 12/ 246</v>
          </cell>
          <cell r="M246" t="str">
            <v>Colonne 13/ 246</v>
          </cell>
          <cell r="N246" t="str">
            <v>Colonne 14/ 246</v>
          </cell>
          <cell r="O246" t="str">
            <v>Colonne 15/ 246</v>
          </cell>
        </row>
        <row r="247">
          <cell r="A247">
            <v>247</v>
          </cell>
          <cell r="B247" t="str">
            <v>Colonne 2/ 247</v>
          </cell>
          <cell r="C247" t="str">
            <v>Colonne 3/ 247</v>
          </cell>
          <cell r="D247" t="str">
            <v>Colonne 4/ 247</v>
          </cell>
          <cell r="E247" t="str">
            <v>Colonne 5/ 247</v>
          </cell>
          <cell r="F247" t="str">
            <v>Colonne 6/ 247</v>
          </cell>
          <cell r="G247" t="str">
            <v>Colonne 7/ 247</v>
          </cell>
          <cell r="H247" t="str">
            <v>Colonne 8/ 247</v>
          </cell>
          <cell r="I247" t="str">
            <v>Colonne 9/ 247</v>
          </cell>
          <cell r="J247" t="str">
            <v>Colonne 10/ 247</v>
          </cell>
          <cell r="K247" t="str">
            <v>Colonne 11/ 247</v>
          </cell>
          <cell r="L247" t="str">
            <v>Colonne 12/ 247</v>
          </cell>
          <cell r="M247" t="str">
            <v>Colonne 13/ 247</v>
          </cell>
          <cell r="N247" t="str">
            <v>Colonne 14/ 247</v>
          </cell>
          <cell r="O247" t="str">
            <v>Colonne 15/ 247</v>
          </cell>
        </row>
        <row r="248">
          <cell r="A248">
            <v>248</v>
          </cell>
          <cell r="B248" t="str">
            <v>Colonne 2/ 248</v>
          </cell>
          <cell r="C248" t="str">
            <v>Colonne 3/ 248</v>
          </cell>
          <cell r="D248" t="str">
            <v>Colonne 4/ 248</v>
          </cell>
          <cell r="E248" t="str">
            <v>Colonne 5/ 248</v>
          </cell>
          <cell r="F248" t="str">
            <v>Colonne 6/ 248</v>
          </cell>
          <cell r="G248" t="str">
            <v>Colonne 7/ 248</v>
          </cell>
          <cell r="H248" t="str">
            <v>Colonne 8/ 248</v>
          </cell>
          <cell r="I248" t="str">
            <v>Colonne 9/ 248</v>
          </cell>
          <cell r="J248" t="str">
            <v>Colonne 10/ 248</v>
          </cell>
          <cell r="K248" t="str">
            <v>Colonne 11/ 248</v>
          </cell>
          <cell r="L248" t="str">
            <v>Colonne 12/ 248</v>
          </cell>
          <cell r="M248" t="str">
            <v>Colonne 13/ 248</v>
          </cell>
          <cell r="N248" t="str">
            <v>Colonne 14/ 248</v>
          </cell>
          <cell r="O248" t="str">
            <v>Colonne 15/ 248</v>
          </cell>
        </row>
        <row r="249">
          <cell r="A249">
            <v>249</v>
          </cell>
          <cell r="B249" t="str">
            <v>Colonne 2/ 249</v>
          </cell>
          <cell r="C249" t="str">
            <v>Colonne 3/ 249</v>
          </cell>
          <cell r="D249" t="str">
            <v>Colonne 4/ 249</v>
          </cell>
          <cell r="E249" t="str">
            <v>Colonne 5/ 249</v>
          </cell>
          <cell r="F249" t="str">
            <v>Colonne 6/ 249</v>
          </cell>
          <cell r="G249" t="str">
            <v>Colonne 7/ 249</v>
          </cell>
          <cell r="H249" t="str">
            <v>Colonne 8/ 249</v>
          </cell>
          <cell r="I249" t="str">
            <v>Colonne 9/ 249</v>
          </cell>
          <cell r="J249" t="str">
            <v>Colonne 10/ 249</v>
          </cell>
          <cell r="K249" t="str">
            <v>Colonne 11/ 249</v>
          </cell>
          <cell r="L249" t="str">
            <v>Colonne 12/ 249</v>
          </cell>
          <cell r="M249" t="str">
            <v>Colonne 13/ 249</v>
          </cell>
          <cell r="N249" t="str">
            <v>Colonne 14/ 249</v>
          </cell>
          <cell r="O249" t="str">
            <v>Colonne 15/ 249</v>
          </cell>
        </row>
        <row r="250">
          <cell r="A250">
            <v>250</v>
          </cell>
          <cell r="B250" t="str">
            <v>Colonne 2/ 250</v>
          </cell>
          <cell r="C250" t="str">
            <v>Colonne 3/ 250</v>
          </cell>
          <cell r="D250" t="str">
            <v>Colonne 4/ 250</v>
          </cell>
          <cell r="E250" t="str">
            <v>Colonne 5/ 250</v>
          </cell>
          <cell r="F250" t="str">
            <v>Colonne 6/ 250</v>
          </cell>
          <cell r="G250" t="str">
            <v>Colonne 7/ 250</v>
          </cell>
          <cell r="H250" t="str">
            <v>Colonne 8/ 250</v>
          </cell>
          <cell r="I250" t="str">
            <v>Colonne 9/ 250</v>
          </cell>
          <cell r="J250" t="str">
            <v>Colonne 10/ 250</v>
          </cell>
          <cell r="K250" t="str">
            <v>Colonne 11/ 250</v>
          </cell>
          <cell r="L250" t="str">
            <v>Colonne 12/ 250</v>
          </cell>
          <cell r="M250" t="str">
            <v>Colonne 13/ 250</v>
          </cell>
          <cell r="N250" t="str">
            <v>Colonne 14/ 250</v>
          </cell>
          <cell r="O250" t="str">
            <v>Colonne 15/ 250</v>
          </cell>
        </row>
        <row r="251">
          <cell r="A251">
            <v>251</v>
          </cell>
          <cell r="B251" t="str">
            <v>Colonne 2/ 251</v>
          </cell>
          <cell r="C251" t="str">
            <v>Colonne 3/ 251</v>
          </cell>
          <cell r="D251" t="str">
            <v>Colonne 4/ 251</v>
          </cell>
          <cell r="E251" t="str">
            <v>Colonne 5/ 251</v>
          </cell>
          <cell r="F251" t="str">
            <v>Colonne 6/ 251</v>
          </cell>
          <cell r="G251" t="str">
            <v>Colonne 7/ 251</v>
          </cell>
          <cell r="H251" t="str">
            <v>Colonne 8/ 251</v>
          </cell>
          <cell r="I251" t="str">
            <v>Colonne 9/ 251</v>
          </cell>
          <cell r="J251" t="str">
            <v>Colonne 10/ 251</v>
          </cell>
          <cell r="K251" t="str">
            <v>Colonne 11/ 251</v>
          </cell>
          <cell r="L251" t="str">
            <v>Colonne 12/ 251</v>
          </cell>
          <cell r="M251" t="str">
            <v>Colonne 13/ 251</v>
          </cell>
          <cell r="N251" t="str">
            <v>Colonne 14/ 251</v>
          </cell>
          <cell r="O251" t="str">
            <v>Colonne 15/ 251</v>
          </cell>
        </row>
        <row r="252">
          <cell r="A252">
            <v>252</v>
          </cell>
          <cell r="B252" t="str">
            <v>Colonne 2/ 252</v>
          </cell>
          <cell r="C252" t="str">
            <v>Colonne 3/ 252</v>
          </cell>
          <cell r="D252" t="str">
            <v>Colonne 4/ 252</v>
          </cell>
          <cell r="E252" t="str">
            <v>Colonne 5/ 252</v>
          </cell>
          <cell r="F252" t="str">
            <v>Colonne 6/ 252</v>
          </cell>
          <cell r="G252" t="str">
            <v>Colonne 7/ 252</v>
          </cell>
          <cell r="H252" t="str">
            <v>Colonne 8/ 252</v>
          </cell>
          <cell r="I252" t="str">
            <v>Colonne 9/ 252</v>
          </cell>
          <cell r="J252" t="str">
            <v>Colonne 10/ 252</v>
          </cell>
          <cell r="K252" t="str">
            <v>Colonne 11/ 252</v>
          </cell>
          <cell r="L252" t="str">
            <v>Colonne 12/ 252</v>
          </cell>
          <cell r="M252" t="str">
            <v>Colonne 13/ 252</v>
          </cell>
          <cell r="N252" t="str">
            <v>Colonne 14/ 252</v>
          </cell>
          <cell r="O252" t="str">
            <v>Colonne 15/ 252</v>
          </cell>
        </row>
        <row r="253">
          <cell r="A253">
            <v>253</v>
          </cell>
          <cell r="B253" t="str">
            <v>Colonne 2/ 253</v>
          </cell>
          <cell r="C253" t="str">
            <v>Colonne 3/ 253</v>
          </cell>
          <cell r="D253" t="str">
            <v>Colonne 4/ 253</v>
          </cell>
          <cell r="E253" t="str">
            <v>Colonne 5/ 253</v>
          </cell>
          <cell r="F253" t="str">
            <v>Colonne 6/ 253</v>
          </cell>
          <cell r="G253" t="str">
            <v>Colonne 7/ 253</v>
          </cell>
          <cell r="H253" t="str">
            <v>Colonne 8/ 253</v>
          </cell>
          <cell r="I253" t="str">
            <v>Colonne 9/ 253</v>
          </cell>
          <cell r="J253" t="str">
            <v>Colonne 10/ 253</v>
          </cell>
          <cell r="K253" t="str">
            <v>Colonne 11/ 253</v>
          </cell>
          <cell r="L253" t="str">
            <v>Colonne 12/ 253</v>
          </cell>
          <cell r="M253" t="str">
            <v>Colonne 13/ 253</v>
          </cell>
          <cell r="N253" t="str">
            <v>Colonne 14/ 253</v>
          </cell>
          <cell r="O253" t="str">
            <v>Colonne 15/ 253</v>
          </cell>
        </row>
        <row r="254">
          <cell r="A254">
            <v>254</v>
          </cell>
          <cell r="B254" t="str">
            <v>Colonne 2/ 254</v>
          </cell>
          <cell r="C254" t="str">
            <v>Colonne 3/ 254</v>
          </cell>
          <cell r="D254" t="str">
            <v>Colonne 4/ 254</v>
          </cell>
          <cell r="E254" t="str">
            <v>Colonne 5/ 254</v>
          </cell>
          <cell r="F254" t="str">
            <v>Colonne 6/ 254</v>
          </cell>
          <cell r="G254" t="str">
            <v>Colonne 7/ 254</v>
          </cell>
          <cell r="H254" t="str">
            <v>Colonne 8/ 254</v>
          </cell>
          <cell r="I254" t="str">
            <v>Colonne 9/ 254</v>
          </cell>
          <cell r="J254" t="str">
            <v>Colonne 10/ 254</v>
          </cell>
          <cell r="K254" t="str">
            <v>Colonne 11/ 254</v>
          </cell>
          <cell r="L254" t="str">
            <v>Colonne 12/ 254</v>
          </cell>
          <cell r="M254" t="str">
            <v>Colonne 13/ 254</v>
          </cell>
          <cell r="N254" t="str">
            <v>Colonne 14/ 254</v>
          </cell>
          <cell r="O254" t="str">
            <v>Colonne 15/ 254</v>
          </cell>
        </row>
        <row r="255">
          <cell r="A255">
            <v>255</v>
          </cell>
          <cell r="B255" t="str">
            <v>Colonne 2/ 255</v>
          </cell>
          <cell r="C255" t="str">
            <v>Colonne 3/ 255</v>
          </cell>
          <cell r="D255" t="str">
            <v>Colonne 4/ 255</v>
          </cell>
          <cell r="E255" t="str">
            <v>Colonne 5/ 255</v>
          </cell>
          <cell r="F255" t="str">
            <v>Colonne 6/ 255</v>
          </cell>
          <cell r="G255" t="str">
            <v>Colonne 7/ 255</v>
          </cell>
          <cell r="H255" t="str">
            <v>Colonne 8/ 255</v>
          </cell>
          <cell r="I255" t="str">
            <v>Colonne 9/ 255</v>
          </cell>
          <cell r="J255" t="str">
            <v>Colonne 10/ 255</v>
          </cell>
          <cell r="K255" t="str">
            <v>Colonne 11/ 255</v>
          </cell>
          <cell r="L255" t="str">
            <v>Colonne 12/ 255</v>
          </cell>
          <cell r="M255" t="str">
            <v>Colonne 13/ 255</v>
          </cell>
          <cell r="N255" t="str">
            <v>Colonne 14/ 255</v>
          </cell>
          <cell r="O255" t="str">
            <v>Colonne 15/ 255</v>
          </cell>
        </row>
        <row r="256">
          <cell r="A256">
            <v>256</v>
          </cell>
          <cell r="B256" t="str">
            <v>Colonne 2/ 256</v>
          </cell>
          <cell r="C256" t="str">
            <v>Colonne 3/ 256</v>
          </cell>
          <cell r="D256" t="str">
            <v>Colonne 4/ 256</v>
          </cell>
          <cell r="E256" t="str">
            <v>Colonne 5/ 256</v>
          </cell>
          <cell r="F256" t="str">
            <v>Colonne 6/ 256</v>
          </cell>
          <cell r="G256" t="str">
            <v>Colonne 7/ 256</v>
          </cell>
          <cell r="H256" t="str">
            <v>Colonne 8/ 256</v>
          </cell>
          <cell r="I256" t="str">
            <v>Colonne 9/ 256</v>
          </cell>
          <cell r="J256" t="str">
            <v>Colonne 10/ 256</v>
          </cell>
          <cell r="K256" t="str">
            <v>Colonne 11/ 256</v>
          </cell>
          <cell r="L256" t="str">
            <v>Colonne 12/ 256</v>
          </cell>
          <cell r="M256" t="str">
            <v>Colonne 13/ 256</v>
          </cell>
          <cell r="N256" t="str">
            <v>Colonne 14/ 256</v>
          </cell>
          <cell r="O256" t="str">
            <v>Colonne 15/ 256</v>
          </cell>
        </row>
        <row r="257">
          <cell r="A257">
            <v>257</v>
          </cell>
          <cell r="B257" t="str">
            <v>Colonne 2/ 257</v>
          </cell>
          <cell r="C257" t="str">
            <v>Colonne 3/ 257</v>
          </cell>
          <cell r="D257" t="str">
            <v>Colonne 4/ 257</v>
          </cell>
          <cell r="E257" t="str">
            <v>Colonne 5/ 257</v>
          </cell>
          <cell r="F257" t="str">
            <v>Colonne 6/ 257</v>
          </cell>
          <cell r="G257" t="str">
            <v>Colonne 7/ 257</v>
          </cell>
          <cell r="H257" t="str">
            <v>Colonne 8/ 257</v>
          </cell>
          <cell r="I257" t="str">
            <v>Colonne 9/ 257</v>
          </cell>
          <cell r="J257" t="str">
            <v>Colonne 10/ 257</v>
          </cell>
          <cell r="K257" t="str">
            <v>Colonne 11/ 257</v>
          </cell>
          <cell r="L257" t="str">
            <v>Colonne 12/ 257</v>
          </cell>
          <cell r="M257" t="str">
            <v>Colonne 13/ 257</v>
          </cell>
          <cell r="N257" t="str">
            <v>Colonne 14/ 257</v>
          </cell>
          <cell r="O257" t="str">
            <v>Colonne 15/ 257</v>
          </cell>
        </row>
        <row r="258">
          <cell r="A258">
            <v>258</v>
          </cell>
          <cell r="B258" t="str">
            <v>Colonne 2/ 258</v>
          </cell>
          <cell r="C258" t="str">
            <v>Colonne 3/ 258</v>
          </cell>
          <cell r="D258" t="str">
            <v>Colonne 4/ 258</v>
          </cell>
          <cell r="E258" t="str">
            <v>Colonne 5/ 258</v>
          </cell>
          <cell r="F258" t="str">
            <v>Colonne 6/ 258</v>
          </cell>
          <cell r="G258" t="str">
            <v>Colonne 7/ 258</v>
          </cell>
          <cell r="H258" t="str">
            <v>Colonne 8/ 258</v>
          </cell>
          <cell r="I258" t="str">
            <v>Colonne 9/ 258</v>
          </cell>
          <cell r="J258" t="str">
            <v>Colonne 10/ 258</v>
          </cell>
          <cell r="K258" t="str">
            <v>Colonne 11/ 258</v>
          </cell>
          <cell r="L258" t="str">
            <v>Colonne 12/ 258</v>
          </cell>
          <cell r="M258" t="str">
            <v>Colonne 13/ 258</v>
          </cell>
          <cell r="N258" t="str">
            <v>Colonne 14/ 258</v>
          </cell>
          <cell r="O258" t="str">
            <v>Colonne 15/ 258</v>
          </cell>
        </row>
        <row r="259">
          <cell r="A259">
            <v>259</v>
          </cell>
          <cell r="B259" t="str">
            <v>Colonne 2/ 259</v>
          </cell>
          <cell r="C259" t="str">
            <v>Colonne 3/ 259</v>
          </cell>
          <cell r="D259" t="str">
            <v>Colonne 4/ 259</v>
          </cell>
          <cell r="E259" t="str">
            <v>Colonne 5/ 259</v>
          </cell>
          <cell r="F259" t="str">
            <v>Colonne 6/ 259</v>
          </cell>
          <cell r="G259" t="str">
            <v>Colonne 7/ 259</v>
          </cell>
          <cell r="H259" t="str">
            <v>Colonne 8/ 259</v>
          </cell>
          <cell r="I259" t="str">
            <v>Colonne 9/ 259</v>
          </cell>
          <cell r="J259" t="str">
            <v>Colonne 10/ 259</v>
          </cell>
          <cell r="K259" t="str">
            <v>Colonne 11/ 259</v>
          </cell>
          <cell r="L259" t="str">
            <v>Colonne 12/ 259</v>
          </cell>
          <cell r="M259" t="str">
            <v>Colonne 13/ 259</v>
          </cell>
          <cell r="N259" t="str">
            <v>Colonne 14/ 259</v>
          </cell>
          <cell r="O259" t="str">
            <v>Colonne 15/ 259</v>
          </cell>
        </row>
        <row r="260">
          <cell r="A260">
            <v>260</v>
          </cell>
          <cell r="B260" t="str">
            <v>Colonne 2/ 260</v>
          </cell>
          <cell r="C260" t="str">
            <v>Colonne 3/ 260</v>
          </cell>
          <cell r="D260" t="str">
            <v>Colonne 4/ 260</v>
          </cell>
          <cell r="E260" t="str">
            <v>Colonne 5/ 260</v>
          </cell>
          <cell r="F260" t="str">
            <v>Colonne 6/ 260</v>
          </cell>
          <cell r="G260" t="str">
            <v>Colonne 7/ 260</v>
          </cell>
          <cell r="H260" t="str">
            <v>Colonne 8/ 260</v>
          </cell>
          <cell r="I260" t="str">
            <v>Colonne 9/ 260</v>
          </cell>
          <cell r="J260" t="str">
            <v>Colonne 10/ 260</v>
          </cell>
          <cell r="K260" t="str">
            <v>Colonne 11/ 260</v>
          </cell>
          <cell r="L260" t="str">
            <v>Colonne 12/ 260</v>
          </cell>
          <cell r="M260" t="str">
            <v>Colonne 13/ 260</v>
          </cell>
          <cell r="N260" t="str">
            <v>Colonne 14/ 260</v>
          </cell>
          <cell r="O260" t="str">
            <v>Colonne 15/ 260</v>
          </cell>
        </row>
        <row r="261">
          <cell r="A261">
            <v>261</v>
          </cell>
          <cell r="B261" t="str">
            <v>Colonne 2/ 261</v>
          </cell>
          <cell r="C261" t="str">
            <v>Colonne 3/ 261</v>
          </cell>
          <cell r="D261" t="str">
            <v>Colonne 4/ 261</v>
          </cell>
          <cell r="E261" t="str">
            <v>Colonne 5/ 261</v>
          </cell>
          <cell r="F261" t="str">
            <v>Colonne 6/ 261</v>
          </cell>
          <cell r="G261" t="str">
            <v>Colonne 7/ 261</v>
          </cell>
          <cell r="H261" t="str">
            <v>Colonne 8/ 261</v>
          </cell>
          <cell r="I261" t="str">
            <v>Colonne 9/ 261</v>
          </cell>
          <cell r="J261" t="str">
            <v>Colonne 10/ 261</v>
          </cell>
          <cell r="K261" t="str">
            <v>Colonne 11/ 261</v>
          </cell>
          <cell r="L261" t="str">
            <v>Colonne 12/ 261</v>
          </cell>
          <cell r="M261" t="str">
            <v>Colonne 13/ 261</v>
          </cell>
          <cell r="N261" t="str">
            <v>Colonne 14/ 261</v>
          </cell>
          <cell r="O261" t="str">
            <v>Colonne 15/ 261</v>
          </cell>
        </row>
        <row r="262">
          <cell r="A262">
            <v>262</v>
          </cell>
          <cell r="B262" t="str">
            <v>Colonne 2/ 262</v>
          </cell>
          <cell r="C262" t="str">
            <v>Colonne 3/ 262</v>
          </cell>
          <cell r="D262" t="str">
            <v>Colonne 4/ 262</v>
          </cell>
          <cell r="E262" t="str">
            <v>Colonne 5/ 262</v>
          </cell>
          <cell r="F262" t="str">
            <v>Colonne 6/ 262</v>
          </cell>
          <cell r="G262" t="str">
            <v>Colonne 7/ 262</v>
          </cell>
          <cell r="H262" t="str">
            <v>Colonne 8/ 262</v>
          </cell>
          <cell r="I262" t="str">
            <v>Colonne 9/ 262</v>
          </cell>
          <cell r="J262" t="str">
            <v>Colonne 10/ 262</v>
          </cell>
          <cell r="K262" t="str">
            <v>Colonne 11/ 262</v>
          </cell>
          <cell r="L262" t="str">
            <v>Colonne 12/ 262</v>
          </cell>
          <cell r="M262" t="str">
            <v>Colonne 13/ 262</v>
          </cell>
          <cell r="N262" t="str">
            <v>Colonne 14/ 262</v>
          </cell>
          <cell r="O262" t="str">
            <v>Colonne 15/ 262</v>
          </cell>
        </row>
        <row r="263">
          <cell r="A263">
            <v>263</v>
          </cell>
          <cell r="B263" t="str">
            <v>Colonne 2/ 263</v>
          </cell>
          <cell r="C263" t="str">
            <v>Colonne 3/ 263</v>
          </cell>
          <cell r="D263" t="str">
            <v>Colonne 4/ 263</v>
          </cell>
          <cell r="E263" t="str">
            <v>Colonne 5/ 263</v>
          </cell>
          <cell r="F263" t="str">
            <v>Colonne 6/ 263</v>
          </cell>
          <cell r="G263" t="str">
            <v>Colonne 7/ 263</v>
          </cell>
          <cell r="H263" t="str">
            <v>Colonne 8/ 263</v>
          </cell>
          <cell r="I263" t="str">
            <v>Colonne 9/ 263</v>
          </cell>
          <cell r="J263" t="str">
            <v>Colonne 10/ 263</v>
          </cell>
          <cell r="K263" t="str">
            <v>Colonne 11/ 263</v>
          </cell>
          <cell r="L263" t="str">
            <v>Colonne 12/ 263</v>
          </cell>
          <cell r="M263" t="str">
            <v>Colonne 13/ 263</v>
          </cell>
          <cell r="N263" t="str">
            <v>Colonne 14/ 263</v>
          </cell>
          <cell r="O263" t="str">
            <v>Colonne 15/ 263</v>
          </cell>
        </row>
        <row r="264">
          <cell r="A264">
            <v>264</v>
          </cell>
          <cell r="B264" t="str">
            <v>Colonne 2/ 264</v>
          </cell>
          <cell r="C264" t="str">
            <v>Colonne 3/ 264</v>
          </cell>
          <cell r="D264" t="str">
            <v>Colonne 4/ 264</v>
          </cell>
          <cell r="E264" t="str">
            <v>Colonne 5/ 264</v>
          </cell>
          <cell r="F264" t="str">
            <v>Colonne 6/ 264</v>
          </cell>
          <cell r="G264" t="str">
            <v>Colonne 7/ 264</v>
          </cell>
          <cell r="H264" t="str">
            <v>Colonne 8/ 264</v>
          </cell>
          <cell r="I264" t="str">
            <v>Colonne 9/ 264</v>
          </cell>
          <cell r="J264" t="str">
            <v>Colonne 10/ 264</v>
          </cell>
          <cell r="K264" t="str">
            <v>Colonne 11/ 264</v>
          </cell>
          <cell r="L264" t="str">
            <v>Colonne 12/ 264</v>
          </cell>
          <cell r="M264" t="str">
            <v>Colonne 13/ 264</v>
          </cell>
          <cell r="N264" t="str">
            <v>Colonne 14/ 264</v>
          </cell>
          <cell r="O264" t="str">
            <v>Colonne 15/ 264</v>
          </cell>
        </row>
        <row r="265">
          <cell r="A265">
            <v>265</v>
          </cell>
          <cell r="B265" t="str">
            <v>Colonne 2/ 265</v>
          </cell>
          <cell r="C265" t="str">
            <v>Colonne 3/ 265</v>
          </cell>
          <cell r="D265" t="str">
            <v>Colonne 4/ 265</v>
          </cell>
          <cell r="E265" t="str">
            <v>Colonne 5/ 265</v>
          </cell>
          <cell r="F265" t="str">
            <v>Colonne 6/ 265</v>
          </cell>
          <cell r="G265" t="str">
            <v>Colonne 7/ 265</v>
          </cell>
          <cell r="H265" t="str">
            <v>Colonne 8/ 265</v>
          </cell>
          <cell r="I265" t="str">
            <v>Colonne 9/ 265</v>
          </cell>
          <cell r="J265" t="str">
            <v>Colonne 10/ 265</v>
          </cell>
          <cell r="K265" t="str">
            <v>Colonne 11/ 265</v>
          </cell>
          <cell r="L265" t="str">
            <v>Colonne 12/ 265</v>
          </cell>
          <cell r="M265" t="str">
            <v>Colonne 13/ 265</v>
          </cell>
          <cell r="N265" t="str">
            <v>Colonne 14/ 265</v>
          </cell>
          <cell r="O265" t="str">
            <v>Colonne 15/ 265</v>
          </cell>
        </row>
        <row r="266">
          <cell r="A266">
            <v>266</v>
          </cell>
          <cell r="B266" t="str">
            <v>Colonne 2/ 266</v>
          </cell>
          <cell r="C266" t="str">
            <v>Colonne 3/ 266</v>
          </cell>
          <cell r="D266" t="str">
            <v>Colonne 4/ 266</v>
          </cell>
          <cell r="E266" t="str">
            <v>Colonne 5/ 266</v>
          </cell>
          <cell r="F266" t="str">
            <v>Colonne 6/ 266</v>
          </cell>
          <cell r="G266" t="str">
            <v>Colonne 7/ 266</v>
          </cell>
          <cell r="H266" t="str">
            <v>Colonne 8/ 266</v>
          </cell>
          <cell r="I266" t="str">
            <v>Colonne 9/ 266</v>
          </cell>
          <cell r="J266" t="str">
            <v>Colonne 10/ 266</v>
          </cell>
          <cell r="K266" t="str">
            <v>Colonne 11/ 266</v>
          </cell>
          <cell r="L266" t="str">
            <v>Colonne 12/ 266</v>
          </cell>
          <cell r="M266" t="str">
            <v>Colonne 13/ 266</v>
          </cell>
          <cell r="N266" t="str">
            <v>Colonne 14/ 266</v>
          </cell>
          <cell r="O266" t="str">
            <v>Colonne 15/ 266</v>
          </cell>
        </row>
        <row r="267">
          <cell r="A267">
            <v>267</v>
          </cell>
          <cell r="B267" t="str">
            <v>Colonne 2/ 267</v>
          </cell>
          <cell r="C267" t="str">
            <v>Colonne 3/ 267</v>
          </cell>
          <cell r="D267" t="str">
            <v>Colonne 4/ 267</v>
          </cell>
          <cell r="E267" t="str">
            <v>Colonne 5/ 267</v>
          </cell>
          <cell r="F267" t="str">
            <v>Colonne 6/ 267</v>
          </cell>
          <cell r="G267" t="str">
            <v>Colonne 7/ 267</v>
          </cell>
          <cell r="H267" t="str">
            <v>Colonne 8/ 267</v>
          </cell>
          <cell r="I267" t="str">
            <v>Colonne 9/ 267</v>
          </cell>
          <cell r="J267" t="str">
            <v>Colonne 10/ 267</v>
          </cell>
          <cell r="K267" t="str">
            <v>Colonne 11/ 267</v>
          </cell>
          <cell r="L267" t="str">
            <v>Colonne 12/ 267</v>
          </cell>
          <cell r="M267" t="str">
            <v>Colonne 13/ 267</v>
          </cell>
          <cell r="N267" t="str">
            <v>Colonne 14/ 267</v>
          </cell>
          <cell r="O267" t="str">
            <v>Colonne 15/ 267</v>
          </cell>
        </row>
        <row r="268">
          <cell r="A268">
            <v>268</v>
          </cell>
          <cell r="B268" t="str">
            <v>Colonne 2/ 268</v>
          </cell>
          <cell r="C268" t="str">
            <v>Colonne 3/ 268</v>
          </cell>
          <cell r="D268" t="str">
            <v>Colonne 4/ 268</v>
          </cell>
          <cell r="E268" t="str">
            <v>Colonne 5/ 268</v>
          </cell>
          <cell r="F268" t="str">
            <v>Colonne 6/ 268</v>
          </cell>
          <cell r="G268" t="str">
            <v>Colonne 7/ 268</v>
          </cell>
          <cell r="H268" t="str">
            <v>Colonne 8/ 268</v>
          </cell>
          <cell r="I268" t="str">
            <v>Colonne 9/ 268</v>
          </cell>
          <cell r="J268" t="str">
            <v>Colonne 10/ 268</v>
          </cell>
          <cell r="K268" t="str">
            <v>Colonne 11/ 268</v>
          </cell>
          <cell r="L268" t="str">
            <v>Colonne 12/ 268</v>
          </cell>
          <cell r="M268" t="str">
            <v>Colonne 13/ 268</v>
          </cell>
          <cell r="N268" t="str">
            <v>Colonne 14/ 268</v>
          </cell>
          <cell r="O268" t="str">
            <v>Colonne 15/ 268</v>
          </cell>
        </row>
        <row r="269">
          <cell r="A269">
            <v>269</v>
          </cell>
          <cell r="B269" t="str">
            <v>Colonne 2/ 269</v>
          </cell>
          <cell r="C269" t="str">
            <v>Colonne 3/ 269</v>
          </cell>
          <cell r="D269" t="str">
            <v>Colonne 4/ 269</v>
          </cell>
          <cell r="E269" t="str">
            <v>Colonne 5/ 269</v>
          </cell>
          <cell r="F269" t="str">
            <v>Colonne 6/ 269</v>
          </cell>
          <cell r="G269" t="str">
            <v>Colonne 7/ 269</v>
          </cell>
          <cell r="H269" t="str">
            <v>Colonne 8/ 269</v>
          </cell>
          <cell r="I269" t="str">
            <v>Colonne 9/ 269</v>
          </cell>
          <cell r="J269" t="str">
            <v>Colonne 10/ 269</v>
          </cell>
          <cell r="K269" t="str">
            <v>Colonne 11/ 269</v>
          </cell>
          <cell r="L269" t="str">
            <v>Colonne 12/ 269</v>
          </cell>
          <cell r="M269" t="str">
            <v>Colonne 13/ 269</v>
          </cell>
          <cell r="N269" t="str">
            <v>Colonne 14/ 269</v>
          </cell>
          <cell r="O269" t="str">
            <v>Colonne 15/ 269</v>
          </cell>
        </row>
        <row r="270">
          <cell r="A270">
            <v>270</v>
          </cell>
          <cell r="B270" t="str">
            <v>Colonne 2/ 270</v>
          </cell>
          <cell r="C270" t="str">
            <v>Colonne 3/ 270</v>
          </cell>
          <cell r="D270" t="str">
            <v>Colonne 4/ 270</v>
          </cell>
          <cell r="E270" t="str">
            <v>Colonne 5/ 270</v>
          </cell>
          <cell r="F270" t="str">
            <v>Colonne 6/ 270</v>
          </cell>
          <cell r="G270" t="str">
            <v>Colonne 7/ 270</v>
          </cell>
          <cell r="H270" t="str">
            <v>Colonne 8/ 270</v>
          </cell>
          <cell r="I270" t="str">
            <v>Colonne 9/ 270</v>
          </cell>
          <cell r="J270" t="str">
            <v>Colonne 10/ 270</v>
          </cell>
          <cell r="K270" t="str">
            <v>Colonne 11/ 270</v>
          </cell>
          <cell r="L270" t="str">
            <v>Colonne 12/ 270</v>
          </cell>
          <cell r="M270" t="str">
            <v>Colonne 13/ 270</v>
          </cell>
          <cell r="N270" t="str">
            <v>Colonne 14/ 270</v>
          </cell>
          <cell r="O270" t="str">
            <v>Colonne 15/ 270</v>
          </cell>
        </row>
        <row r="271">
          <cell r="A271">
            <v>271</v>
          </cell>
          <cell r="B271" t="str">
            <v>Colonne 2/ 271</v>
          </cell>
          <cell r="C271" t="str">
            <v>Colonne 3/ 271</v>
          </cell>
          <cell r="D271" t="str">
            <v>Colonne 4/ 271</v>
          </cell>
          <cell r="E271" t="str">
            <v>Colonne 5/ 271</v>
          </cell>
          <cell r="F271" t="str">
            <v>Colonne 6/ 271</v>
          </cell>
          <cell r="G271" t="str">
            <v>Colonne 7/ 271</v>
          </cell>
          <cell r="H271" t="str">
            <v>Colonne 8/ 271</v>
          </cell>
          <cell r="I271" t="str">
            <v>Colonne 9/ 271</v>
          </cell>
          <cell r="J271" t="str">
            <v>Colonne 10/ 271</v>
          </cell>
          <cell r="K271" t="str">
            <v>Colonne 11/ 271</v>
          </cell>
          <cell r="L271" t="str">
            <v>Colonne 12/ 271</v>
          </cell>
          <cell r="M271" t="str">
            <v>Colonne 13/ 271</v>
          </cell>
          <cell r="N271" t="str">
            <v>Colonne 14/ 271</v>
          </cell>
          <cell r="O271" t="str">
            <v>Colonne 15/ 271</v>
          </cell>
        </row>
        <row r="272">
          <cell r="A272">
            <v>272</v>
          </cell>
          <cell r="B272" t="str">
            <v>Colonne 2/ 272</v>
          </cell>
          <cell r="C272" t="str">
            <v>Colonne 3/ 272</v>
          </cell>
          <cell r="D272" t="str">
            <v>Colonne 4/ 272</v>
          </cell>
          <cell r="E272" t="str">
            <v>Colonne 5/ 272</v>
          </cell>
          <cell r="F272" t="str">
            <v>Colonne 6/ 272</v>
          </cell>
          <cell r="G272" t="str">
            <v>Colonne 7/ 272</v>
          </cell>
          <cell r="H272" t="str">
            <v>Colonne 8/ 272</v>
          </cell>
          <cell r="I272" t="str">
            <v>Colonne 9/ 272</v>
          </cell>
          <cell r="J272" t="str">
            <v>Colonne 10/ 272</v>
          </cell>
          <cell r="K272" t="str">
            <v>Colonne 11/ 272</v>
          </cell>
          <cell r="L272" t="str">
            <v>Colonne 12/ 272</v>
          </cell>
          <cell r="M272" t="str">
            <v>Colonne 13/ 272</v>
          </cell>
          <cell r="N272" t="str">
            <v>Colonne 14/ 272</v>
          </cell>
          <cell r="O272" t="str">
            <v>Colonne 15/ 272</v>
          </cell>
        </row>
        <row r="273">
          <cell r="A273">
            <v>273</v>
          </cell>
          <cell r="B273" t="str">
            <v>Colonne 2/ 273</v>
          </cell>
          <cell r="C273" t="str">
            <v>Colonne 3/ 273</v>
          </cell>
          <cell r="D273" t="str">
            <v>Colonne 4/ 273</v>
          </cell>
          <cell r="E273" t="str">
            <v>Colonne 5/ 273</v>
          </cell>
          <cell r="F273" t="str">
            <v>Colonne 6/ 273</v>
          </cell>
          <cell r="G273" t="str">
            <v>Colonne 7/ 273</v>
          </cell>
          <cell r="H273" t="str">
            <v>Colonne 8/ 273</v>
          </cell>
          <cell r="I273" t="str">
            <v>Colonne 9/ 273</v>
          </cell>
          <cell r="J273" t="str">
            <v>Colonne 10/ 273</v>
          </cell>
          <cell r="K273" t="str">
            <v>Colonne 11/ 273</v>
          </cell>
          <cell r="L273" t="str">
            <v>Colonne 12/ 273</v>
          </cell>
          <cell r="M273" t="str">
            <v>Colonne 13/ 273</v>
          </cell>
          <cell r="N273" t="str">
            <v>Colonne 14/ 273</v>
          </cell>
          <cell r="O273" t="str">
            <v>Colonne 15/ 273</v>
          </cell>
        </row>
        <row r="274">
          <cell r="A274">
            <v>274</v>
          </cell>
          <cell r="B274" t="str">
            <v>Colonne 2/ 274</v>
          </cell>
          <cell r="C274" t="str">
            <v>Colonne 3/ 274</v>
          </cell>
          <cell r="D274" t="str">
            <v>Colonne 4/ 274</v>
          </cell>
          <cell r="E274" t="str">
            <v>Colonne 5/ 274</v>
          </cell>
          <cell r="F274" t="str">
            <v>Colonne 6/ 274</v>
          </cell>
          <cell r="G274" t="str">
            <v>Colonne 7/ 274</v>
          </cell>
          <cell r="H274" t="str">
            <v>Colonne 8/ 274</v>
          </cell>
          <cell r="I274" t="str">
            <v>Colonne 9/ 274</v>
          </cell>
          <cell r="J274" t="str">
            <v>Colonne 10/ 274</v>
          </cell>
          <cell r="K274" t="str">
            <v>Colonne 11/ 274</v>
          </cell>
          <cell r="L274" t="str">
            <v>Colonne 12/ 274</v>
          </cell>
          <cell r="M274" t="str">
            <v>Colonne 13/ 274</v>
          </cell>
          <cell r="N274" t="str">
            <v>Colonne 14/ 274</v>
          </cell>
          <cell r="O274" t="str">
            <v>Colonne 15/ 274</v>
          </cell>
        </row>
        <row r="275">
          <cell r="A275">
            <v>275</v>
          </cell>
          <cell r="B275" t="str">
            <v>Colonne 2/ 275</v>
          </cell>
          <cell r="C275" t="str">
            <v>Colonne 3/ 275</v>
          </cell>
          <cell r="D275" t="str">
            <v>Colonne 4/ 275</v>
          </cell>
          <cell r="E275" t="str">
            <v>Colonne 5/ 275</v>
          </cell>
          <cell r="F275" t="str">
            <v>Colonne 6/ 275</v>
          </cell>
          <cell r="G275" t="str">
            <v>Colonne 7/ 275</v>
          </cell>
          <cell r="H275" t="str">
            <v>Colonne 8/ 275</v>
          </cell>
          <cell r="I275" t="str">
            <v>Colonne 9/ 275</v>
          </cell>
          <cell r="J275" t="str">
            <v>Colonne 10/ 275</v>
          </cell>
          <cell r="K275" t="str">
            <v>Colonne 11/ 275</v>
          </cell>
          <cell r="L275" t="str">
            <v>Colonne 12/ 275</v>
          </cell>
          <cell r="M275" t="str">
            <v>Colonne 13/ 275</v>
          </cell>
          <cell r="N275" t="str">
            <v>Colonne 14/ 275</v>
          </cell>
          <cell r="O275" t="str">
            <v>Colonne 15/ 275</v>
          </cell>
        </row>
        <row r="276">
          <cell r="A276">
            <v>276</v>
          </cell>
          <cell r="B276" t="str">
            <v>Colonne 2/ 276</v>
          </cell>
          <cell r="C276" t="str">
            <v>Colonne 3/ 276</v>
          </cell>
          <cell r="D276" t="str">
            <v>Colonne 4/ 276</v>
          </cell>
          <cell r="E276" t="str">
            <v>Colonne 5/ 276</v>
          </cell>
          <cell r="F276" t="str">
            <v>Colonne 6/ 276</v>
          </cell>
          <cell r="G276" t="str">
            <v>Colonne 7/ 276</v>
          </cell>
          <cell r="H276" t="str">
            <v>Colonne 8/ 276</v>
          </cell>
          <cell r="I276" t="str">
            <v>Colonne 9/ 276</v>
          </cell>
          <cell r="J276" t="str">
            <v>Colonne 10/ 276</v>
          </cell>
          <cell r="K276" t="str">
            <v>Colonne 11/ 276</v>
          </cell>
          <cell r="L276" t="str">
            <v>Colonne 12/ 276</v>
          </cell>
          <cell r="M276" t="str">
            <v>Colonne 13/ 276</v>
          </cell>
          <cell r="N276" t="str">
            <v>Colonne 14/ 276</v>
          </cell>
          <cell r="O276" t="str">
            <v>Colonne 15/ 276</v>
          </cell>
        </row>
        <row r="277">
          <cell r="A277">
            <v>277</v>
          </cell>
          <cell r="B277" t="str">
            <v>Colonne 2/ 277</v>
          </cell>
          <cell r="C277" t="str">
            <v>Colonne 3/ 277</v>
          </cell>
          <cell r="D277" t="str">
            <v>Colonne 4/ 277</v>
          </cell>
          <cell r="E277" t="str">
            <v>Colonne 5/ 277</v>
          </cell>
          <cell r="F277" t="str">
            <v>Colonne 6/ 277</v>
          </cell>
          <cell r="G277" t="str">
            <v>Colonne 7/ 277</v>
          </cell>
          <cell r="H277" t="str">
            <v>Colonne 8/ 277</v>
          </cell>
          <cell r="I277" t="str">
            <v>Colonne 9/ 277</v>
          </cell>
          <cell r="J277" t="str">
            <v>Colonne 10/ 277</v>
          </cell>
          <cell r="K277" t="str">
            <v>Colonne 11/ 277</v>
          </cell>
          <cell r="L277" t="str">
            <v>Colonne 12/ 277</v>
          </cell>
          <cell r="M277" t="str">
            <v>Colonne 13/ 277</v>
          </cell>
          <cell r="N277" t="str">
            <v>Colonne 14/ 277</v>
          </cell>
          <cell r="O277" t="str">
            <v>Colonne 15/ 277</v>
          </cell>
        </row>
        <row r="278">
          <cell r="A278">
            <v>278</v>
          </cell>
          <cell r="B278" t="str">
            <v>Colonne 2/ 278</v>
          </cell>
          <cell r="C278" t="str">
            <v>Colonne 3/ 278</v>
          </cell>
          <cell r="D278" t="str">
            <v>Colonne 4/ 278</v>
          </cell>
          <cell r="E278" t="str">
            <v>Colonne 5/ 278</v>
          </cell>
          <cell r="F278" t="str">
            <v>Colonne 6/ 278</v>
          </cell>
          <cell r="G278" t="str">
            <v>Colonne 7/ 278</v>
          </cell>
          <cell r="H278" t="str">
            <v>Colonne 8/ 278</v>
          </cell>
          <cell r="I278" t="str">
            <v>Colonne 9/ 278</v>
          </cell>
          <cell r="J278" t="str">
            <v>Colonne 10/ 278</v>
          </cell>
          <cell r="K278" t="str">
            <v>Colonne 11/ 278</v>
          </cell>
          <cell r="L278" t="str">
            <v>Colonne 12/ 278</v>
          </cell>
          <cell r="M278" t="str">
            <v>Colonne 13/ 278</v>
          </cell>
          <cell r="N278" t="str">
            <v>Colonne 14/ 278</v>
          </cell>
          <cell r="O278" t="str">
            <v>Colonne 15/ 278</v>
          </cell>
        </row>
        <row r="279">
          <cell r="A279">
            <v>279</v>
          </cell>
          <cell r="B279" t="str">
            <v>Colonne 2/ 279</v>
          </cell>
          <cell r="C279" t="str">
            <v>Colonne 3/ 279</v>
          </cell>
          <cell r="D279" t="str">
            <v>Colonne 4/ 279</v>
          </cell>
          <cell r="E279" t="str">
            <v>Colonne 5/ 279</v>
          </cell>
          <cell r="F279" t="str">
            <v>Colonne 6/ 279</v>
          </cell>
          <cell r="G279" t="str">
            <v>Colonne 7/ 279</v>
          </cell>
          <cell r="H279" t="str">
            <v>Colonne 8/ 279</v>
          </cell>
          <cell r="I279" t="str">
            <v>Colonne 9/ 279</v>
          </cell>
          <cell r="J279" t="str">
            <v>Colonne 10/ 279</v>
          </cell>
          <cell r="K279" t="str">
            <v>Colonne 11/ 279</v>
          </cell>
          <cell r="L279" t="str">
            <v>Colonne 12/ 279</v>
          </cell>
          <cell r="M279" t="str">
            <v>Colonne 13/ 279</v>
          </cell>
          <cell r="N279" t="str">
            <v>Colonne 14/ 279</v>
          </cell>
          <cell r="O279" t="str">
            <v>Colonne 15/ 279</v>
          </cell>
        </row>
        <row r="280">
          <cell r="A280">
            <v>280</v>
          </cell>
          <cell r="B280" t="str">
            <v>Colonne 2/ 280</v>
          </cell>
          <cell r="C280" t="str">
            <v>Colonne 3/ 280</v>
          </cell>
          <cell r="D280" t="str">
            <v>Colonne 4/ 280</v>
          </cell>
          <cell r="E280" t="str">
            <v>Colonne 5/ 280</v>
          </cell>
          <cell r="F280" t="str">
            <v>Colonne 6/ 280</v>
          </cell>
          <cell r="G280" t="str">
            <v>Colonne 7/ 280</v>
          </cell>
          <cell r="H280" t="str">
            <v>Colonne 8/ 280</v>
          </cell>
          <cell r="I280" t="str">
            <v>Colonne 9/ 280</v>
          </cell>
          <cell r="J280" t="str">
            <v>Colonne 10/ 280</v>
          </cell>
          <cell r="K280" t="str">
            <v>Colonne 11/ 280</v>
          </cell>
          <cell r="L280" t="str">
            <v>Colonne 12/ 280</v>
          </cell>
          <cell r="M280" t="str">
            <v>Colonne 13/ 280</v>
          </cell>
          <cell r="N280" t="str">
            <v>Colonne 14/ 280</v>
          </cell>
          <cell r="O280" t="str">
            <v>Colonne 15/ 280</v>
          </cell>
        </row>
        <row r="281">
          <cell r="A281">
            <v>281</v>
          </cell>
          <cell r="B281" t="str">
            <v>Colonne 2/ 281</v>
          </cell>
          <cell r="C281" t="str">
            <v>Colonne 3/ 281</v>
          </cell>
          <cell r="D281" t="str">
            <v>Colonne 4/ 281</v>
          </cell>
          <cell r="E281" t="str">
            <v>Colonne 5/ 281</v>
          </cell>
          <cell r="F281" t="str">
            <v>Colonne 6/ 281</v>
          </cell>
          <cell r="G281" t="str">
            <v>Colonne 7/ 281</v>
          </cell>
          <cell r="H281" t="str">
            <v>Colonne 8/ 281</v>
          </cell>
          <cell r="I281" t="str">
            <v>Colonne 9/ 281</v>
          </cell>
          <cell r="J281" t="str">
            <v>Colonne 10/ 281</v>
          </cell>
          <cell r="K281" t="str">
            <v>Colonne 11/ 281</v>
          </cell>
          <cell r="L281" t="str">
            <v>Colonne 12/ 281</v>
          </cell>
          <cell r="M281" t="str">
            <v>Colonne 13/ 281</v>
          </cell>
          <cell r="N281" t="str">
            <v>Colonne 14/ 281</v>
          </cell>
          <cell r="O281" t="str">
            <v>Colonne 15/ 281</v>
          </cell>
        </row>
        <row r="282">
          <cell r="A282">
            <v>282</v>
          </cell>
          <cell r="B282" t="str">
            <v>Colonne 2/ 282</v>
          </cell>
          <cell r="C282" t="str">
            <v>Colonne 3/ 282</v>
          </cell>
          <cell r="D282" t="str">
            <v>Colonne 4/ 282</v>
          </cell>
          <cell r="E282" t="str">
            <v>Colonne 5/ 282</v>
          </cell>
          <cell r="F282" t="str">
            <v>Colonne 6/ 282</v>
          </cell>
          <cell r="G282" t="str">
            <v>Colonne 7/ 282</v>
          </cell>
          <cell r="H282" t="str">
            <v>Colonne 8/ 282</v>
          </cell>
          <cell r="I282" t="str">
            <v>Colonne 9/ 282</v>
          </cell>
          <cell r="J282" t="str">
            <v>Colonne 10/ 282</v>
          </cell>
          <cell r="K282" t="str">
            <v>Colonne 11/ 282</v>
          </cell>
          <cell r="L282" t="str">
            <v>Colonne 12/ 282</v>
          </cell>
          <cell r="M282" t="str">
            <v>Colonne 13/ 282</v>
          </cell>
          <cell r="N282" t="str">
            <v>Colonne 14/ 282</v>
          </cell>
          <cell r="O282" t="str">
            <v>Colonne 15/ 282</v>
          </cell>
        </row>
        <row r="283">
          <cell r="A283">
            <v>283</v>
          </cell>
          <cell r="B283" t="str">
            <v>Colonne 2/ 283</v>
          </cell>
          <cell r="C283" t="str">
            <v>Colonne 3/ 283</v>
          </cell>
          <cell r="D283" t="str">
            <v>Colonne 4/ 283</v>
          </cell>
          <cell r="E283" t="str">
            <v>Colonne 5/ 283</v>
          </cell>
          <cell r="F283" t="str">
            <v>Colonne 6/ 283</v>
          </cell>
          <cell r="G283" t="str">
            <v>Colonne 7/ 283</v>
          </cell>
          <cell r="H283" t="str">
            <v>Colonne 8/ 283</v>
          </cell>
          <cell r="I283" t="str">
            <v>Colonne 9/ 283</v>
          </cell>
          <cell r="J283" t="str">
            <v>Colonne 10/ 283</v>
          </cell>
          <cell r="K283" t="str">
            <v>Colonne 11/ 283</v>
          </cell>
          <cell r="L283" t="str">
            <v>Colonne 12/ 283</v>
          </cell>
          <cell r="M283" t="str">
            <v>Colonne 13/ 283</v>
          </cell>
          <cell r="N283" t="str">
            <v>Colonne 14/ 283</v>
          </cell>
          <cell r="O283" t="str">
            <v>Colonne 15/ 283</v>
          </cell>
        </row>
        <row r="284">
          <cell r="A284">
            <v>284</v>
          </cell>
          <cell r="B284" t="str">
            <v>Colonne 2/ 284</v>
          </cell>
          <cell r="C284" t="str">
            <v>Colonne 3/ 284</v>
          </cell>
          <cell r="D284" t="str">
            <v>Colonne 4/ 284</v>
          </cell>
          <cell r="E284" t="str">
            <v>Colonne 5/ 284</v>
          </cell>
          <cell r="F284" t="str">
            <v>Colonne 6/ 284</v>
          </cell>
          <cell r="G284" t="str">
            <v>Colonne 7/ 284</v>
          </cell>
          <cell r="H284" t="str">
            <v>Colonne 8/ 284</v>
          </cell>
          <cell r="I284" t="str">
            <v>Colonne 9/ 284</v>
          </cell>
          <cell r="J284" t="str">
            <v>Colonne 10/ 284</v>
          </cell>
          <cell r="K284" t="str">
            <v>Colonne 11/ 284</v>
          </cell>
          <cell r="L284" t="str">
            <v>Colonne 12/ 284</v>
          </cell>
          <cell r="M284" t="str">
            <v>Colonne 13/ 284</v>
          </cell>
          <cell r="N284" t="str">
            <v>Colonne 14/ 284</v>
          </cell>
          <cell r="O284" t="str">
            <v>Colonne 15/ 284</v>
          </cell>
        </row>
        <row r="285">
          <cell r="A285">
            <v>285</v>
          </cell>
          <cell r="B285" t="str">
            <v>Colonne 2/ 285</v>
          </cell>
          <cell r="C285" t="str">
            <v>Colonne 3/ 285</v>
          </cell>
          <cell r="D285" t="str">
            <v>Colonne 4/ 285</v>
          </cell>
          <cell r="E285" t="str">
            <v>Colonne 5/ 285</v>
          </cell>
          <cell r="F285" t="str">
            <v>Colonne 6/ 285</v>
          </cell>
          <cell r="G285" t="str">
            <v>Colonne 7/ 285</v>
          </cell>
          <cell r="H285" t="str">
            <v>Colonne 8/ 285</v>
          </cell>
          <cell r="I285" t="str">
            <v>Colonne 9/ 285</v>
          </cell>
          <cell r="J285" t="str">
            <v>Colonne 10/ 285</v>
          </cell>
          <cell r="K285" t="str">
            <v>Colonne 11/ 285</v>
          </cell>
          <cell r="L285" t="str">
            <v>Colonne 12/ 285</v>
          </cell>
          <cell r="M285" t="str">
            <v>Colonne 13/ 285</v>
          </cell>
          <cell r="N285" t="str">
            <v>Colonne 14/ 285</v>
          </cell>
          <cell r="O285" t="str">
            <v>Colonne 15/ 285</v>
          </cell>
        </row>
        <row r="286">
          <cell r="A286">
            <v>286</v>
          </cell>
          <cell r="B286" t="str">
            <v>Colonne 2/ 286</v>
          </cell>
          <cell r="C286" t="str">
            <v>Colonne 3/ 286</v>
          </cell>
          <cell r="D286" t="str">
            <v>Colonne 4/ 286</v>
          </cell>
          <cell r="E286" t="str">
            <v>Colonne 5/ 286</v>
          </cell>
          <cell r="F286" t="str">
            <v>Colonne 6/ 286</v>
          </cell>
          <cell r="G286" t="str">
            <v>Colonne 7/ 286</v>
          </cell>
          <cell r="H286" t="str">
            <v>Colonne 8/ 286</v>
          </cell>
          <cell r="I286" t="str">
            <v>Colonne 9/ 286</v>
          </cell>
          <cell r="J286" t="str">
            <v>Colonne 10/ 286</v>
          </cell>
          <cell r="K286" t="str">
            <v>Colonne 11/ 286</v>
          </cell>
          <cell r="L286" t="str">
            <v>Colonne 12/ 286</v>
          </cell>
          <cell r="M286" t="str">
            <v>Colonne 13/ 286</v>
          </cell>
          <cell r="N286" t="str">
            <v>Colonne 14/ 286</v>
          </cell>
          <cell r="O286" t="str">
            <v>Colonne 15/ 286</v>
          </cell>
        </row>
        <row r="287">
          <cell r="A287">
            <v>287</v>
          </cell>
          <cell r="B287" t="str">
            <v>Colonne 2/ 287</v>
          </cell>
          <cell r="C287" t="str">
            <v>Colonne 3/ 287</v>
          </cell>
          <cell r="D287" t="str">
            <v>Colonne 4/ 287</v>
          </cell>
          <cell r="E287" t="str">
            <v>Colonne 5/ 287</v>
          </cell>
          <cell r="F287" t="str">
            <v>Colonne 6/ 287</v>
          </cell>
          <cell r="G287" t="str">
            <v>Colonne 7/ 287</v>
          </cell>
          <cell r="H287" t="str">
            <v>Colonne 8/ 287</v>
          </cell>
          <cell r="I287" t="str">
            <v>Colonne 9/ 287</v>
          </cell>
          <cell r="J287" t="str">
            <v>Colonne 10/ 287</v>
          </cell>
          <cell r="K287" t="str">
            <v>Colonne 11/ 287</v>
          </cell>
          <cell r="L287" t="str">
            <v>Colonne 12/ 287</v>
          </cell>
          <cell r="M287" t="str">
            <v>Colonne 13/ 287</v>
          </cell>
          <cell r="N287" t="str">
            <v>Colonne 14/ 287</v>
          </cell>
          <cell r="O287" t="str">
            <v>Colonne 15/ 287</v>
          </cell>
        </row>
        <row r="288">
          <cell r="A288">
            <v>288</v>
          </cell>
          <cell r="B288" t="str">
            <v>Colonne 2/ 288</v>
          </cell>
          <cell r="C288" t="str">
            <v>Colonne 3/ 288</v>
          </cell>
          <cell r="D288" t="str">
            <v>Colonne 4/ 288</v>
          </cell>
          <cell r="E288" t="str">
            <v>Colonne 5/ 288</v>
          </cell>
          <cell r="F288" t="str">
            <v>Colonne 6/ 288</v>
          </cell>
          <cell r="G288" t="str">
            <v>Colonne 7/ 288</v>
          </cell>
          <cell r="H288" t="str">
            <v>Colonne 8/ 288</v>
          </cell>
          <cell r="I288" t="str">
            <v>Colonne 9/ 288</v>
          </cell>
          <cell r="J288" t="str">
            <v>Colonne 10/ 288</v>
          </cell>
          <cell r="K288" t="str">
            <v>Colonne 11/ 288</v>
          </cell>
          <cell r="L288" t="str">
            <v>Colonne 12/ 288</v>
          </cell>
          <cell r="M288" t="str">
            <v>Colonne 13/ 288</v>
          </cell>
          <cell r="N288" t="str">
            <v>Colonne 14/ 288</v>
          </cell>
          <cell r="O288" t="str">
            <v>Colonne 15/ 288</v>
          </cell>
        </row>
        <row r="289">
          <cell r="A289">
            <v>289</v>
          </cell>
          <cell r="B289" t="str">
            <v>Colonne 2/ 289</v>
          </cell>
          <cell r="C289" t="str">
            <v>Colonne 3/ 289</v>
          </cell>
          <cell r="D289" t="str">
            <v>Colonne 4/ 289</v>
          </cell>
          <cell r="E289" t="str">
            <v>Colonne 5/ 289</v>
          </cell>
          <cell r="F289" t="str">
            <v>Colonne 6/ 289</v>
          </cell>
          <cell r="G289" t="str">
            <v>Colonne 7/ 289</v>
          </cell>
          <cell r="H289" t="str">
            <v>Colonne 8/ 289</v>
          </cell>
          <cell r="I289" t="str">
            <v>Colonne 9/ 289</v>
          </cell>
          <cell r="J289" t="str">
            <v>Colonne 10/ 289</v>
          </cell>
          <cell r="K289" t="str">
            <v>Colonne 11/ 289</v>
          </cell>
          <cell r="L289" t="str">
            <v>Colonne 12/ 289</v>
          </cell>
          <cell r="M289" t="str">
            <v>Colonne 13/ 289</v>
          </cell>
          <cell r="N289" t="str">
            <v>Colonne 14/ 289</v>
          </cell>
          <cell r="O289" t="str">
            <v>Colonne 15/ 289</v>
          </cell>
        </row>
        <row r="290">
          <cell r="A290">
            <v>290</v>
          </cell>
          <cell r="B290" t="str">
            <v>Colonne 2/ 290</v>
          </cell>
          <cell r="C290" t="str">
            <v>Colonne 3/ 290</v>
          </cell>
          <cell r="D290" t="str">
            <v>Colonne 4/ 290</v>
          </cell>
          <cell r="E290" t="str">
            <v>Colonne 5/ 290</v>
          </cell>
          <cell r="F290" t="str">
            <v>Colonne 6/ 290</v>
          </cell>
          <cell r="G290" t="str">
            <v>Colonne 7/ 290</v>
          </cell>
          <cell r="H290" t="str">
            <v>Colonne 8/ 290</v>
          </cell>
          <cell r="I290" t="str">
            <v>Colonne 9/ 290</v>
          </cell>
          <cell r="J290" t="str">
            <v>Colonne 10/ 290</v>
          </cell>
          <cell r="K290" t="str">
            <v>Colonne 11/ 290</v>
          </cell>
          <cell r="L290" t="str">
            <v>Colonne 12/ 290</v>
          </cell>
          <cell r="M290" t="str">
            <v>Colonne 13/ 290</v>
          </cell>
          <cell r="N290" t="str">
            <v>Colonne 14/ 290</v>
          </cell>
          <cell r="O290" t="str">
            <v>Colonne 15/ 290</v>
          </cell>
        </row>
        <row r="291">
          <cell r="A291">
            <v>291</v>
          </cell>
          <cell r="B291" t="str">
            <v>Colonne 2/ 291</v>
          </cell>
          <cell r="C291" t="str">
            <v>Colonne 3/ 291</v>
          </cell>
          <cell r="D291" t="str">
            <v>Colonne 4/ 291</v>
          </cell>
          <cell r="E291" t="str">
            <v>Colonne 5/ 291</v>
          </cell>
          <cell r="F291" t="str">
            <v>Colonne 6/ 291</v>
          </cell>
          <cell r="G291" t="str">
            <v>Colonne 7/ 291</v>
          </cell>
          <cell r="H291" t="str">
            <v>Colonne 8/ 291</v>
          </cell>
          <cell r="I291" t="str">
            <v>Colonne 9/ 291</v>
          </cell>
          <cell r="J291" t="str">
            <v>Colonne 10/ 291</v>
          </cell>
          <cell r="K291" t="str">
            <v>Colonne 11/ 291</v>
          </cell>
          <cell r="L291" t="str">
            <v>Colonne 12/ 291</v>
          </cell>
          <cell r="M291" t="str">
            <v>Colonne 13/ 291</v>
          </cell>
          <cell r="N291" t="str">
            <v>Colonne 14/ 291</v>
          </cell>
          <cell r="O291" t="str">
            <v>Colonne 15/ 291</v>
          </cell>
        </row>
        <row r="292">
          <cell r="A292">
            <v>292</v>
          </cell>
          <cell r="B292" t="str">
            <v>Colonne 2/ 292</v>
          </cell>
          <cell r="C292" t="str">
            <v>Colonne 3/ 292</v>
          </cell>
          <cell r="D292" t="str">
            <v>Colonne 4/ 292</v>
          </cell>
          <cell r="E292" t="str">
            <v>Colonne 5/ 292</v>
          </cell>
          <cell r="F292" t="str">
            <v>Colonne 6/ 292</v>
          </cell>
          <cell r="G292" t="str">
            <v>Colonne 7/ 292</v>
          </cell>
          <cell r="H292" t="str">
            <v>Colonne 8/ 292</v>
          </cell>
          <cell r="I292" t="str">
            <v>Colonne 9/ 292</v>
          </cell>
          <cell r="J292" t="str">
            <v>Colonne 10/ 292</v>
          </cell>
          <cell r="K292" t="str">
            <v>Colonne 11/ 292</v>
          </cell>
          <cell r="L292" t="str">
            <v>Colonne 12/ 292</v>
          </cell>
          <cell r="M292" t="str">
            <v>Colonne 13/ 292</v>
          </cell>
          <cell r="N292" t="str">
            <v>Colonne 14/ 292</v>
          </cell>
          <cell r="O292" t="str">
            <v>Colonne 15/ 292</v>
          </cell>
        </row>
        <row r="293">
          <cell r="A293">
            <v>293</v>
          </cell>
          <cell r="B293" t="str">
            <v>Colonne 2/ 293</v>
          </cell>
          <cell r="C293" t="str">
            <v>Colonne 3/ 293</v>
          </cell>
          <cell r="D293" t="str">
            <v>Colonne 4/ 293</v>
          </cell>
          <cell r="E293" t="str">
            <v>Colonne 5/ 293</v>
          </cell>
          <cell r="F293" t="str">
            <v>Colonne 6/ 293</v>
          </cell>
          <cell r="G293" t="str">
            <v>Colonne 7/ 293</v>
          </cell>
          <cell r="H293" t="str">
            <v>Colonne 8/ 293</v>
          </cell>
          <cell r="I293" t="str">
            <v>Colonne 9/ 293</v>
          </cell>
          <cell r="J293" t="str">
            <v>Colonne 10/ 293</v>
          </cell>
          <cell r="K293" t="str">
            <v>Colonne 11/ 293</v>
          </cell>
          <cell r="L293" t="str">
            <v>Colonne 12/ 293</v>
          </cell>
          <cell r="M293" t="str">
            <v>Colonne 13/ 293</v>
          </cell>
          <cell r="N293" t="str">
            <v>Colonne 14/ 293</v>
          </cell>
          <cell r="O293" t="str">
            <v>Colonne 15/ 293</v>
          </cell>
        </row>
        <row r="294">
          <cell r="A294">
            <v>294</v>
          </cell>
          <cell r="B294" t="str">
            <v>Colonne 2/ 294</v>
          </cell>
          <cell r="C294" t="str">
            <v>Colonne 3/ 294</v>
          </cell>
          <cell r="D294" t="str">
            <v>Colonne 4/ 294</v>
          </cell>
          <cell r="E294" t="str">
            <v>Colonne 5/ 294</v>
          </cell>
          <cell r="F294" t="str">
            <v>Colonne 6/ 294</v>
          </cell>
          <cell r="G294" t="str">
            <v>Colonne 7/ 294</v>
          </cell>
          <cell r="H294" t="str">
            <v>Colonne 8/ 294</v>
          </cell>
          <cell r="I294" t="str">
            <v>Colonne 9/ 294</v>
          </cell>
          <cell r="J294" t="str">
            <v>Colonne 10/ 294</v>
          </cell>
          <cell r="K294" t="str">
            <v>Colonne 11/ 294</v>
          </cell>
          <cell r="L294" t="str">
            <v>Colonne 12/ 294</v>
          </cell>
          <cell r="M294" t="str">
            <v>Colonne 13/ 294</v>
          </cell>
          <cell r="N294" t="str">
            <v>Colonne 14/ 294</v>
          </cell>
          <cell r="O294" t="str">
            <v>Colonne 15/ 294</v>
          </cell>
        </row>
        <row r="295">
          <cell r="A295">
            <v>295</v>
          </cell>
          <cell r="B295" t="str">
            <v>Colonne 2/ 295</v>
          </cell>
          <cell r="C295" t="str">
            <v>Colonne 3/ 295</v>
          </cell>
          <cell r="D295" t="str">
            <v>Colonne 4/ 295</v>
          </cell>
          <cell r="E295" t="str">
            <v>Colonne 5/ 295</v>
          </cell>
          <cell r="F295" t="str">
            <v>Colonne 6/ 295</v>
          </cell>
          <cell r="G295" t="str">
            <v>Colonne 7/ 295</v>
          </cell>
          <cell r="H295" t="str">
            <v>Colonne 8/ 295</v>
          </cell>
          <cell r="I295" t="str">
            <v>Colonne 9/ 295</v>
          </cell>
          <cell r="J295" t="str">
            <v>Colonne 10/ 295</v>
          </cell>
          <cell r="K295" t="str">
            <v>Colonne 11/ 295</v>
          </cell>
          <cell r="L295" t="str">
            <v>Colonne 12/ 295</v>
          </cell>
          <cell r="M295" t="str">
            <v>Colonne 13/ 295</v>
          </cell>
          <cell r="N295" t="str">
            <v>Colonne 14/ 295</v>
          </cell>
          <cell r="O295" t="str">
            <v>Colonne 15/ 295</v>
          </cell>
        </row>
        <row r="296">
          <cell r="A296">
            <v>296</v>
          </cell>
          <cell r="B296" t="str">
            <v>Colonne 2/ 296</v>
          </cell>
          <cell r="C296" t="str">
            <v>Colonne 3/ 296</v>
          </cell>
          <cell r="D296" t="str">
            <v>Colonne 4/ 296</v>
          </cell>
          <cell r="E296" t="str">
            <v>Colonne 5/ 296</v>
          </cell>
          <cell r="F296" t="str">
            <v>Colonne 6/ 296</v>
          </cell>
          <cell r="G296" t="str">
            <v>Colonne 7/ 296</v>
          </cell>
          <cell r="H296" t="str">
            <v>Colonne 8/ 296</v>
          </cell>
          <cell r="I296" t="str">
            <v>Colonne 9/ 296</v>
          </cell>
          <cell r="J296" t="str">
            <v>Colonne 10/ 296</v>
          </cell>
          <cell r="K296" t="str">
            <v>Colonne 11/ 296</v>
          </cell>
          <cell r="L296" t="str">
            <v>Colonne 12/ 296</v>
          </cell>
          <cell r="M296" t="str">
            <v>Colonne 13/ 296</v>
          </cell>
          <cell r="N296" t="str">
            <v>Colonne 14/ 296</v>
          </cell>
          <cell r="O296" t="str">
            <v>Colonne 15/ 296</v>
          </cell>
        </row>
        <row r="297">
          <cell r="A297">
            <v>297</v>
          </cell>
          <cell r="B297" t="str">
            <v>Colonne 2/ 297</v>
          </cell>
          <cell r="C297" t="str">
            <v>Colonne 3/ 297</v>
          </cell>
          <cell r="D297" t="str">
            <v>Colonne 4/ 297</v>
          </cell>
          <cell r="E297" t="str">
            <v>Colonne 5/ 297</v>
          </cell>
          <cell r="F297" t="str">
            <v>Colonne 6/ 297</v>
          </cell>
          <cell r="G297" t="str">
            <v>Colonne 7/ 297</v>
          </cell>
          <cell r="H297" t="str">
            <v>Colonne 8/ 297</v>
          </cell>
          <cell r="I297" t="str">
            <v>Colonne 9/ 297</v>
          </cell>
          <cell r="J297" t="str">
            <v>Colonne 10/ 297</v>
          </cell>
          <cell r="K297" t="str">
            <v>Colonne 11/ 297</v>
          </cell>
          <cell r="L297" t="str">
            <v>Colonne 12/ 297</v>
          </cell>
          <cell r="M297" t="str">
            <v>Colonne 13/ 297</v>
          </cell>
          <cell r="N297" t="str">
            <v>Colonne 14/ 297</v>
          </cell>
          <cell r="O297" t="str">
            <v>Colonne 15/ 297</v>
          </cell>
        </row>
        <row r="298">
          <cell r="A298">
            <v>298</v>
          </cell>
          <cell r="B298" t="str">
            <v>Colonne 2/ 298</v>
          </cell>
          <cell r="C298" t="str">
            <v>Colonne 3/ 298</v>
          </cell>
          <cell r="D298" t="str">
            <v>Colonne 4/ 298</v>
          </cell>
          <cell r="E298" t="str">
            <v>Colonne 5/ 298</v>
          </cell>
          <cell r="F298" t="str">
            <v>Colonne 6/ 298</v>
          </cell>
          <cell r="G298" t="str">
            <v>Colonne 7/ 298</v>
          </cell>
          <cell r="H298" t="str">
            <v>Colonne 8/ 298</v>
          </cell>
          <cell r="I298" t="str">
            <v>Colonne 9/ 298</v>
          </cell>
          <cell r="J298" t="str">
            <v>Colonne 10/ 298</v>
          </cell>
          <cell r="K298" t="str">
            <v>Colonne 11/ 298</v>
          </cell>
          <cell r="L298" t="str">
            <v>Colonne 12/ 298</v>
          </cell>
          <cell r="M298" t="str">
            <v>Colonne 13/ 298</v>
          </cell>
          <cell r="N298" t="str">
            <v>Colonne 14/ 298</v>
          </cell>
          <cell r="O298" t="str">
            <v>Colonne 15/ 298</v>
          </cell>
        </row>
        <row r="299">
          <cell r="A299">
            <v>299</v>
          </cell>
          <cell r="B299" t="str">
            <v>Colonne 2/ 299</v>
          </cell>
          <cell r="C299" t="str">
            <v>Colonne 3/ 299</v>
          </cell>
          <cell r="D299" t="str">
            <v>Colonne 4/ 299</v>
          </cell>
          <cell r="E299" t="str">
            <v>Colonne 5/ 299</v>
          </cell>
          <cell r="F299" t="str">
            <v>Colonne 6/ 299</v>
          </cell>
          <cell r="G299" t="str">
            <v>Colonne 7/ 299</v>
          </cell>
          <cell r="H299" t="str">
            <v>Colonne 8/ 299</v>
          </cell>
          <cell r="I299" t="str">
            <v>Colonne 9/ 299</v>
          </cell>
          <cell r="J299" t="str">
            <v>Colonne 10/ 299</v>
          </cell>
          <cell r="K299" t="str">
            <v>Colonne 11/ 299</v>
          </cell>
          <cell r="L299" t="str">
            <v>Colonne 12/ 299</v>
          </cell>
          <cell r="M299" t="str">
            <v>Colonne 13/ 299</v>
          </cell>
          <cell r="N299" t="str">
            <v>Colonne 14/ 299</v>
          </cell>
          <cell r="O299" t="str">
            <v>Colonne 15/ 299</v>
          </cell>
        </row>
        <row r="300">
          <cell r="A300">
            <v>300</v>
          </cell>
          <cell r="B300" t="str">
            <v>Colonne 2/ 300</v>
          </cell>
          <cell r="C300" t="str">
            <v>Colonne 3/ 300</v>
          </cell>
          <cell r="D300" t="str">
            <v>Colonne 4/ 300</v>
          </cell>
          <cell r="E300" t="str">
            <v>Colonne 5/ 300</v>
          </cell>
          <cell r="F300" t="str">
            <v>Colonne 6/ 300</v>
          </cell>
          <cell r="G300" t="str">
            <v>Colonne 7/ 300</v>
          </cell>
          <cell r="H300" t="str">
            <v>Colonne 8/ 300</v>
          </cell>
          <cell r="I300" t="str">
            <v>Colonne 9/ 300</v>
          </cell>
          <cell r="J300" t="str">
            <v>Colonne 10/ 300</v>
          </cell>
          <cell r="K300" t="str">
            <v>Colonne 11/ 300</v>
          </cell>
          <cell r="L300" t="str">
            <v>Colonne 12/ 300</v>
          </cell>
          <cell r="M300" t="str">
            <v>Colonne 13/ 300</v>
          </cell>
          <cell r="N300" t="str">
            <v>Colonne 14/ 300</v>
          </cell>
          <cell r="O300" t="str">
            <v>Colonne 15/ 300</v>
          </cell>
        </row>
        <row r="301">
          <cell r="A301">
            <v>301</v>
          </cell>
          <cell r="B301" t="str">
            <v>Colonne 2/ 301</v>
          </cell>
          <cell r="C301" t="str">
            <v>Colonne 3/ 301</v>
          </cell>
          <cell r="D301" t="str">
            <v>Colonne 4/ 301</v>
          </cell>
          <cell r="E301" t="str">
            <v>Colonne 5/ 301</v>
          </cell>
          <cell r="F301" t="str">
            <v>Colonne 6/ 301</v>
          </cell>
          <cell r="G301" t="str">
            <v>Colonne 7/ 301</v>
          </cell>
          <cell r="H301" t="str">
            <v>Colonne 8/ 301</v>
          </cell>
          <cell r="I301" t="str">
            <v>Colonne 9/ 301</v>
          </cell>
          <cell r="J301" t="str">
            <v>Colonne 10/ 301</v>
          </cell>
          <cell r="K301" t="str">
            <v>Colonne 11/ 301</v>
          </cell>
          <cell r="L301" t="str">
            <v>Colonne 12/ 301</v>
          </cell>
          <cell r="M301" t="str">
            <v>Colonne 13/ 301</v>
          </cell>
          <cell r="N301" t="str">
            <v>Colonne 14/ 301</v>
          </cell>
          <cell r="O301" t="str">
            <v>Colonne 15/ 301</v>
          </cell>
        </row>
        <row r="302">
          <cell r="A302">
            <v>302</v>
          </cell>
          <cell r="B302" t="str">
            <v>Colonne 2/ 302</v>
          </cell>
          <cell r="C302" t="str">
            <v>Colonne 3/ 302</v>
          </cell>
          <cell r="D302" t="str">
            <v>Colonne 4/ 302</v>
          </cell>
          <cell r="E302" t="str">
            <v>Colonne 5/ 302</v>
          </cell>
          <cell r="F302" t="str">
            <v>Colonne 6/ 302</v>
          </cell>
          <cell r="G302" t="str">
            <v>Colonne 7/ 302</v>
          </cell>
          <cell r="H302" t="str">
            <v>Colonne 8/ 302</v>
          </cell>
          <cell r="I302" t="str">
            <v>Colonne 9/ 302</v>
          </cell>
          <cell r="J302" t="str">
            <v>Colonne 10/ 302</v>
          </cell>
          <cell r="K302" t="str">
            <v>Colonne 11/ 302</v>
          </cell>
          <cell r="L302" t="str">
            <v>Colonne 12/ 302</v>
          </cell>
          <cell r="M302" t="str">
            <v>Colonne 13/ 302</v>
          </cell>
          <cell r="N302" t="str">
            <v>Colonne 14/ 302</v>
          </cell>
          <cell r="O302" t="str">
            <v>Colonne 15/ 302</v>
          </cell>
        </row>
        <row r="303">
          <cell r="A303">
            <v>303</v>
          </cell>
          <cell r="B303" t="str">
            <v>Colonne 2/ 303</v>
          </cell>
          <cell r="C303" t="str">
            <v>Colonne 3/ 303</v>
          </cell>
          <cell r="D303" t="str">
            <v>Colonne 4/ 303</v>
          </cell>
          <cell r="E303" t="str">
            <v>Colonne 5/ 303</v>
          </cell>
          <cell r="F303" t="str">
            <v>Colonne 6/ 303</v>
          </cell>
          <cell r="G303" t="str">
            <v>Colonne 7/ 303</v>
          </cell>
          <cell r="H303" t="str">
            <v>Colonne 8/ 303</v>
          </cell>
          <cell r="I303" t="str">
            <v>Colonne 9/ 303</v>
          </cell>
          <cell r="J303" t="str">
            <v>Colonne 10/ 303</v>
          </cell>
          <cell r="K303" t="str">
            <v>Colonne 11/ 303</v>
          </cell>
          <cell r="L303" t="str">
            <v>Colonne 12/ 303</v>
          </cell>
          <cell r="M303" t="str">
            <v>Colonne 13/ 303</v>
          </cell>
          <cell r="N303" t="str">
            <v>Colonne 14/ 303</v>
          </cell>
          <cell r="O303" t="str">
            <v>Colonne 15/ 303</v>
          </cell>
        </row>
        <row r="304">
          <cell r="A304">
            <v>304</v>
          </cell>
          <cell r="B304" t="str">
            <v>Colonne 2/ 304</v>
          </cell>
          <cell r="C304" t="str">
            <v>Colonne 3/ 304</v>
          </cell>
          <cell r="D304" t="str">
            <v>Colonne 4/ 304</v>
          </cell>
          <cell r="E304" t="str">
            <v>Colonne 5/ 304</v>
          </cell>
          <cell r="F304" t="str">
            <v>Colonne 6/ 304</v>
          </cell>
          <cell r="G304" t="str">
            <v>Colonne 7/ 304</v>
          </cell>
          <cell r="H304" t="str">
            <v>Colonne 8/ 304</v>
          </cell>
          <cell r="I304" t="str">
            <v>Colonne 9/ 304</v>
          </cell>
          <cell r="J304" t="str">
            <v>Colonne 10/ 304</v>
          </cell>
          <cell r="K304" t="str">
            <v>Colonne 11/ 304</v>
          </cell>
          <cell r="L304" t="str">
            <v>Colonne 12/ 304</v>
          </cell>
          <cell r="M304" t="str">
            <v>Colonne 13/ 304</v>
          </cell>
          <cell r="N304" t="str">
            <v>Colonne 14/ 304</v>
          </cell>
          <cell r="O304" t="str">
            <v>Colonne 15/ 304</v>
          </cell>
        </row>
        <row r="305">
          <cell r="A305">
            <v>305</v>
          </cell>
          <cell r="B305" t="str">
            <v>Colonne 2/ 305</v>
          </cell>
          <cell r="C305" t="str">
            <v>Colonne 3/ 305</v>
          </cell>
          <cell r="D305" t="str">
            <v>Colonne 4/ 305</v>
          </cell>
          <cell r="E305" t="str">
            <v>Colonne 5/ 305</v>
          </cell>
          <cell r="F305" t="str">
            <v>Colonne 6/ 305</v>
          </cell>
          <cell r="G305" t="str">
            <v>Colonne 7/ 305</v>
          </cell>
          <cell r="H305" t="str">
            <v>Colonne 8/ 305</v>
          </cell>
          <cell r="I305" t="str">
            <v>Colonne 9/ 305</v>
          </cell>
          <cell r="J305" t="str">
            <v>Colonne 10/ 305</v>
          </cell>
          <cell r="K305" t="str">
            <v>Colonne 11/ 305</v>
          </cell>
          <cell r="L305" t="str">
            <v>Colonne 12/ 305</v>
          </cell>
          <cell r="M305" t="str">
            <v>Colonne 13/ 305</v>
          </cell>
          <cell r="N305" t="str">
            <v>Colonne 14/ 305</v>
          </cell>
          <cell r="O305" t="str">
            <v>Colonne 15/ 305</v>
          </cell>
        </row>
        <row r="306">
          <cell r="A306">
            <v>306</v>
          </cell>
          <cell r="B306" t="str">
            <v>Colonne 2/ 306</v>
          </cell>
          <cell r="C306" t="str">
            <v>Colonne 3/ 306</v>
          </cell>
          <cell r="D306" t="str">
            <v>Colonne 4/ 306</v>
          </cell>
          <cell r="E306" t="str">
            <v>Colonne 5/ 306</v>
          </cell>
          <cell r="F306" t="str">
            <v>Colonne 6/ 306</v>
          </cell>
          <cell r="G306" t="str">
            <v>Colonne 7/ 306</v>
          </cell>
          <cell r="H306" t="str">
            <v>Colonne 8/ 306</v>
          </cell>
          <cell r="I306" t="str">
            <v>Colonne 9/ 306</v>
          </cell>
          <cell r="J306" t="str">
            <v>Colonne 10/ 306</v>
          </cell>
          <cell r="K306" t="str">
            <v>Colonne 11/ 306</v>
          </cell>
          <cell r="L306" t="str">
            <v>Colonne 12/ 306</v>
          </cell>
          <cell r="M306" t="str">
            <v>Colonne 13/ 306</v>
          </cell>
          <cell r="N306" t="str">
            <v>Colonne 14/ 306</v>
          </cell>
          <cell r="O306" t="str">
            <v>Colonne 15/ 306</v>
          </cell>
        </row>
        <row r="307">
          <cell r="A307">
            <v>307</v>
          </cell>
          <cell r="B307" t="str">
            <v>Colonne 2/ 307</v>
          </cell>
          <cell r="C307" t="str">
            <v>Colonne 3/ 307</v>
          </cell>
          <cell r="D307" t="str">
            <v>Colonne 4/ 307</v>
          </cell>
          <cell r="E307" t="str">
            <v>Colonne 5/ 307</v>
          </cell>
          <cell r="F307" t="str">
            <v>Colonne 6/ 307</v>
          </cell>
          <cell r="G307" t="str">
            <v>Colonne 7/ 307</v>
          </cell>
          <cell r="H307" t="str">
            <v>Colonne 8/ 307</v>
          </cell>
          <cell r="I307" t="str">
            <v>Colonne 9/ 307</v>
          </cell>
          <cell r="J307" t="str">
            <v>Colonne 10/ 307</v>
          </cell>
          <cell r="K307" t="str">
            <v>Colonne 11/ 307</v>
          </cell>
          <cell r="L307" t="str">
            <v>Colonne 12/ 307</v>
          </cell>
          <cell r="M307" t="str">
            <v>Colonne 13/ 307</v>
          </cell>
          <cell r="N307" t="str">
            <v>Colonne 14/ 307</v>
          </cell>
          <cell r="O307" t="str">
            <v>Colonne 15/ 307</v>
          </cell>
        </row>
        <row r="308">
          <cell r="A308">
            <v>308</v>
          </cell>
          <cell r="B308" t="str">
            <v>Colonne 2/ 308</v>
          </cell>
          <cell r="C308" t="str">
            <v>Colonne 3/ 308</v>
          </cell>
          <cell r="D308" t="str">
            <v>Colonne 4/ 308</v>
          </cell>
          <cell r="E308" t="str">
            <v>Colonne 5/ 308</v>
          </cell>
          <cell r="F308" t="str">
            <v>Colonne 6/ 308</v>
          </cell>
          <cell r="G308" t="str">
            <v>Colonne 7/ 308</v>
          </cell>
          <cell r="H308" t="str">
            <v>Colonne 8/ 308</v>
          </cell>
          <cell r="I308" t="str">
            <v>Colonne 9/ 308</v>
          </cell>
          <cell r="J308" t="str">
            <v>Colonne 10/ 308</v>
          </cell>
          <cell r="K308" t="str">
            <v>Colonne 11/ 308</v>
          </cell>
          <cell r="L308" t="str">
            <v>Colonne 12/ 308</v>
          </cell>
          <cell r="M308" t="str">
            <v>Colonne 13/ 308</v>
          </cell>
          <cell r="N308" t="str">
            <v>Colonne 14/ 308</v>
          </cell>
          <cell r="O308" t="str">
            <v>Colonne 15/ 308</v>
          </cell>
        </row>
        <row r="309">
          <cell r="A309">
            <v>309</v>
          </cell>
          <cell r="B309" t="str">
            <v>Colonne 2/ 309</v>
          </cell>
          <cell r="C309" t="str">
            <v>Colonne 3/ 309</v>
          </cell>
          <cell r="D309" t="str">
            <v>Colonne 4/ 309</v>
          </cell>
          <cell r="E309" t="str">
            <v>Colonne 5/ 309</v>
          </cell>
          <cell r="F309" t="str">
            <v>Colonne 6/ 309</v>
          </cell>
          <cell r="G309" t="str">
            <v>Colonne 7/ 309</v>
          </cell>
          <cell r="H309" t="str">
            <v>Colonne 8/ 309</v>
          </cell>
          <cell r="I309" t="str">
            <v>Colonne 9/ 309</v>
          </cell>
          <cell r="J309" t="str">
            <v>Colonne 10/ 309</v>
          </cell>
          <cell r="K309" t="str">
            <v>Colonne 11/ 309</v>
          </cell>
          <cell r="L309" t="str">
            <v>Colonne 12/ 309</v>
          </cell>
          <cell r="M309" t="str">
            <v>Colonne 13/ 309</v>
          </cell>
          <cell r="N309" t="str">
            <v>Colonne 14/ 309</v>
          </cell>
          <cell r="O309" t="str">
            <v>Colonne 15/ 309</v>
          </cell>
        </row>
        <row r="310">
          <cell r="A310">
            <v>310</v>
          </cell>
          <cell r="B310" t="str">
            <v>Colonne 2/ 310</v>
          </cell>
          <cell r="C310" t="str">
            <v>Colonne 3/ 310</v>
          </cell>
          <cell r="D310" t="str">
            <v>Colonne 4/ 310</v>
          </cell>
          <cell r="E310" t="str">
            <v>Colonne 5/ 310</v>
          </cell>
          <cell r="F310" t="str">
            <v>Colonne 6/ 310</v>
          </cell>
          <cell r="G310" t="str">
            <v>Colonne 7/ 310</v>
          </cell>
          <cell r="H310" t="str">
            <v>Colonne 8/ 310</v>
          </cell>
          <cell r="I310" t="str">
            <v>Colonne 9/ 310</v>
          </cell>
          <cell r="J310" t="str">
            <v>Colonne 10/ 310</v>
          </cell>
          <cell r="K310" t="str">
            <v>Colonne 11/ 310</v>
          </cell>
          <cell r="L310" t="str">
            <v>Colonne 12/ 310</v>
          </cell>
          <cell r="M310" t="str">
            <v>Colonne 13/ 310</v>
          </cell>
          <cell r="N310" t="str">
            <v>Colonne 14/ 310</v>
          </cell>
          <cell r="O310" t="str">
            <v>Colonne 15/ 310</v>
          </cell>
        </row>
        <row r="311">
          <cell r="A311">
            <v>311</v>
          </cell>
          <cell r="B311" t="str">
            <v>Colonne 2/ 311</v>
          </cell>
          <cell r="C311" t="str">
            <v>Colonne 3/ 311</v>
          </cell>
          <cell r="D311" t="str">
            <v>Colonne 4/ 311</v>
          </cell>
          <cell r="E311" t="str">
            <v>Colonne 5/ 311</v>
          </cell>
          <cell r="F311" t="str">
            <v>Colonne 6/ 311</v>
          </cell>
          <cell r="G311" t="str">
            <v>Colonne 7/ 311</v>
          </cell>
          <cell r="H311" t="str">
            <v>Colonne 8/ 311</v>
          </cell>
          <cell r="I311" t="str">
            <v>Colonne 9/ 311</v>
          </cell>
          <cell r="J311" t="str">
            <v>Colonne 10/ 311</v>
          </cell>
          <cell r="K311" t="str">
            <v>Colonne 11/ 311</v>
          </cell>
          <cell r="L311" t="str">
            <v>Colonne 12/ 311</v>
          </cell>
          <cell r="M311" t="str">
            <v>Colonne 13/ 311</v>
          </cell>
          <cell r="N311" t="str">
            <v>Colonne 14/ 311</v>
          </cell>
          <cell r="O311" t="str">
            <v>Colonne 15/ 311</v>
          </cell>
        </row>
        <row r="312">
          <cell r="A312">
            <v>312</v>
          </cell>
          <cell r="B312" t="str">
            <v>Colonne 2/ 312</v>
          </cell>
          <cell r="C312" t="str">
            <v>Colonne 3/ 312</v>
          </cell>
          <cell r="D312" t="str">
            <v>Colonne 4/ 312</v>
          </cell>
          <cell r="E312" t="str">
            <v>Colonne 5/ 312</v>
          </cell>
          <cell r="F312" t="str">
            <v>Colonne 6/ 312</v>
          </cell>
          <cell r="G312" t="str">
            <v>Colonne 7/ 312</v>
          </cell>
          <cell r="H312" t="str">
            <v>Colonne 8/ 312</v>
          </cell>
          <cell r="I312" t="str">
            <v>Colonne 9/ 312</v>
          </cell>
          <cell r="J312" t="str">
            <v>Colonne 10/ 312</v>
          </cell>
          <cell r="K312" t="str">
            <v>Colonne 11/ 312</v>
          </cell>
          <cell r="L312" t="str">
            <v>Colonne 12/ 312</v>
          </cell>
          <cell r="M312" t="str">
            <v>Colonne 13/ 312</v>
          </cell>
          <cell r="N312" t="str">
            <v>Colonne 14/ 312</v>
          </cell>
          <cell r="O312" t="str">
            <v>Colonne 15/ 312</v>
          </cell>
        </row>
        <row r="313">
          <cell r="A313">
            <v>313</v>
          </cell>
          <cell r="B313" t="str">
            <v>Colonne 2/ 313</v>
          </cell>
          <cell r="C313" t="str">
            <v>Colonne 3/ 313</v>
          </cell>
          <cell r="D313" t="str">
            <v>Colonne 4/ 313</v>
          </cell>
          <cell r="E313" t="str">
            <v>Colonne 5/ 313</v>
          </cell>
          <cell r="F313" t="str">
            <v>Colonne 6/ 313</v>
          </cell>
          <cell r="G313" t="str">
            <v>Colonne 7/ 313</v>
          </cell>
          <cell r="H313" t="str">
            <v>Colonne 8/ 313</v>
          </cell>
          <cell r="I313" t="str">
            <v>Colonne 9/ 313</v>
          </cell>
          <cell r="J313" t="str">
            <v>Colonne 10/ 313</v>
          </cell>
          <cell r="K313" t="str">
            <v>Colonne 11/ 313</v>
          </cell>
          <cell r="L313" t="str">
            <v>Colonne 12/ 313</v>
          </cell>
          <cell r="M313" t="str">
            <v>Colonne 13/ 313</v>
          </cell>
          <cell r="N313" t="str">
            <v>Colonne 14/ 313</v>
          </cell>
          <cell r="O313" t="str">
            <v>Colonne 15/ 313</v>
          </cell>
        </row>
        <row r="314">
          <cell r="A314">
            <v>314</v>
          </cell>
          <cell r="B314" t="str">
            <v>Colonne 2/ 314</v>
          </cell>
          <cell r="C314" t="str">
            <v>Colonne 3/ 314</v>
          </cell>
          <cell r="D314" t="str">
            <v>Colonne 4/ 314</v>
          </cell>
          <cell r="E314" t="str">
            <v>Colonne 5/ 314</v>
          </cell>
          <cell r="F314" t="str">
            <v>Colonne 6/ 314</v>
          </cell>
          <cell r="G314" t="str">
            <v>Colonne 7/ 314</v>
          </cell>
          <cell r="H314" t="str">
            <v>Colonne 8/ 314</v>
          </cell>
          <cell r="I314" t="str">
            <v>Colonne 9/ 314</v>
          </cell>
          <cell r="J314" t="str">
            <v>Colonne 10/ 314</v>
          </cell>
          <cell r="K314" t="str">
            <v>Colonne 11/ 314</v>
          </cell>
          <cell r="L314" t="str">
            <v>Colonne 12/ 314</v>
          </cell>
          <cell r="M314" t="str">
            <v>Colonne 13/ 314</v>
          </cell>
          <cell r="N314" t="str">
            <v>Colonne 14/ 314</v>
          </cell>
          <cell r="O314" t="str">
            <v>Colonne 15/ 314</v>
          </cell>
        </row>
        <row r="315">
          <cell r="A315">
            <v>315</v>
          </cell>
          <cell r="B315" t="str">
            <v>Colonne 2/ 315</v>
          </cell>
          <cell r="C315" t="str">
            <v>Colonne 3/ 315</v>
          </cell>
          <cell r="D315" t="str">
            <v>Colonne 4/ 315</v>
          </cell>
          <cell r="E315" t="str">
            <v>Colonne 5/ 315</v>
          </cell>
          <cell r="F315" t="str">
            <v>Colonne 6/ 315</v>
          </cell>
          <cell r="G315" t="str">
            <v>Colonne 7/ 315</v>
          </cell>
          <cell r="H315" t="str">
            <v>Colonne 8/ 315</v>
          </cell>
          <cell r="I315" t="str">
            <v>Colonne 9/ 315</v>
          </cell>
          <cell r="J315" t="str">
            <v>Colonne 10/ 315</v>
          </cell>
          <cell r="K315" t="str">
            <v>Colonne 11/ 315</v>
          </cell>
          <cell r="L315" t="str">
            <v>Colonne 12/ 315</v>
          </cell>
          <cell r="M315" t="str">
            <v>Colonne 13/ 315</v>
          </cell>
          <cell r="N315" t="str">
            <v>Colonne 14/ 315</v>
          </cell>
          <cell r="O315" t="str">
            <v>Colonne 15/ 315</v>
          </cell>
        </row>
        <row r="316">
          <cell r="A316">
            <v>316</v>
          </cell>
          <cell r="B316" t="str">
            <v>Colonne 2/ 316</v>
          </cell>
          <cell r="C316" t="str">
            <v>Colonne 3/ 316</v>
          </cell>
          <cell r="D316" t="str">
            <v>Colonne 4/ 316</v>
          </cell>
          <cell r="E316" t="str">
            <v>Colonne 5/ 316</v>
          </cell>
          <cell r="F316" t="str">
            <v>Colonne 6/ 316</v>
          </cell>
          <cell r="G316" t="str">
            <v>Colonne 7/ 316</v>
          </cell>
          <cell r="H316" t="str">
            <v>Colonne 8/ 316</v>
          </cell>
          <cell r="I316" t="str">
            <v>Colonne 9/ 316</v>
          </cell>
          <cell r="J316" t="str">
            <v>Colonne 10/ 316</v>
          </cell>
          <cell r="K316" t="str">
            <v>Colonne 11/ 316</v>
          </cell>
          <cell r="L316" t="str">
            <v>Colonne 12/ 316</v>
          </cell>
          <cell r="M316" t="str">
            <v>Colonne 13/ 316</v>
          </cell>
          <cell r="N316" t="str">
            <v>Colonne 14/ 316</v>
          </cell>
          <cell r="O316" t="str">
            <v>Colonne 15/ 316</v>
          </cell>
        </row>
        <row r="317">
          <cell r="A317">
            <v>317</v>
          </cell>
          <cell r="B317" t="str">
            <v>Colonne 2/ 317</v>
          </cell>
          <cell r="C317" t="str">
            <v>Colonne 3/ 317</v>
          </cell>
          <cell r="D317" t="str">
            <v>Colonne 4/ 317</v>
          </cell>
          <cell r="E317" t="str">
            <v>Colonne 5/ 317</v>
          </cell>
          <cell r="F317" t="str">
            <v>Colonne 6/ 317</v>
          </cell>
          <cell r="G317" t="str">
            <v>Colonne 7/ 317</v>
          </cell>
          <cell r="H317" t="str">
            <v>Colonne 8/ 317</v>
          </cell>
          <cell r="I317" t="str">
            <v>Colonne 9/ 317</v>
          </cell>
          <cell r="J317" t="str">
            <v>Colonne 10/ 317</v>
          </cell>
          <cell r="K317" t="str">
            <v>Colonne 11/ 317</v>
          </cell>
          <cell r="L317" t="str">
            <v>Colonne 12/ 317</v>
          </cell>
          <cell r="M317" t="str">
            <v>Colonne 13/ 317</v>
          </cell>
          <cell r="N317" t="str">
            <v>Colonne 14/ 317</v>
          </cell>
          <cell r="O317" t="str">
            <v>Colonne 15/ 317</v>
          </cell>
        </row>
        <row r="318">
          <cell r="A318">
            <v>318</v>
          </cell>
          <cell r="B318" t="str">
            <v>Colonne 2/ 318</v>
          </cell>
          <cell r="C318" t="str">
            <v>Colonne 3/ 318</v>
          </cell>
          <cell r="D318" t="str">
            <v>Colonne 4/ 318</v>
          </cell>
          <cell r="E318" t="str">
            <v>Colonne 5/ 318</v>
          </cell>
          <cell r="F318" t="str">
            <v>Colonne 6/ 318</v>
          </cell>
          <cell r="G318" t="str">
            <v>Colonne 7/ 318</v>
          </cell>
          <cell r="H318" t="str">
            <v>Colonne 8/ 318</v>
          </cell>
          <cell r="I318" t="str">
            <v>Colonne 9/ 318</v>
          </cell>
          <cell r="J318" t="str">
            <v>Colonne 10/ 318</v>
          </cell>
          <cell r="K318" t="str">
            <v>Colonne 11/ 318</v>
          </cell>
          <cell r="L318" t="str">
            <v>Colonne 12/ 318</v>
          </cell>
          <cell r="M318" t="str">
            <v>Colonne 13/ 318</v>
          </cell>
          <cell r="N318" t="str">
            <v>Colonne 14/ 318</v>
          </cell>
          <cell r="O318" t="str">
            <v>Colonne 15/ 318</v>
          </cell>
        </row>
        <row r="319">
          <cell r="A319">
            <v>319</v>
          </cell>
          <cell r="B319" t="str">
            <v>Colonne 2/ 319</v>
          </cell>
          <cell r="C319" t="str">
            <v>Colonne 3/ 319</v>
          </cell>
          <cell r="D319" t="str">
            <v>Colonne 4/ 319</v>
          </cell>
          <cell r="E319" t="str">
            <v>Colonne 5/ 319</v>
          </cell>
          <cell r="F319" t="str">
            <v>Colonne 6/ 319</v>
          </cell>
          <cell r="G319" t="str">
            <v>Colonne 7/ 319</v>
          </cell>
          <cell r="H319" t="str">
            <v>Colonne 8/ 319</v>
          </cell>
          <cell r="I319" t="str">
            <v>Colonne 9/ 319</v>
          </cell>
          <cell r="J319" t="str">
            <v>Colonne 10/ 319</v>
          </cell>
          <cell r="K319" t="str">
            <v>Colonne 11/ 319</v>
          </cell>
          <cell r="L319" t="str">
            <v>Colonne 12/ 319</v>
          </cell>
          <cell r="M319" t="str">
            <v>Colonne 13/ 319</v>
          </cell>
          <cell r="N319" t="str">
            <v>Colonne 14/ 319</v>
          </cell>
          <cell r="O319" t="str">
            <v>Colonne 15/ 319</v>
          </cell>
        </row>
        <row r="320">
          <cell r="A320">
            <v>320</v>
          </cell>
          <cell r="B320" t="str">
            <v>Colonne 2/ 320</v>
          </cell>
          <cell r="C320" t="str">
            <v>Colonne 3/ 320</v>
          </cell>
          <cell r="D320" t="str">
            <v>Colonne 4/ 320</v>
          </cell>
          <cell r="E320" t="str">
            <v>Colonne 5/ 320</v>
          </cell>
          <cell r="F320" t="str">
            <v>Colonne 6/ 320</v>
          </cell>
          <cell r="G320" t="str">
            <v>Colonne 7/ 320</v>
          </cell>
          <cell r="H320" t="str">
            <v>Colonne 8/ 320</v>
          </cell>
          <cell r="I320" t="str">
            <v>Colonne 9/ 320</v>
          </cell>
          <cell r="J320" t="str">
            <v>Colonne 10/ 320</v>
          </cell>
          <cell r="K320" t="str">
            <v>Colonne 11/ 320</v>
          </cell>
          <cell r="L320" t="str">
            <v>Colonne 12/ 320</v>
          </cell>
          <cell r="M320" t="str">
            <v>Colonne 13/ 320</v>
          </cell>
          <cell r="N320" t="str">
            <v>Colonne 14/ 320</v>
          </cell>
          <cell r="O320" t="str">
            <v>Colonne 15/ 320</v>
          </cell>
        </row>
        <row r="321">
          <cell r="A321">
            <v>321</v>
          </cell>
          <cell r="B321" t="str">
            <v>Colonne 2/ 321</v>
          </cell>
          <cell r="C321" t="str">
            <v>Colonne 3/ 321</v>
          </cell>
          <cell r="D321" t="str">
            <v>Colonne 4/ 321</v>
          </cell>
          <cell r="E321" t="str">
            <v>Colonne 5/ 321</v>
          </cell>
          <cell r="F321" t="str">
            <v>Colonne 6/ 321</v>
          </cell>
          <cell r="G321" t="str">
            <v>Colonne 7/ 321</v>
          </cell>
          <cell r="H321" t="str">
            <v>Colonne 8/ 321</v>
          </cell>
          <cell r="I321" t="str">
            <v>Colonne 9/ 321</v>
          </cell>
          <cell r="J321" t="str">
            <v>Colonne 10/ 321</v>
          </cell>
          <cell r="K321" t="str">
            <v>Colonne 11/ 321</v>
          </cell>
          <cell r="L321" t="str">
            <v>Colonne 12/ 321</v>
          </cell>
          <cell r="M321" t="str">
            <v>Colonne 13/ 321</v>
          </cell>
          <cell r="N321" t="str">
            <v>Colonne 14/ 321</v>
          </cell>
          <cell r="O321" t="str">
            <v>Colonne 15/ 321</v>
          </cell>
        </row>
        <row r="322">
          <cell r="A322">
            <v>322</v>
          </cell>
          <cell r="B322" t="str">
            <v>Colonne 2/ 322</v>
          </cell>
          <cell r="C322" t="str">
            <v>Colonne 3/ 322</v>
          </cell>
          <cell r="D322" t="str">
            <v>Colonne 4/ 322</v>
          </cell>
          <cell r="E322" t="str">
            <v>Colonne 5/ 322</v>
          </cell>
          <cell r="F322" t="str">
            <v>Colonne 6/ 322</v>
          </cell>
          <cell r="G322" t="str">
            <v>Colonne 7/ 322</v>
          </cell>
          <cell r="H322" t="str">
            <v>Colonne 8/ 322</v>
          </cell>
          <cell r="I322" t="str">
            <v>Colonne 9/ 322</v>
          </cell>
          <cell r="J322" t="str">
            <v>Colonne 10/ 322</v>
          </cell>
          <cell r="K322" t="str">
            <v>Colonne 11/ 322</v>
          </cell>
          <cell r="L322" t="str">
            <v>Colonne 12/ 322</v>
          </cell>
          <cell r="M322" t="str">
            <v>Colonne 13/ 322</v>
          </cell>
          <cell r="N322" t="str">
            <v>Colonne 14/ 322</v>
          </cell>
          <cell r="O322" t="str">
            <v>Colonne 15/ 322</v>
          </cell>
        </row>
        <row r="323">
          <cell r="A323">
            <v>323</v>
          </cell>
          <cell r="B323" t="str">
            <v>Colonne 2/ 323</v>
          </cell>
          <cell r="C323" t="str">
            <v>Colonne 3/ 323</v>
          </cell>
          <cell r="D323" t="str">
            <v>Colonne 4/ 323</v>
          </cell>
          <cell r="E323" t="str">
            <v>Colonne 5/ 323</v>
          </cell>
          <cell r="F323" t="str">
            <v>Colonne 6/ 323</v>
          </cell>
          <cell r="G323" t="str">
            <v>Colonne 7/ 323</v>
          </cell>
          <cell r="H323" t="str">
            <v>Colonne 8/ 323</v>
          </cell>
          <cell r="I323" t="str">
            <v>Colonne 9/ 323</v>
          </cell>
          <cell r="J323" t="str">
            <v>Colonne 10/ 323</v>
          </cell>
          <cell r="K323" t="str">
            <v>Colonne 11/ 323</v>
          </cell>
          <cell r="L323" t="str">
            <v>Colonne 12/ 323</v>
          </cell>
          <cell r="M323" t="str">
            <v>Colonne 13/ 323</v>
          </cell>
          <cell r="N323" t="str">
            <v>Colonne 14/ 323</v>
          </cell>
          <cell r="O323" t="str">
            <v>Colonne 15/ 323</v>
          </cell>
        </row>
        <row r="324">
          <cell r="A324">
            <v>324</v>
          </cell>
          <cell r="B324" t="str">
            <v>Colonne 2/ 324</v>
          </cell>
          <cell r="C324" t="str">
            <v>Colonne 3/ 324</v>
          </cell>
          <cell r="D324" t="str">
            <v>Colonne 4/ 324</v>
          </cell>
          <cell r="E324" t="str">
            <v>Colonne 5/ 324</v>
          </cell>
          <cell r="F324" t="str">
            <v>Colonne 6/ 324</v>
          </cell>
          <cell r="G324" t="str">
            <v>Colonne 7/ 324</v>
          </cell>
          <cell r="H324" t="str">
            <v>Colonne 8/ 324</v>
          </cell>
          <cell r="I324" t="str">
            <v>Colonne 9/ 324</v>
          </cell>
          <cell r="J324" t="str">
            <v>Colonne 10/ 324</v>
          </cell>
          <cell r="K324" t="str">
            <v>Colonne 11/ 324</v>
          </cell>
          <cell r="L324" t="str">
            <v>Colonne 12/ 324</v>
          </cell>
          <cell r="M324" t="str">
            <v>Colonne 13/ 324</v>
          </cell>
          <cell r="N324" t="str">
            <v>Colonne 14/ 324</v>
          </cell>
          <cell r="O324" t="str">
            <v>Colonne 15/ 324</v>
          </cell>
        </row>
        <row r="325">
          <cell r="A325">
            <v>325</v>
          </cell>
          <cell r="B325" t="str">
            <v>Colonne 2/ 325</v>
          </cell>
          <cell r="C325" t="str">
            <v>Colonne 3/ 325</v>
          </cell>
          <cell r="D325" t="str">
            <v>Colonne 4/ 325</v>
          </cell>
          <cell r="E325" t="str">
            <v>Colonne 5/ 325</v>
          </cell>
          <cell r="F325" t="str">
            <v>Colonne 6/ 325</v>
          </cell>
          <cell r="G325" t="str">
            <v>Colonne 7/ 325</v>
          </cell>
          <cell r="H325" t="str">
            <v>Colonne 8/ 325</v>
          </cell>
          <cell r="I325" t="str">
            <v>Colonne 9/ 325</v>
          </cell>
          <cell r="J325" t="str">
            <v>Colonne 10/ 325</v>
          </cell>
          <cell r="K325" t="str">
            <v>Colonne 11/ 325</v>
          </cell>
          <cell r="L325" t="str">
            <v>Colonne 12/ 325</v>
          </cell>
          <cell r="M325" t="str">
            <v>Colonne 13/ 325</v>
          </cell>
          <cell r="N325" t="str">
            <v>Colonne 14/ 325</v>
          </cell>
          <cell r="O325" t="str">
            <v>Colonne 15/ 325</v>
          </cell>
        </row>
        <row r="326">
          <cell r="A326">
            <v>326</v>
          </cell>
          <cell r="B326" t="str">
            <v>Colonne 2/ 326</v>
          </cell>
          <cell r="C326" t="str">
            <v>Colonne 3/ 326</v>
          </cell>
          <cell r="D326" t="str">
            <v>Colonne 4/ 326</v>
          </cell>
          <cell r="E326" t="str">
            <v>Colonne 5/ 326</v>
          </cell>
          <cell r="F326" t="str">
            <v>Colonne 6/ 326</v>
          </cell>
          <cell r="G326" t="str">
            <v>Colonne 7/ 326</v>
          </cell>
          <cell r="H326" t="str">
            <v>Colonne 8/ 326</v>
          </cell>
          <cell r="I326" t="str">
            <v>Colonne 9/ 326</v>
          </cell>
          <cell r="J326" t="str">
            <v>Colonne 10/ 326</v>
          </cell>
          <cell r="K326" t="str">
            <v>Colonne 11/ 326</v>
          </cell>
          <cell r="L326" t="str">
            <v>Colonne 12/ 326</v>
          </cell>
          <cell r="M326" t="str">
            <v>Colonne 13/ 326</v>
          </cell>
          <cell r="N326" t="str">
            <v>Colonne 14/ 326</v>
          </cell>
          <cell r="O326" t="str">
            <v>Colonne 15/ 326</v>
          </cell>
        </row>
        <row r="327">
          <cell r="A327">
            <v>327</v>
          </cell>
          <cell r="B327" t="str">
            <v>Colonne 2/ 327</v>
          </cell>
          <cell r="C327" t="str">
            <v>Colonne 3/ 327</v>
          </cell>
          <cell r="D327" t="str">
            <v>Colonne 4/ 327</v>
          </cell>
          <cell r="E327" t="str">
            <v>Colonne 5/ 327</v>
          </cell>
          <cell r="F327" t="str">
            <v>Colonne 6/ 327</v>
          </cell>
          <cell r="G327" t="str">
            <v>Colonne 7/ 327</v>
          </cell>
          <cell r="H327" t="str">
            <v>Colonne 8/ 327</v>
          </cell>
          <cell r="I327" t="str">
            <v>Colonne 9/ 327</v>
          </cell>
          <cell r="J327" t="str">
            <v>Colonne 10/ 327</v>
          </cell>
          <cell r="K327" t="str">
            <v>Colonne 11/ 327</v>
          </cell>
          <cell r="L327" t="str">
            <v>Colonne 12/ 327</v>
          </cell>
          <cell r="M327" t="str">
            <v>Colonne 13/ 327</v>
          </cell>
          <cell r="N327" t="str">
            <v>Colonne 14/ 327</v>
          </cell>
          <cell r="O327" t="str">
            <v>Colonne 15/ 327</v>
          </cell>
        </row>
        <row r="328">
          <cell r="A328">
            <v>328</v>
          </cell>
          <cell r="B328" t="str">
            <v>Colonne 2/ 328</v>
          </cell>
          <cell r="C328" t="str">
            <v>Colonne 3/ 328</v>
          </cell>
          <cell r="D328" t="str">
            <v>Colonne 4/ 328</v>
          </cell>
          <cell r="E328" t="str">
            <v>Colonne 5/ 328</v>
          </cell>
          <cell r="F328" t="str">
            <v>Colonne 6/ 328</v>
          </cell>
          <cell r="G328" t="str">
            <v>Colonne 7/ 328</v>
          </cell>
          <cell r="H328" t="str">
            <v>Colonne 8/ 328</v>
          </cell>
          <cell r="I328" t="str">
            <v>Colonne 9/ 328</v>
          </cell>
          <cell r="J328" t="str">
            <v>Colonne 10/ 328</v>
          </cell>
          <cell r="K328" t="str">
            <v>Colonne 11/ 328</v>
          </cell>
          <cell r="L328" t="str">
            <v>Colonne 12/ 328</v>
          </cell>
          <cell r="M328" t="str">
            <v>Colonne 13/ 328</v>
          </cell>
          <cell r="N328" t="str">
            <v>Colonne 14/ 328</v>
          </cell>
          <cell r="O328" t="str">
            <v>Colonne 15/ 328</v>
          </cell>
        </row>
        <row r="329">
          <cell r="A329">
            <v>329</v>
          </cell>
          <cell r="B329" t="str">
            <v>Colonne 2/ 329</v>
          </cell>
          <cell r="C329" t="str">
            <v>Colonne 3/ 329</v>
          </cell>
          <cell r="D329" t="str">
            <v>Colonne 4/ 329</v>
          </cell>
          <cell r="E329" t="str">
            <v>Colonne 5/ 329</v>
          </cell>
          <cell r="F329" t="str">
            <v>Colonne 6/ 329</v>
          </cell>
          <cell r="G329" t="str">
            <v>Colonne 7/ 329</v>
          </cell>
          <cell r="H329" t="str">
            <v>Colonne 8/ 329</v>
          </cell>
          <cell r="I329" t="str">
            <v>Colonne 9/ 329</v>
          </cell>
          <cell r="J329" t="str">
            <v>Colonne 10/ 329</v>
          </cell>
          <cell r="K329" t="str">
            <v>Colonne 11/ 329</v>
          </cell>
          <cell r="L329" t="str">
            <v>Colonne 12/ 329</v>
          </cell>
          <cell r="M329" t="str">
            <v>Colonne 13/ 329</v>
          </cell>
          <cell r="N329" t="str">
            <v>Colonne 14/ 329</v>
          </cell>
          <cell r="O329" t="str">
            <v>Colonne 15/ 329</v>
          </cell>
        </row>
        <row r="330">
          <cell r="A330">
            <v>330</v>
          </cell>
          <cell r="B330" t="str">
            <v>Colonne 2/ 330</v>
          </cell>
          <cell r="C330" t="str">
            <v>Colonne 3/ 330</v>
          </cell>
          <cell r="D330" t="str">
            <v>Colonne 4/ 330</v>
          </cell>
          <cell r="E330" t="str">
            <v>Colonne 5/ 330</v>
          </cell>
          <cell r="F330" t="str">
            <v>Colonne 6/ 330</v>
          </cell>
          <cell r="G330" t="str">
            <v>Colonne 7/ 330</v>
          </cell>
          <cell r="H330" t="str">
            <v>Colonne 8/ 330</v>
          </cell>
          <cell r="I330" t="str">
            <v>Colonne 9/ 330</v>
          </cell>
          <cell r="J330" t="str">
            <v>Colonne 10/ 330</v>
          </cell>
          <cell r="K330" t="str">
            <v>Colonne 11/ 330</v>
          </cell>
          <cell r="L330" t="str">
            <v>Colonne 12/ 330</v>
          </cell>
          <cell r="M330" t="str">
            <v>Colonne 13/ 330</v>
          </cell>
          <cell r="N330" t="str">
            <v>Colonne 14/ 330</v>
          </cell>
          <cell r="O330" t="str">
            <v>Colonne 15/ 330</v>
          </cell>
        </row>
        <row r="331">
          <cell r="A331">
            <v>331</v>
          </cell>
          <cell r="B331" t="str">
            <v>Colonne 2/ 331</v>
          </cell>
          <cell r="C331" t="str">
            <v>Colonne 3/ 331</v>
          </cell>
          <cell r="D331" t="str">
            <v>Colonne 4/ 331</v>
          </cell>
          <cell r="E331" t="str">
            <v>Colonne 5/ 331</v>
          </cell>
          <cell r="F331" t="str">
            <v>Colonne 6/ 331</v>
          </cell>
          <cell r="G331" t="str">
            <v>Colonne 7/ 331</v>
          </cell>
          <cell r="H331" t="str">
            <v>Colonne 8/ 331</v>
          </cell>
          <cell r="I331" t="str">
            <v>Colonne 9/ 331</v>
          </cell>
          <cell r="J331" t="str">
            <v>Colonne 10/ 331</v>
          </cell>
          <cell r="K331" t="str">
            <v>Colonne 11/ 331</v>
          </cell>
          <cell r="L331" t="str">
            <v>Colonne 12/ 331</v>
          </cell>
          <cell r="M331" t="str">
            <v>Colonne 13/ 331</v>
          </cell>
          <cell r="N331" t="str">
            <v>Colonne 14/ 331</v>
          </cell>
          <cell r="O331" t="str">
            <v>Colonne 15/ 331</v>
          </cell>
        </row>
        <row r="332">
          <cell r="A332">
            <v>332</v>
          </cell>
          <cell r="B332" t="str">
            <v>Colonne 2/ 332</v>
          </cell>
          <cell r="C332" t="str">
            <v>Colonne 3/ 332</v>
          </cell>
          <cell r="D332" t="str">
            <v>Colonne 4/ 332</v>
          </cell>
          <cell r="E332" t="str">
            <v>Colonne 5/ 332</v>
          </cell>
          <cell r="F332" t="str">
            <v>Colonne 6/ 332</v>
          </cell>
          <cell r="G332" t="str">
            <v>Colonne 7/ 332</v>
          </cell>
          <cell r="H332" t="str">
            <v>Colonne 8/ 332</v>
          </cell>
          <cell r="I332" t="str">
            <v>Colonne 9/ 332</v>
          </cell>
          <cell r="J332" t="str">
            <v>Colonne 10/ 332</v>
          </cell>
          <cell r="K332" t="str">
            <v>Colonne 11/ 332</v>
          </cell>
          <cell r="L332" t="str">
            <v>Colonne 12/ 332</v>
          </cell>
          <cell r="M332" t="str">
            <v>Colonne 13/ 332</v>
          </cell>
          <cell r="N332" t="str">
            <v>Colonne 14/ 332</v>
          </cell>
          <cell r="O332" t="str">
            <v>Colonne 15/ 332</v>
          </cell>
        </row>
        <row r="333">
          <cell r="A333">
            <v>333</v>
          </cell>
          <cell r="B333" t="str">
            <v>Colonne 2/ 333</v>
          </cell>
          <cell r="C333" t="str">
            <v>Colonne 3/ 333</v>
          </cell>
          <cell r="D333" t="str">
            <v>Colonne 4/ 333</v>
          </cell>
          <cell r="E333" t="str">
            <v>Colonne 5/ 333</v>
          </cell>
          <cell r="F333" t="str">
            <v>Colonne 6/ 333</v>
          </cell>
          <cell r="G333" t="str">
            <v>Colonne 7/ 333</v>
          </cell>
          <cell r="H333" t="str">
            <v>Colonne 8/ 333</v>
          </cell>
          <cell r="I333" t="str">
            <v>Colonne 9/ 333</v>
          </cell>
          <cell r="J333" t="str">
            <v>Colonne 10/ 333</v>
          </cell>
          <cell r="K333" t="str">
            <v>Colonne 11/ 333</v>
          </cell>
          <cell r="L333" t="str">
            <v>Colonne 12/ 333</v>
          </cell>
          <cell r="M333" t="str">
            <v>Colonne 13/ 333</v>
          </cell>
          <cell r="N333" t="str">
            <v>Colonne 14/ 333</v>
          </cell>
          <cell r="O333" t="str">
            <v>Colonne 15/ 333</v>
          </cell>
        </row>
        <row r="334">
          <cell r="A334">
            <v>334</v>
          </cell>
          <cell r="B334" t="str">
            <v>Colonne 2/ 334</v>
          </cell>
          <cell r="C334" t="str">
            <v>Colonne 3/ 334</v>
          </cell>
          <cell r="D334" t="str">
            <v>Colonne 4/ 334</v>
          </cell>
          <cell r="E334" t="str">
            <v>Colonne 5/ 334</v>
          </cell>
          <cell r="F334" t="str">
            <v>Colonne 6/ 334</v>
          </cell>
          <cell r="G334" t="str">
            <v>Colonne 7/ 334</v>
          </cell>
          <cell r="H334" t="str">
            <v>Colonne 8/ 334</v>
          </cell>
          <cell r="I334" t="str">
            <v>Colonne 9/ 334</v>
          </cell>
          <cell r="J334" t="str">
            <v>Colonne 10/ 334</v>
          </cell>
          <cell r="K334" t="str">
            <v>Colonne 11/ 334</v>
          </cell>
          <cell r="L334" t="str">
            <v>Colonne 12/ 334</v>
          </cell>
          <cell r="M334" t="str">
            <v>Colonne 13/ 334</v>
          </cell>
          <cell r="N334" t="str">
            <v>Colonne 14/ 334</v>
          </cell>
          <cell r="O334" t="str">
            <v>Colonne 15/ 334</v>
          </cell>
        </row>
        <row r="335">
          <cell r="A335">
            <v>335</v>
          </cell>
          <cell r="B335" t="str">
            <v>Colonne 2/ 335</v>
          </cell>
          <cell r="C335" t="str">
            <v>Colonne 3/ 335</v>
          </cell>
          <cell r="D335" t="str">
            <v>Colonne 4/ 335</v>
          </cell>
          <cell r="E335" t="str">
            <v>Colonne 5/ 335</v>
          </cell>
          <cell r="F335" t="str">
            <v>Colonne 6/ 335</v>
          </cell>
          <cell r="G335" t="str">
            <v>Colonne 7/ 335</v>
          </cell>
          <cell r="H335" t="str">
            <v>Colonne 8/ 335</v>
          </cell>
          <cell r="I335" t="str">
            <v>Colonne 9/ 335</v>
          </cell>
          <cell r="J335" t="str">
            <v>Colonne 10/ 335</v>
          </cell>
          <cell r="K335" t="str">
            <v>Colonne 11/ 335</v>
          </cell>
          <cell r="L335" t="str">
            <v>Colonne 12/ 335</v>
          </cell>
          <cell r="M335" t="str">
            <v>Colonne 13/ 335</v>
          </cell>
          <cell r="N335" t="str">
            <v>Colonne 14/ 335</v>
          </cell>
          <cell r="O335" t="str">
            <v>Colonne 15/ 335</v>
          </cell>
        </row>
        <row r="336">
          <cell r="A336">
            <v>336</v>
          </cell>
          <cell r="B336" t="str">
            <v>Colonne 2/ 336</v>
          </cell>
          <cell r="C336" t="str">
            <v>Colonne 3/ 336</v>
          </cell>
          <cell r="D336" t="str">
            <v>Colonne 4/ 336</v>
          </cell>
          <cell r="E336" t="str">
            <v>Colonne 5/ 336</v>
          </cell>
          <cell r="F336" t="str">
            <v>Colonne 6/ 336</v>
          </cell>
          <cell r="G336" t="str">
            <v>Colonne 7/ 336</v>
          </cell>
          <cell r="H336" t="str">
            <v>Colonne 8/ 336</v>
          </cell>
          <cell r="I336" t="str">
            <v>Colonne 9/ 336</v>
          </cell>
          <cell r="J336" t="str">
            <v>Colonne 10/ 336</v>
          </cell>
          <cell r="K336" t="str">
            <v>Colonne 11/ 336</v>
          </cell>
          <cell r="L336" t="str">
            <v>Colonne 12/ 336</v>
          </cell>
          <cell r="M336" t="str">
            <v>Colonne 13/ 336</v>
          </cell>
          <cell r="N336" t="str">
            <v>Colonne 14/ 336</v>
          </cell>
          <cell r="O336" t="str">
            <v>Colonne 15/ 336</v>
          </cell>
        </row>
        <row r="337">
          <cell r="A337">
            <v>337</v>
          </cell>
          <cell r="B337" t="str">
            <v>Colonne 2/ 337</v>
          </cell>
          <cell r="C337" t="str">
            <v>Colonne 3/ 337</v>
          </cell>
          <cell r="D337" t="str">
            <v>Colonne 4/ 337</v>
          </cell>
          <cell r="E337" t="str">
            <v>Colonne 5/ 337</v>
          </cell>
          <cell r="F337" t="str">
            <v>Colonne 6/ 337</v>
          </cell>
          <cell r="G337" t="str">
            <v>Colonne 7/ 337</v>
          </cell>
          <cell r="H337" t="str">
            <v>Colonne 8/ 337</v>
          </cell>
          <cell r="I337" t="str">
            <v>Colonne 9/ 337</v>
          </cell>
          <cell r="J337" t="str">
            <v>Colonne 10/ 337</v>
          </cell>
          <cell r="K337" t="str">
            <v>Colonne 11/ 337</v>
          </cell>
          <cell r="L337" t="str">
            <v>Colonne 12/ 337</v>
          </cell>
          <cell r="M337" t="str">
            <v>Colonne 13/ 337</v>
          </cell>
          <cell r="N337" t="str">
            <v>Colonne 14/ 337</v>
          </cell>
          <cell r="O337" t="str">
            <v>Colonne 15/ 337</v>
          </cell>
        </row>
        <row r="338">
          <cell r="A338">
            <v>338</v>
          </cell>
          <cell r="B338" t="str">
            <v>Colonne 2/ 338</v>
          </cell>
          <cell r="C338" t="str">
            <v>Colonne 3/ 338</v>
          </cell>
          <cell r="D338" t="str">
            <v>Colonne 4/ 338</v>
          </cell>
          <cell r="E338" t="str">
            <v>Colonne 5/ 338</v>
          </cell>
          <cell r="F338" t="str">
            <v>Colonne 6/ 338</v>
          </cell>
          <cell r="G338" t="str">
            <v>Colonne 7/ 338</v>
          </cell>
          <cell r="H338" t="str">
            <v>Colonne 8/ 338</v>
          </cell>
          <cell r="I338" t="str">
            <v>Colonne 9/ 338</v>
          </cell>
          <cell r="J338" t="str">
            <v>Colonne 10/ 338</v>
          </cell>
          <cell r="K338" t="str">
            <v>Colonne 11/ 338</v>
          </cell>
          <cell r="L338" t="str">
            <v>Colonne 12/ 338</v>
          </cell>
          <cell r="M338" t="str">
            <v>Colonne 13/ 338</v>
          </cell>
          <cell r="N338" t="str">
            <v>Colonne 14/ 338</v>
          </cell>
          <cell r="O338" t="str">
            <v>Colonne 15/ 338</v>
          </cell>
        </row>
        <row r="339">
          <cell r="A339">
            <v>339</v>
          </cell>
          <cell r="B339" t="str">
            <v>Colonne 2/ 339</v>
          </cell>
          <cell r="C339" t="str">
            <v>Colonne 3/ 339</v>
          </cell>
          <cell r="D339" t="str">
            <v>Colonne 4/ 339</v>
          </cell>
          <cell r="E339" t="str">
            <v>Colonne 5/ 339</v>
          </cell>
          <cell r="F339" t="str">
            <v>Colonne 6/ 339</v>
          </cell>
          <cell r="G339" t="str">
            <v>Colonne 7/ 339</v>
          </cell>
          <cell r="H339" t="str">
            <v>Colonne 8/ 339</v>
          </cell>
          <cell r="I339" t="str">
            <v>Colonne 9/ 339</v>
          </cell>
          <cell r="J339" t="str">
            <v>Colonne 10/ 339</v>
          </cell>
          <cell r="K339" t="str">
            <v>Colonne 11/ 339</v>
          </cell>
          <cell r="L339" t="str">
            <v>Colonne 12/ 339</v>
          </cell>
          <cell r="M339" t="str">
            <v>Colonne 13/ 339</v>
          </cell>
          <cell r="N339" t="str">
            <v>Colonne 14/ 339</v>
          </cell>
          <cell r="O339" t="str">
            <v>Colonne 15/ 339</v>
          </cell>
        </row>
        <row r="340">
          <cell r="A340">
            <v>340</v>
          </cell>
          <cell r="B340" t="str">
            <v>Colonne 2/ 340</v>
          </cell>
          <cell r="C340" t="str">
            <v>Colonne 3/ 340</v>
          </cell>
          <cell r="D340" t="str">
            <v>Colonne 4/ 340</v>
          </cell>
          <cell r="E340" t="str">
            <v>Colonne 5/ 340</v>
          </cell>
          <cell r="F340" t="str">
            <v>Colonne 6/ 340</v>
          </cell>
          <cell r="G340" t="str">
            <v>Colonne 7/ 340</v>
          </cell>
          <cell r="H340" t="str">
            <v>Colonne 8/ 340</v>
          </cell>
          <cell r="I340" t="str">
            <v>Colonne 9/ 340</v>
          </cell>
          <cell r="J340" t="str">
            <v>Colonne 10/ 340</v>
          </cell>
          <cell r="K340" t="str">
            <v>Colonne 11/ 340</v>
          </cell>
          <cell r="L340" t="str">
            <v>Colonne 12/ 340</v>
          </cell>
          <cell r="M340" t="str">
            <v>Colonne 13/ 340</v>
          </cell>
          <cell r="N340" t="str">
            <v>Colonne 14/ 340</v>
          </cell>
          <cell r="O340" t="str">
            <v>Colonne 15/ 340</v>
          </cell>
        </row>
        <row r="341">
          <cell r="A341">
            <v>341</v>
          </cell>
          <cell r="B341" t="str">
            <v>Colonne 2/ 341</v>
          </cell>
          <cell r="C341" t="str">
            <v>Colonne 3/ 341</v>
          </cell>
          <cell r="D341" t="str">
            <v>Colonne 4/ 341</v>
          </cell>
          <cell r="E341" t="str">
            <v>Colonne 5/ 341</v>
          </cell>
          <cell r="F341" t="str">
            <v>Colonne 6/ 341</v>
          </cell>
          <cell r="G341" t="str">
            <v>Colonne 7/ 341</v>
          </cell>
          <cell r="H341" t="str">
            <v>Colonne 8/ 341</v>
          </cell>
          <cell r="I341" t="str">
            <v>Colonne 9/ 341</v>
          </cell>
          <cell r="J341" t="str">
            <v>Colonne 10/ 341</v>
          </cell>
          <cell r="K341" t="str">
            <v>Colonne 11/ 341</v>
          </cell>
          <cell r="L341" t="str">
            <v>Colonne 12/ 341</v>
          </cell>
          <cell r="M341" t="str">
            <v>Colonne 13/ 341</v>
          </cell>
          <cell r="N341" t="str">
            <v>Colonne 14/ 341</v>
          </cell>
          <cell r="O341" t="str">
            <v>Colonne 15/ 341</v>
          </cell>
        </row>
        <row r="342">
          <cell r="A342">
            <v>342</v>
          </cell>
          <cell r="B342" t="str">
            <v>Colonne 2/ 342</v>
          </cell>
          <cell r="C342" t="str">
            <v>Colonne 3/ 342</v>
          </cell>
          <cell r="D342" t="str">
            <v>Colonne 4/ 342</v>
          </cell>
          <cell r="E342" t="str">
            <v>Colonne 5/ 342</v>
          </cell>
          <cell r="F342" t="str">
            <v>Colonne 6/ 342</v>
          </cell>
          <cell r="G342" t="str">
            <v>Colonne 7/ 342</v>
          </cell>
          <cell r="H342" t="str">
            <v>Colonne 8/ 342</v>
          </cell>
          <cell r="I342" t="str">
            <v>Colonne 9/ 342</v>
          </cell>
          <cell r="J342" t="str">
            <v>Colonne 10/ 342</v>
          </cell>
          <cell r="K342" t="str">
            <v>Colonne 11/ 342</v>
          </cell>
          <cell r="L342" t="str">
            <v>Colonne 12/ 342</v>
          </cell>
          <cell r="M342" t="str">
            <v>Colonne 13/ 342</v>
          </cell>
          <cell r="N342" t="str">
            <v>Colonne 14/ 342</v>
          </cell>
          <cell r="O342" t="str">
            <v>Colonne 15/ 342</v>
          </cell>
        </row>
        <row r="343">
          <cell r="A343">
            <v>343</v>
          </cell>
          <cell r="B343" t="str">
            <v>Colonne 2/ 343</v>
          </cell>
          <cell r="C343" t="str">
            <v>Colonne 3/ 343</v>
          </cell>
          <cell r="D343" t="str">
            <v>Colonne 4/ 343</v>
          </cell>
          <cell r="E343" t="str">
            <v>Colonne 5/ 343</v>
          </cell>
          <cell r="F343" t="str">
            <v>Colonne 6/ 343</v>
          </cell>
          <cell r="G343" t="str">
            <v>Colonne 7/ 343</v>
          </cell>
          <cell r="H343" t="str">
            <v>Colonne 8/ 343</v>
          </cell>
          <cell r="I343" t="str">
            <v>Colonne 9/ 343</v>
          </cell>
          <cell r="J343" t="str">
            <v>Colonne 10/ 343</v>
          </cell>
          <cell r="K343" t="str">
            <v>Colonne 11/ 343</v>
          </cell>
          <cell r="L343" t="str">
            <v>Colonne 12/ 343</v>
          </cell>
          <cell r="M343" t="str">
            <v>Colonne 13/ 343</v>
          </cell>
          <cell r="N343" t="str">
            <v>Colonne 14/ 343</v>
          </cell>
          <cell r="O343" t="str">
            <v>Colonne 15/ 343</v>
          </cell>
        </row>
        <row r="344">
          <cell r="A344">
            <v>344</v>
          </cell>
          <cell r="B344" t="str">
            <v>Colonne 2/ 344</v>
          </cell>
          <cell r="C344" t="str">
            <v>Colonne 3/ 344</v>
          </cell>
          <cell r="D344" t="str">
            <v>Colonne 4/ 344</v>
          </cell>
          <cell r="E344" t="str">
            <v>Colonne 5/ 344</v>
          </cell>
          <cell r="F344" t="str">
            <v>Colonne 6/ 344</v>
          </cell>
          <cell r="G344" t="str">
            <v>Colonne 7/ 344</v>
          </cell>
          <cell r="H344" t="str">
            <v>Colonne 8/ 344</v>
          </cell>
          <cell r="I344" t="str">
            <v>Colonne 9/ 344</v>
          </cell>
          <cell r="J344" t="str">
            <v>Colonne 10/ 344</v>
          </cell>
          <cell r="K344" t="str">
            <v>Colonne 11/ 344</v>
          </cell>
          <cell r="L344" t="str">
            <v>Colonne 12/ 344</v>
          </cell>
          <cell r="M344" t="str">
            <v>Colonne 13/ 344</v>
          </cell>
          <cell r="N344" t="str">
            <v>Colonne 14/ 344</v>
          </cell>
          <cell r="O344" t="str">
            <v>Colonne 15/ 344</v>
          </cell>
        </row>
        <row r="345">
          <cell r="A345">
            <v>345</v>
          </cell>
          <cell r="B345" t="str">
            <v>Colonne 2/ 345</v>
          </cell>
          <cell r="C345" t="str">
            <v>Colonne 3/ 345</v>
          </cell>
          <cell r="D345" t="str">
            <v>Colonne 4/ 345</v>
          </cell>
          <cell r="E345" t="str">
            <v>Colonne 5/ 345</v>
          </cell>
          <cell r="F345" t="str">
            <v>Colonne 6/ 345</v>
          </cell>
          <cell r="G345" t="str">
            <v>Colonne 7/ 345</v>
          </cell>
          <cell r="H345" t="str">
            <v>Colonne 8/ 345</v>
          </cell>
          <cell r="I345" t="str">
            <v>Colonne 9/ 345</v>
          </cell>
          <cell r="J345" t="str">
            <v>Colonne 10/ 345</v>
          </cell>
          <cell r="K345" t="str">
            <v>Colonne 11/ 345</v>
          </cell>
          <cell r="L345" t="str">
            <v>Colonne 12/ 345</v>
          </cell>
          <cell r="M345" t="str">
            <v>Colonne 13/ 345</v>
          </cell>
          <cell r="N345" t="str">
            <v>Colonne 14/ 345</v>
          </cell>
          <cell r="O345" t="str">
            <v>Colonne 15/ 345</v>
          </cell>
        </row>
        <row r="346">
          <cell r="A346">
            <v>346</v>
          </cell>
          <cell r="B346" t="str">
            <v>Colonne 2/ 346</v>
          </cell>
          <cell r="C346" t="str">
            <v>Colonne 3/ 346</v>
          </cell>
          <cell r="D346" t="str">
            <v>Colonne 4/ 346</v>
          </cell>
          <cell r="E346" t="str">
            <v>Colonne 5/ 346</v>
          </cell>
          <cell r="F346" t="str">
            <v>Colonne 6/ 346</v>
          </cell>
          <cell r="G346" t="str">
            <v>Colonne 7/ 346</v>
          </cell>
          <cell r="H346" t="str">
            <v>Colonne 8/ 346</v>
          </cell>
          <cell r="I346" t="str">
            <v>Colonne 9/ 346</v>
          </cell>
          <cell r="J346" t="str">
            <v>Colonne 10/ 346</v>
          </cell>
          <cell r="K346" t="str">
            <v>Colonne 11/ 346</v>
          </cell>
          <cell r="L346" t="str">
            <v>Colonne 12/ 346</v>
          </cell>
          <cell r="M346" t="str">
            <v>Colonne 13/ 346</v>
          </cell>
          <cell r="N346" t="str">
            <v>Colonne 14/ 346</v>
          </cell>
          <cell r="O346" t="str">
            <v>Colonne 15/ 346</v>
          </cell>
        </row>
        <row r="347">
          <cell r="A347">
            <v>347</v>
          </cell>
          <cell r="B347" t="str">
            <v>Colonne 2/ 347</v>
          </cell>
          <cell r="C347" t="str">
            <v>Colonne 3/ 347</v>
          </cell>
          <cell r="D347" t="str">
            <v>Colonne 4/ 347</v>
          </cell>
          <cell r="E347" t="str">
            <v>Colonne 5/ 347</v>
          </cell>
          <cell r="F347" t="str">
            <v>Colonne 6/ 347</v>
          </cell>
          <cell r="G347" t="str">
            <v>Colonne 7/ 347</v>
          </cell>
          <cell r="H347" t="str">
            <v>Colonne 8/ 347</v>
          </cell>
          <cell r="I347" t="str">
            <v>Colonne 9/ 347</v>
          </cell>
          <cell r="J347" t="str">
            <v>Colonne 10/ 347</v>
          </cell>
          <cell r="K347" t="str">
            <v>Colonne 11/ 347</v>
          </cell>
          <cell r="L347" t="str">
            <v>Colonne 12/ 347</v>
          </cell>
          <cell r="M347" t="str">
            <v>Colonne 13/ 347</v>
          </cell>
          <cell r="N347" t="str">
            <v>Colonne 14/ 347</v>
          </cell>
          <cell r="O347" t="str">
            <v>Colonne 15/ 347</v>
          </cell>
        </row>
        <row r="348">
          <cell r="A348">
            <v>348</v>
          </cell>
          <cell r="B348" t="str">
            <v>Colonne 2/ 348</v>
          </cell>
          <cell r="C348" t="str">
            <v>Colonne 3/ 348</v>
          </cell>
          <cell r="D348" t="str">
            <v>Colonne 4/ 348</v>
          </cell>
          <cell r="E348" t="str">
            <v>Colonne 5/ 348</v>
          </cell>
          <cell r="F348" t="str">
            <v>Colonne 6/ 348</v>
          </cell>
          <cell r="G348" t="str">
            <v>Colonne 7/ 348</v>
          </cell>
          <cell r="H348" t="str">
            <v>Colonne 8/ 348</v>
          </cell>
          <cell r="I348" t="str">
            <v>Colonne 9/ 348</v>
          </cell>
          <cell r="J348" t="str">
            <v>Colonne 10/ 348</v>
          </cell>
          <cell r="K348" t="str">
            <v>Colonne 11/ 348</v>
          </cell>
          <cell r="L348" t="str">
            <v>Colonne 12/ 348</v>
          </cell>
          <cell r="M348" t="str">
            <v>Colonne 13/ 348</v>
          </cell>
          <cell r="N348" t="str">
            <v>Colonne 14/ 348</v>
          </cell>
          <cell r="O348" t="str">
            <v>Colonne 15/ 348</v>
          </cell>
        </row>
        <row r="349">
          <cell r="A349">
            <v>349</v>
          </cell>
          <cell r="B349" t="str">
            <v>Colonne 2/ 349</v>
          </cell>
          <cell r="C349" t="str">
            <v>Colonne 3/ 349</v>
          </cell>
          <cell r="D349" t="str">
            <v>Colonne 4/ 349</v>
          </cell>
          <cell r="E349" t="str">
            <v>Colonne 5/ 349</v>
          </cell>
          <cell r="F349" t="str">
            <v>Colonne 6/ 349</v>
          </cell>
          <cell r="G349" t="str">
            <v>Colonne 7/ 349</v>
          </cell>
          <cell r="H349" t="str">
            <v>Colonne 8/ 349</v>
          </cell>
          <cell r="I349" t="str">
            <v>Colonne 9/ 349</v>
          </cell>
          <cell r="J349" t="str">
            <v>Colonne 10/ 349</v>
          </cell>
          <cell r="K349" t="str">
            <v>Colonne 11/ 349</v>
          </cell>
          <cell r="L349" t="str">
            <v>Colonne 12/ 349</v>
          </cell>
          <cell r="M349" t="str">
            <v>Colonne 13/ 349</v>
          </cell>
          <cell r="N349" t="str">
            <v>Colonne 14/ 349</v>
          </cell>
          <cell r="O349" t="str">
            <v>Colonne 15/ 349</v>
          </cell>
        </row>
        <row r="350">
          <cell r="A350">
            <v>350</v>
          </cell>
          <cell r="B350" t="str">
            <v>Colonne 2/ 350</v>
          </cell>
          <cell r="C350" t="str">
            <v>Colonne 3/ 350</v>
          </cell>
          <cell r="D350" t="str">
            <v>Colonne 4/ 350</v>
          </cell>
          <cell r="E350" t="str">
            <v>Colonne 5/ 350</v>
          </cell>
          <cell r="F350" t="str">
            <v>Colonne 6/ 350</v>
          </cell>
          <cell r="G350" t="str">
            <v>Colonne 7/ 350</v>
          </cell>
          <cell r="H350" t="str">
            <v>Colonne 8/ 350</v>
          </cell>
          <cell r="I350" t="str">
            <v>Colonne 9/ 350</v>
          </cell>
          <cell r="J350" t="str">
            <v>Colonne 10/ 350</v>
          </cell>
          <cell r="K350" t="str">
            <v>Colonne 11/ 350</v>
          </cell>
          <cell r="L350" t="str">
            <v>Colonne 12/ 350</v>
          </cell>
          <cell r="M350" t="str">
            <v>Colonne 13/ 350</v>
          </cell>
          <cell r="N350" t="str">
            <v>Colonne 14/ 350</v>
          </cell>
          <cell r="O350" t="str">
            <v>Colonne 15/ 350</v>
          </cell>
        </row>
        <row r="351">
          <cell r="A351">
            <v>351</v>
          </cell>
          <cell r="B351" t="str">
            <v>Colonne 2/ 351</v>
          </cell>
          <cell r="C351" t="str">
            <v>Colonne 3/ 351</v>
          </cell>
          <cell r="D351" t="str">
            <v>Colonne 4/ 351</v>
          </cell>
          <cell r="E351" t="str">
            <v>Colonne 5/ 351</v>
          </cell>
          <cell r="F351" t="str">
            <v>Colonne 6/ 351</v>
          </cell>
          <cell r="G351" t="str">
            <v>Colonne 7/ 351</v>
          </cell>
          <cell r="H351" t="str">
            <v>Colonne 8/ 351</v>
          </cell>
          <cell r="I351" t="str">
            <v>Colonne 9/ 351</v>
          </cell>
          <cell r="J351" t="str">
            <v>Colonne 10/ 351</v>
          </cell>
          <cell r="K351" t="str">
            <v>Colonne 11/ 351</v>
          </cell>
          <cell r="L351" t="str">
            <v>Colonne 12/ 351</v>
          </cell>
          <cell r="M351" t="str">
            <v>Colonne 13/ 351</v>
          </cell>
          <cell r="N351" t="str">
            <v>Colonne 14/ 351</v>
          </cell>
          <cell r="O351" t="str">
            <v>Colonne 15/ 351</v>
          </cell>
        </row>
        <row r="352">
          <cell r="A352">
            <v>352</v>
          </cell>
          <cell r="B352" t="str">
            <v>Colonne 2/ 352</v>
          </cell>
          <cell r="C352" t="str">
            <v>Colonne 3/ 352</v>
          </cell>
          <cell r="D352" t="str">
            <v>Colonne 4/ 352</v>
          </cell>
          <cell r="E352" t="str">
            <v>Colonne 5/ 352</v>
          </cell>
          <cell r="F352" t="str">
            <v>Colonne 6/ 352</v>
          </cell>
          <cell r="G352" t="str">
            <v>Colonne 7/ 352</v>
          </cell>
          <cell r="H352" t="str">
            <v>Colonne 8/ 352</v>
          </cell>
          <cell r="I352" t="str">
            <v>Colonne 9/ 352</v>
          </cell>
          <cell r="J352" t="str">
            <v>Colonne 10/ 352</v>
          </cell>
          <cell r="K352" t="str">
            <v>Colonne 11/ 352</v>
          </cell>
          <cell r="L352" t="str">
            <v>Colonne 12/ 352</v>
          </cell>
          <cell r="M352" t="str">
            <v>Colonne 13/ 352</v>
          </cell>
          <cell r="N352" t="str">
            <v>Colonne 14/ 352</v>
          </cell>
          <cell r="O352" t="str">
            <v>Colonne 15/ 352</v>
          </cell>
        </row>
        <row r="353">
          <cell r="A353">
            <v>353</v>
          </cell>
          <cell r="B353" t="str">
            <v>Colonne 2/ 353</v>
          </cell>
          <cell r="C353" t="str">
            <v>Colonne 3/ 353</v>
          </cell>
          <cell r="D353" t="str">
            <v>Colonne 4/ 353</v>
          </cell>
          <cell r="E353" t="str">
            <v>Colonne 5/ 353</v>
          </cell>
          <cell r="F353" t="str">
            <v>Colonne 6/ 353</v>
          </cell>
          <cell r="G353" t="str">
            <v>Colonne 7/ 353</v>
          </cell>
          <cell r="H353" t="str">
            <v>Colonne 8/ 353</v>
          </cell>
          <cell r="I353" t="str">
            <v>Colonne 9/ 353</v>
          </cell>
          <cell r="J353" t="str">
            <v>Colonne 10/ 353</v>
          </cell>
          <cell r="K353" t="str">
            <v>Colonne 11/ 353</v>
          </cell>
          <cell r="L353" t="str">
            <v>Colonne 12/ 353</v>
          </cell>
          <cell r="M353" t="str">
            <v>Colonne 13/ 353</v>
          </cell>
          <cell r="N353" t="str">
            <v>Colonne 14/ 353</v>
          </cell>
          <cell r="O353" t="str">
            <v>Colonne 15/ 353</v>
          </cell>
        </row>
        <row r="354">
          <cell r="A354">
            <v>354</v>
          </cell>
          <cell r="B354" t="str">
            <v>Colonne 2/ 354</v>
          </cell>
          <cell r="C354" t="str">
            <v>Colonne 3/ 354</v>
          </cell>
          <cell r="D354" t="str">
            <v>Colonne 4/ 354</v>
          </cell>
          <cell r="E354" t="str">
            <v>Colonne 5/ 354</v>
          </cell>
          <cell r="F354" t="str">
            <v>Colonne 6/ 354</v>
          </cell>
          <cell r="G354" t="str">
            <v>Colonne 7/ 354</v>
          </cell>
          <cell r="H354" t="str">
            <v>Colonne 8/ 354</v>
          </cell>
          <cell r="I354" t="str">
            <v>Colonne 9/ 354</v>
          </cell>
          <cell r="J354" t="str">
            <v>Colonne 10/ 354</v>
          </cell>
          <cell r="K354" t="str">
            <v>Colonne 11/ 354</v>
          </cell>
          <cell r="L354" t="str">
            <v>Colonne 12/ 354</v>
          </cell>
          <cell r="M354" t="str">
            <v>Colonne 13/ 354</v>
          </cell>
          <cell r="N354" t="str">
            <v>Colonne 14/ 354</v>
          </cell>
          <cell r="O354" t="str">
            <v>Colonne 15/ 354</v>
          </cell>
        </row>
        <row r="355">
          <cell r="A355">
            <v>355</v>
          </cell>
          <cell r="B355" t="str">
            <v>Colonne 2/ 355</v>
          </cell>
          <cell r="C355" t="str">
            <v>Colonne 3/ 355</v>
          </cell>
          <cell r="D355" t="str">
            <v>Colonne 4/ 355</v>
          </cell>
          <cell r="E355" t="str">
            <v>Colonne 5/ 355</v>
          </cell>
          <cell r="F355" t="str">
            <v>Colonne 6/ 355</v>
          </cell>
          <cell r="G355" t="str">
            <v>Colonne 7/ 355</v>
          </cell>
          <cell r="H355" t="str">
            <v>Colonne 8/ 355</v>
          </cell>
          <cell r="I355" t="str">
            <v>Colonne 9/ 355</v>
          </cell>
          <cell r="J355" t="str">
            <v>Colonne 10/ 355</v>
          </cell>
          <cell r="K355" t="str">
            <v>Colonne 11/ 355</v>
          </cell>
          <cell r="L355" t="str">
            <v>Colonne 12/ 355</v>
          </cell>
          <cell r="M355" t="str">
            <v>Colonne 13/ 355</v>
          </cell>
          <cell r="N355" t="str">
            <v>Colonne 14/ 355</v>
          </cell>
          <cell r="O355" t="str">
            <v>Colonne 15/ 355</v>
          </cell>
        </row>
        <row r="356">
          <cell r="A356">
            <v>356</v>
          </cell>
          <cell r="B356" t="str">
            <v>Colonne 2/ 356</v>
          </cell>
          <cell r="C356" t="str">
            <v>Colonne 3/ 356</v>
          </cell>
          <cell r="D356" t="str">
            <v>Colonne 4/ 356</v>
          </cell>
          <cell r="E356" t="str">
            <v>Colonne 5/ 356</v>
          </cell>
          <cell r="F356" t="str">
            <v>Colonne 6/ 356</v>
          </cell>
          <cell r="G356" t="str">
            <v>Colonne 7/ 356</v>
          </cell>
          <cell r="H356" t="str">
            <v>Colonne 8/ 356</v>
          </cell>
          <cell r="I356" t="str">
            <v>Colonne 9/ 356</v>
          </cell>
          <cell r="J356" t="str">
            <v>Colonne 10/ 356</v>
          </cell>
          <cell r="K356" t="str">
            <v>Colonne 11/ 356</v>
          </cell>
          <cell r="L356" t="str">
            <v>Colonne 12/ 356</v>
          </cell>
          <cell r="M356" t="str">
            <v>Colonne 13/ 356</v>
          </cell>
          <cell r="N356" t="str">
            <v>Colonne 14/ 356</v>
          </cell>
          <cell r="O356" t="str">
            <v>Colonne 15/ 356</v>
          </cell>
        </row>
        <row r="357">
          <cell r="A357">
            <v>357</v>
          </cell>
          <cell r="B357" t="str">
            <v>Colonne 2/ 357</v>
          </cell>
          <cell r="C357" t="str">
            <v>Colonne 3/ 357</v>
          </cell>
          <cell r="D357" t="str">
            <v>Colonne 4/ 357</v>
          </cell>
          <cell r="E357" t="str">
            <v>Colonne 5/ 357</v>
          </cell>
          <cell r="F357" t="str">
            <v>Colonne 6/ 357</v>
          </cell>
          <cell r="G357" t="str">
            <v>Colonne 7/ 357</v>
          </cell>
          <cell r="H357" t="str">
            <v>Colonne 8/ 357</v>
          </cell>
          <cell r="I357" t="str">
            <v>Colonne 9/ 357</v>
          </cell>
          <cell r="J357" t="str">
            <v>Colonne 10/ 357</v>
          </cell>
          <cell r="K357" t="str">
            <v>Colonne 11/ 357</v>
          </cell>
          <cell r="L357" t="str">
            <v>Colonne 12/ 357</v>
          </cell>
          <cell r="M357" t="str">
            <v>Colonne 13/ 357</v>
          </cell>
          <cell r="N357" t="str">
            <v>Colonne 14/ 357</v>
          </cell>
          <cell r="O357" t="str">
            <v>Colonne 15/ 357</v>
          </cell>
        </row>
        <row r="358">
          <cell r="A358">
            <v>358</v>
          </cell>
          <cell r="B358" t="str">
            <v>Colonne 2/ 358</v>
          </cell>
          <cell r="C358" t="str">
            <v>Colonne 3/ 358</v>
          </cell>
          <cell r="D358" t="str">
            <v>Colonne 4/ 358</v>
          </cell>
          <cell r="E358" t="str">
            <v>Colonne 5/ 358</v>
          </cell>
          <cell r="F358" t="str">
            <v>Colonne 6/ 358</v>
          </cell>
          <cell r="G358" t="str">
            <v>Colonne 7/ 358</v>
          </cell>
          <cell r="H358" t="str">
            <v>Colonne 8/ 358</v>
          </cell>
          <cell r="I358" t="str">
            <v>Colonne 9/ 358</v>
          </cell>
          <cell r="J358" t="str">
            <v>Colonne 10/ 358</v>
          </cell>
          <cell r="K358" t="str">
            <v>Colonne 11/ 358</v>
          </cell>
          <cell r="L358" t="str">
            <v>Colonne 12/ 358</v>
          </cell>
          <cell r="M358" t="str">
            <v>Colonne 13/ 358</v>
          </cell>
          <cell r="N358" t="str">
            <v>Colonne 14/ 358</v>
          </cell>
          <cell r="O358" t="str">
            <v>Colonne 15/ 358</v>
          </cell>
        </row>
        <row r="359">
          <cell r="A359">
            <v>359</v>
          </cell>
          <cell r="B359" t="str">
            <v>Colonne 2/ 359</v>
          </cell>
          <cell r="C359" t="str">
            <v>Colonne 3/ 359</v>
          </cell>
          <cell r="D359" t="str">
            <v>Colonne 4/ 359</v>
          </cell>
          <cell r="E359" t="str">
            <v>Colonne 5/ 359</v>
          </cell>
          <cell r="F359" t="str">
            <v>Colonne 6/ 359</v>
          </cell>
          <cell r="G359" t="str">
            <v>Colonne 7/ 359</v>
          </cell>
          <cell r="H359" t="str">
            <v>Colonne 8/ 359</v>
          </cell>
          <cell r="I359" t="str">
            <v>Colonne 9/ 359</v>
          </cell>
          <cell r="J359" t="str">
            <v>Colonne 10/ 359</v>
          </cell>
          <cell r="K359" t="str">
            <v>Colonne 11/ 359</v>
          </cell>
          <cell r="L359" t="str">
            <v>Colonne 12/ 359</v>
          </cell>
          <cell r="M359" t="str">
            <v>Colonne 13/ 359</v>
          </cell>
          <cell r="N359" t="str">
            <v>Colonne 14/ 359</v>
          </cell>
          <cell r="O359" t="str">
            <v>Colonne 15/ 359</v>
          </cell>
        </row>
        <row r="360">
          <cell r="A360">
            <v>360</v>
          </cell>
          <cell r="B360" t="str">
            <v>Colonne 2/ 360</v>
          </cell>
          <cell r="C360" t="str">
            <v>Colonne 3/ 360</v>
          </cell>
          <cell r="D360" t="str">
            <v>Colonne 4/ 360</v>
          </cell>
          <cell r="E360" t="str">
            <v>Colonne 5/ 360</v>
          </cell>
          <cell r="F360" t="str">
            <v>Colonne 6/ 360</v>
          </cell>
          <cell r="G360" t="str">
            <v>Colonne 7/ 360</v>
          </cell>
          <cell r="H360" t="str">
            <v>Colonne 8/ 360</v>
          </cell>
          <cell r="I360" t="str">
            <v>Colonne 9/ 360</v>
          </cell>
          <cell r="J360" t="str">
            <v>Colonne 10/ 360</v>
          </cell>
          <cell r="K360" t="str">
            <v>Colonne 11/ 360</v>
          </cell>
          <cell r="L360" t="str">
            <v>Colonne 12/ 360</v>
          </cell>
          <cell r="M360" t="str">
            <v>Colonne 13/ 360</v>
          </cell>
          <cell r="N360" t="str">
            <v>Colonne 14/ 360</v>
          </cell>
          <cell r="O360" t="str">
            <v>Colonne 15/ 360</v>
          </cell>
        </row>
        <row r="361">
          <cell r="A361">
            <v>361</v>
          </cell>
          <cell r="B361" t="str">
            <v>Colonne 2/ 361</v>
          </cell>
          <cell r="C361" t="str">
            <v>Colonne 3/ 361</v>
          </cell>
          <cell r="D361" t="str">
            <v>Colonne 4/ 361</v>
          </cell>
          <cell r="E361" t="str">
            <v>Colonne 5/ 361</v>
          </cell>
          <cell r="F361" t="str">
            <v>Colonne 6/ 361</v>
          </cell>
          <cell r="G361" t="str">
            <v>Colonne 7/ 361</v>
          </cell>
          <cell r="H361" t="str">
            <v>Colonne 8/ 361</v>
          </cell>
          <cell r="I361" t="str">
            <v>Colonne 9/ 361</v>
          </cell>
          <cell r="J361" t="str">
            <v>Colonne 10/ 361</v>
          </cell>
          <cell r="K361" t="str">
            <v>Colonne 11/ 361</v>
          </cell>
          <cell r="L361" t="str">
            <v>Colonne 12/ 361</v>
          </cell>
          <cell r="M361" t="str">
            <v>Colonne 13/ 361</v>
          </cell>
          <cell r="N361" t="str">
            <v>Colonne 14/ 361</v>
          </cell>
          <cell r="O361" t="str">
            <v>Colonne 15/ 361</v>
          </cell>
        </row>
        <row r="362">
          <cell r="A362">
            <v>362</v>
          </cell>
          <cell r="B362" t="str">
            <v>Colonne 2/ 362</v>
          </cell>
          <cell r="C362" t="str">
            <v>Colonne 3/ 362</v>
          </cell>
          <cell r="D362" t="str">
            <v>Colonne 4/ 362</v>
          </cell>
          <cell r="E362" t="str">
            <v>Colonne 5/ 362</v>
          </cell>
          <cell r="F362" t="str">
            <v>Colonne 6/ 362</v>
          </cell>
          <cell r="G362" t="str">
            <v>Colonne 7/ 362</v>
          </cell>
          <cell r="H362" t="str">
            <v>Colonne 8/ 362</v>
          </cell>
          <cell r="I362" t="str">
            <v>Colonne 9/ 362</v>
          </cell>
          <cell r="J362" t="str">
            <v>Colonne 10/ 362</v>
          </cell>
          <cell r="K362" t="str">
            <v>Colonne 11/ 362</v>
          </cell>
          <cell r="L362" t="str">
            <v>Colonne 12/ 362</v>
          </cell>
          <cell r="M362" t="str">
            <v>Colonne 13/ 362</v>
          </cell>
          <cell r="N362" t="str">
            <v>Colonne 14/ 362</v>
          </cell>
          <cell r="O362" t="str">
            <v>Colonne 15/ 362</v>
          </cell>
        </row>
        <row r="363">
          <cell r="A363">
            <v>363</v>
          </cell>
          <cell r="B363" t="str">
            <v>Colonne 2/ 363</v>
          </cell>
          <cell r="C363" t="str">
            <v>Colonne 3/ 363</v>
          </cell>
          <cell r="D363" t="str">
            <v>Colonne 4/ 363</v>
          </cell>
          <cell r="E363" t="str">
            <v>Colonne 5/ 363</v>
          </cell>
          <cell r="F363" t="str">
            <v>Colonne 6/ 363</v>
          </cell>
          <cell r="G363" t="str">
            <v>Colonne 7/ 363</v>
          </cell>
          <cell r="H363" t="str">
            <v>Colonne 8/ 363</v>
          </cell>
          <cell r="I363" t="str">
            <v>Colonne 9/ 363</v>
          </cell>
          <cell r="J363" t="str">
            <v>Colonne 10/ 363</v>
          </cell>
          <cell r="K363" t="str">
            <v>Colonne 11/ 363</v>
          </cell>
          <cell r="L363" t="str">
            <v>Colonne 12/ 363</v>
          </cell>
          <cell r="M363" t="str">
            <v>Colonne 13/ 363</v>
          </cell>
          <cell r="N363" t="str">
            <v>Colonne 14/ 363</v>
          </cell>
          <cell r="O363" t="str">
            <v>Colonne 15/ 363</v>
          </cell>
        </row>
        <row r="364">
          <cell r="A364">
            <v>364</v>
          </cell>
          <cell r="B364" t="str">
            <v>Colonne 2/ 364</v>
          </cell>
          <cell r="C364" t="str">
            <v>Colonne 3/ 364</v>
          </cell>
          <cell r="D364" t="str">
            <v>Colonne 4/ 364</v>
          </cell>
          <cell r="E364" t="str">
            <v>Colonne 5/ 364</v>
          </cell>
          <cell r="F364" t="str">
            <v>Colonne 6/ 364</v>
          </cell>
          <cell r="G364" t="str">
            <v>Colonne 7/ 364</v>
          </cell>
          <cell r="H364" t="str">
            <v>Colonne 8/ 364</v>
          </cell>
          <cell r="I364" t="str">
            <v>Colonne 9/ 364</v>
          </cell>
          <cell r="J364" t="str">
            <v>Colonne 10/ 364</v>
          </cell>
          <cell r="K364" t="str">
            <v>Colonne 11/ 364</v>
          </cell>
          <cell r="L364" t="str">
            <v>Colonne 12/ 364</v>
          </cell>
          <cell r="M364" t="str">
            <v>Colonne 13/ 364</v>
          </cell>
          <cell r="N364" t="str">
            <v>Colonne 14/ 364</v>
          </cell>
          <cell r="O364" t="str">
            <v>Colonne 15/ 364</v>
          </cell>
        </row>
        <row r="365">
          <cell r="A365">
            <v>365</v>
          </cell>
          <cell r="B365" t="str">
            <v>Colonne 2/ 365</v>
          </cell>
          <cell r="C365" t="str">
            <v>Colonne 3/ 365</v>
          </cell>
          <cell r="D365" t="str">
            <v>Colonne 4/ 365</v>
          </cell>
          <cell r="E365" t="str">
            <v>Colonne 5/ 365</v>
          </cell>
          <cell r="F365" t="str">
            <v>Colonne 6/ 365</v>
          </cell>
          <cell r="G365" t="str">
            <v>Colonne 7/ 365</v>
          </cell>
          <cell r="H365" t="str">
            <v>Colonne 8/ 365</v>
          </cell>
          <cell r="I365" t="str">
            <v>Colonne 9/ 365</v>
          </cell>
          <cell r="J365" t="str">
            <v>Colonne 10/ 365</v>
          </cell>
          <cell r="K365" t="str">
            <v>Colonne 11/ 365</v>
          </cell>
          <cell r="L365" t="str">
            <v>Colonne 12/ 365</v>
          </cell>
          <cell r="M365" t="str">
            <v>Colonne 13/ 365</v>
          </cell>
          <cell r="N365" t="str">
            <v>Colonne 14/ 365</v>
          </cell>
          <cell r="O365" t="str">
            <v>Colonne 15/ 365</v>
          </cell>
        </row>
        <row r="366">
          <cell r="A366">
            <v>366</v>
          </cell>
          <cell r="B366" t="str">
            <v>Colonne 2/ 366</v>
          </cell>
          <cell r="C366" t="str">
            <v>Colonne 3/ 366</v>
          </cell>
          <cell r="D366" t="str">
            <v>Colonne 4/ 366</v>
          </cell>
          <cell r="E366" t="str">
            <v>Colonne 5/ 366</v>
          </cell>
          <cell r="F366" t="str">
            <v>Colonne 6/ 366</v>
          </cell>
          <cell r="G366" t="str">
            <v>Colonne 7/ 366</v>
          </cell>
          <cell r="H366" t="str">
            <v>Colonne 8/ 366</v>
          </cell>
          <cell r="I366" t="str">
            <v>Colonne 9/ 366</v>
          </cell>
          <cell r="J366" t="str">
            <v>Colonne 10/ 366</v>
          </cell>
          <cell r="K366" t="str">
            <v>Colonne 11/ 366</v>
          </cell>
          <cell r="L366" t="str">
            <v>Colonne 12/ 366</v>
          </cell>
          <cell r="M366" t="str">
            <v>Colonne 13/ 366</v>
          </cell>
          <cell r="N366" t="str">
            <v>Colonne 14/ 366</v>
          </cell>
          <cell r="O366" t="str">
            <v>Colonne 15/ 366</v>
          </cell>
        </row>
        <row r="367">
          <cell r="A367">
            <v>367</v>
          </cell>
          <cell r="B367" t="str">
            <v>Colonne 2/ 367</v>
          </cell>
          <cell r="C367" t="str">
            <v>Colonne 3/ 367</v>
          </cell>
          <cell r="D367" t="str">
            <v>Colonne 4/ 367</v>
          </cell>
          <cell r="E367" t="str">
            <v>Colonne 5/ 367</v>
          </cell>
          <cell r="F367" t="str">
            <v>Colonne 6/ 367</v>
          </cell>
          <cell r="G367" t="str">
            <v>Colonne 7/ 367</v>
          </cell>
          <cell r="H367" t="str">
            <v>Colonne 8/ 367</v>
          </cell>
          <cell r="I367" t="str">
            <v>Colonne 9/ 367</v>
          </cell>
          <cell r="J367" t="str">
            <v>Colonne 10/ 367</v>
          </cell>
          <cell r="K367" t="str">
            <v>Colonne 11/ 367</v>
          </cell>
          <cell r="L367" t="str">
            <v>Colonne 12/ 367</v>
          </cell>
          <cell r="M367" t="str">
            <v>Colonne 13/ 367</v>
          </cell>
          <cell r="N367" t="str">
            <v>Colonne 14/ 367</v>
          </cell>
          <cell r="O367" t="str">
            <v>Colonne 15/ 367</v>
          </cell>
        </row>
        <row r="368">
          <cell r="A368">
            <v>368</v>
          </cell>
          <cell r="B368" t="str">
            <v>Colonne 2/ 368</v>
          </cell>
          <cell r="C368" t="str">
            <v>Colonne 3/ 368</v>
          </cell>
          <cell r="D368" t="str">
            <v>Colonne 4/ 368</v>
          </cell>
          <cell r="E368" t="str">
            <v>Colonne 5/ 368</v>
          </cell>
          <cell r="F368" t="str">
            <v>Colonne 6/ 368</v>
          </cell>
          <cell r="G368" t="str">
            <v>Colonne 7/ 368</v>
          </cell>
          <cell r="H368" t="str">
            <v>Colonne 8/ 368</v>
          </cell>
          <cell r="I368" t="str">
            <v>Colonne 9/ 368</v>
          </cell>
          <cell r="J368" t="str">
            <v>Colonne 10/ 368</v>
          </cell>
          <cell r="K368" t="str">
            <v>Colonne 11/ 368</v>
          </cell>
          <cell r="L368" t="str">
            <v>Colonne 12/ 368</v>
          </cell>
          <cell r="M368" t="str">
            <v>Colonne 13/ 368</v>
          </cell>
          <cell r="N368" t="str">
            <v>Colonne 14/ 368</v>
          </cell>
          <cell r="O368" t="str">
            <v>Colonne 15/ 368</v>
          </cell>
        </row>
        <row r="369">
          <cell r="A369">
            <v>369</v>
          </cell>
          <cell r="B369" t="str">
            <v>Colonne 2/ 369</v>
          </cell>
          <cell r="C369" t="str">
            <v>Colonne 3/ 369</v>
          </cell>
          <cell r="D369" t="str">
            <v>Colonne 4/ 369</v>
          </cell>
          <cell r="E369" t="str">
            <v>Colonne 5/ 369</v>
          </cell>
          <cell r="F369" t="str">
            <v>Colonne 6/ 369</v>
          </cell>
          <cell r="G369" t="str">
            <v>Colonne 7/ 369</v>
          </cell>
          <cell r="H369" t="str">
            <v>Colonne 8/ 369</v>
          </cell>
          <cell r="I369" t="str">
            <v>Colonne 9/ 369</v>
          </cell>
          <cell r="J369" t="str">
            <v>Colonne 10/ 369</v>
          </cell>
          <cell r="K369" t="str">
            <v>Colonne 11/ 369</v>
          </cell>
          <cell r="L369" t="str">
            <v>Colonne 12/ 369</v>
          </cell>
          <cell r="M369" t="str">
            <v>Colonne 13/ 369</v>
          </cell>
          <cell r="N369" t="str">
            <v>Colonne 14/ 369</v>
          </cell>
          <cell r="O369" t="str">
            <v>Colonne 15/ 369</v>
          </cell>
        </row>
        <row r="370">
          <cell r="A370">
            <v>370</v>
          </cell>
          <cell r="B370" t="str">
            <v>Colonne 2/ 370</v>
          </cell>
          <cell r="C370" t="str">
            <v>Colonne 3/ 370</v>
          </cell>
          <cell r="D370" t="str">
            <v>Colonne 4/ 370</v>
          </cell>
          <cell r="E370" t="str">
            <v>Colonne 5/ 370</v>
          </cell>
          <cell r="F370" t="str">
            <v>Colonne 6/ 370</v>
          </cell>
          <cell r="G370" t="str">
            <v>Colonne 7/ 370</v>
          </cell>
          <cell r="H370" t="str">
            <v>Colonne 8/ 370</v>
          </cell>
          <cell r="I370" t="str">
            <v>Colonne 9/ 370</v>
          </cell>
          <cell r="J370" t="str">
            <v>Colonne 10/ 370</v>
          </cell>
          <cell r="K370" t="str">
            <v>Colonne 11/ 370</v>
          </cell>
          <cell r="L370" t="str">
            <v>Colonne 12/ 370</v>
          </cell>
          <cell r="M370" t="str">
            <v>Colonne 13/ 370</v>
          </cell>
          <cell r="N370" t="str">
            <v>Colonne 14/ 370</v>
          </cell>
          <cell r="O370" t="str">
            <v>Colonne 15/ 370</v>
          </cell>
        </row>
        <row r="371">
          <cell r="A371">
            <v>371</v>
          </cell>
          <cell r="B371" t="str">
            <v>Colonne 2/ 371</v>
          </cell>
          <cell r="C371" t="str">
            <v>Colonne 3/ 371</v>
          </cell>
          <cell r="D371" t="str">
            <v>Colonne 4/ 371</v>
          </cell>
          <cell r="E371" t="str">
            <v>Colonne 5/ 371</v>
          </cell>
          <cell r="F371" t="str">
            <v>Colonne 6/ 371</v>
          </cell>
          <cell r="G371" t="str">
            <v>Colonne 7/ 371</v>
          </cell>
          <cell r="H371" t="str">
            <v>Colonne 8/ 371</v>
          </cell>
          <cell r="I371" t="str">
            <v>Colonne 9/ 371</v>
          </cell>
          <cell r="J371" t="str">
            <v>Colonne 10/ 371</v>
          </cell>
          <cell r="K371" t="str">
            <v>Colonne 11/ 371</v>
          </cell>
          <cell r="L371" t="str">
            <v>Colonne 12/ 371</v>
          </cell>
          <cell r="M371" t="str">
            <v>Colonne 13/ 371</v>
          </cell>
          <cell r="N371" t="str">
            <v>Colonne 14/ 371</v>
          </cell>
          <cell r="O371" t="str">
            <v>Colonne 15/ 371</v>
          </cell>
        </row>
        <row r="372">
          <cell r="A372">
            <v>372</v>
          </cell>
          <cell r="B372" t="str">
            <v>Colonne 2/ 372</v>
          </cell>
          <cell r="C372" t="str">
            <v>Colonne 3/ 372</v>
          </cell>
          <cell r="D372" t="str">
            <v>Colonne 4/ 372</v>
          </cell>
          <cell r="E372" t="str">
            <v>Colonne 5/ 372</v>
          </cell>
          <cell r="F372" t="str">
            <v>Colonne 6/ 372</v>
          </cell>
          <cell r="G372" t="str">
            <v>Colonne 7/ 372</v>
          </cell>
          <cell r="H372" t="str">
            <v>Colonne 8/ 372</v>
          </cell>
          <cell r="I372" t="str">
            <v>Colonne 9/ 372</v>
          </cell>
          <cell r="J372" t="str">
            <v>Colonne 10/ 372</v>
          </cell>
          <cell r="K372" t="str">
            <v>Colonne 11/ 372</v>
          </cell>
          <cell r="L372" t="str">
            <v>Colonne 12/ 372</v>
          </cell>
          <cell r="M372" t="str">
            <v>Colonne 13/ 372</v>
          </cell>
          <cell r="N372" t="str">
            <v>Colonne 14/ 372</v>
          </cell>
          <cell r="O372" t="str">
            <v>Colonne 15/ 372</v>
          </cell>
        </row>
        <row r="373">
          <cell r="A373">
            <v>373</v>
          </cell>
          <cell r="B373" t="str">
            <v>Colonne 2/ 373</v>
          </cell>
          <cell r="C373" t="str">
            <v>Colonne 3/ 373</v>
          </cell>
          <cell r="D373" t="str">
            <v>Colonne 4/ 373</v>
          </cell>
          <cell r="E373" t="str">
            <v>Colonne 5/ 373</v>
          </cell>
          <cell r="F373" t="str">
            <v>Colonne 6/ 373</v>
          </cell>
          <cell r="G373" t="str">
            <v>Colonne 7/ 373</v>
          </cell>
          <cell r="H373" t="str">
            <v>Colonne 8/ 373</v>
          </cell>
          <cell r="I373" t="str">
            <v>Colonne 9/ 373</v>
          </cell>
          <cell r="J373" t="str">
            <v>Colonne 10/ 373</v>
          </cell>
          <cell r="K373" t="str">
            <v>Colonne 11/ 373</v>
          </cell>
          <cell r="L373" t="str">
            <v>Colonne 12/ 373</v>
          </cell>
          <cell r="M373" t="str">
            <v>Colonne 13/ 373</v>
          </cell>
          <cell r="N373" t="str">
            <v>Colonne 14/ 373</v>
          </cell>
          <cell r="O373" t="str">
            <v>Colonne 15/ 373</v>
          </cell>
        </row>
        <row r="374">
          <cell r="A374">
            <v>374</v>
          </cell>
          <cell r="B374" t="str">
            <v>Colonne 2/ 374</v>
          </cell>
          <cell r="C374" t="str">
            <v>Colonne 3/ 374</v>
          </cell>
          <cell r="D374" t="str">
            <v>Colonne 4/ 374</v>
          </cell>
          <cell r="E374" t="str">
            <v>Colonne 5/ 374</v>
          </cell>
          <cell r="F374" t="str">
            <v>Colonne 6/ 374</v>
          </cell>
          <cell r="G374" t="str">
            <v>Colonne 7/ 374</v>
          </cell>
          <cell r="H374" t="str">
            <v>Colonne 8/ 374</v>
          </cell>
          <cell r="I374" t="str">
            <v>Colonne 9/ 374</v>
          </cell>
          <cell r="J374" t="str">
            <v>Colonne 10/ 374</v>
          </cell>
          <cell r="K374" t="str">
            <v>Colonne 11/ 374</v>
          </cell>
          <cell r="L374" t="str">
            <v>Colonne 12/ 374</v>
          </cell>
          <cell r="M374" t="str">
            <v>Colonne 13/ 374</v>
          </cell>
          <cell r="N374" t="str">
            <v>Colonne 14/ 374</v>
          </cell>
          <cell r="O374" t="str">
            <v>Colonne 15/ 374</v>
          </cell>
        </row>
        <row r="375">
          <cell r="A375">
            <v>375</v>
          </cell>
          <cell r="B375" t="str">
            <v>Colonne 2/ 375</v>
          </cell>
          <cell r="C375" t="str">
            <v>Colonne 3/ 375</v>
          </cell>
          <cell r="D375" t="str">
            <v>Colonne 4/ 375</v>
          </cell>
          <cell r="E375" t="str">
            <v>Colonne 5/ 375</v>
          </cell>
          <cell r="F375" t="str">
            <v>Colonne 6/ 375</v>
          </cell>
          <cell r="G375" t="str">
            <v>Colonne 7/ 375</v>
          </cell>
          <cell r="H375" t="str">
            <v>Colonne 8/ 375</v>
          </cell>
          <cell r="I375" t="str">
            <v>Colonne 9/ 375</v>
          </cell>
          <cell r="J375" t="str">
            <v>Colonne 10/ 375</v>
          </cell>
          <cell r="K375" t="str">
            <v>Colonne 11/ 375</v>
          </cell>
          <cell r="L375" t="str">
            <v>Colonne 12/ 375</v>
          </cell>
          <cell r="M375" t="str">
            <v>Colonne 13/ 375</v>
          </cell>
          <cell r="N375" t="str">
            <v>Colonne 14/ 375</v>
          </cell>
          <cell r="O375" t="str">
            <v>Colonne 15/ 375</v>
          </cell>
        </row>
        <row r="376">
          <cell r="A376">
            <v>376</v>
          </cell>
          <cell r="B376" t="str">
            <v>Colonne 2/ 376</v>
          </cell>
          <cell r="C376" t="str">
            <v>Colonne 3/ 376</v>
          </cell>
          <cell r="D376" t="str">
            <v>Colonne 4/ 376</v>
          </cell>
          <cell r="E376" t="str">
            <v>Colonne 5/ 376</v>
          </cell>
          <cell r="F376" t="str">
            <v>Colonne 6/ 376</v>
          </cell>
          <cell r="G376" t="str">
            <v>Colonne 7/ 376</v>
          </cell>
          <cell r="H376" t="str">
            <v>Colonne 8/ 376</v>
          </cell>
          <cell r="I376" t="str">
            <v>Colonne 9/ 376</v>
          </cell>
          <cell r="J376" t="str">
            <v>Colonne 10/ 376</v>
          </cell>
          <cell r="K376" t="str">
            <v>Colonne 11/ 376</v>
          </cell>
          <cell r="L376" t="str">
            <v>Colonne 12/ 376</v>
          </cell>
          <cell r="M376" t="str">
            <v>Colonne 13/ 376</v>
          </cell>
          <cell r="N376" t="str">
            <v>Colonne 14/ 376</v>
          </cell>
          <cell r="O376" t="str">
            <v>Colonne 15/ 376</v>
          </cell>
        </row>
        <row r="377">
          <cell r="A377">
            <v>377</v>
          </cell>
          <cell r="B377" t="str">
            <v>Colonne 2/ 377</v>
          </cell>
          <cell r="C377" t="str">
            <v>Colonne 3/ 377</v>
          </cell>
          <cell r="D377" t="str">
            <v>Colonne 4/ 377</v>
          </cell>
          <cell r="E377" t="str">
            <v>Colonne 5/ 377</v>
          </cell>
          <cell r="F377" t="str">
            <v>Colonne 6/ 377</v>
          </cell>
          <cell r="G377" t="str">
            <v>Colonne 7/ 377</v>
          </cell>
          <cell r="H377" t="str">
            <v>Colonne 8/ 377</v>
          </cell>
          <cell r="I377" t="str">
            <v>Colonne 9/ 377</v>
          </cell>
          <cell r="J377" t="str">
            <v>Colonne 10/ 377</v>
          </cell>
          <cell r="K377" t="str">
            <v>Colonne 11/ 377</v>
          </cell>
          <cell r="L377" t="str">
            <v>Colonne 12/ 377</v>
          </cell>
          <cell r="M377" t="str">
            <v>Colonne 13/ 377</v>
          </cell>
          <cell r="N377" t="str">
            <v>Colonne 14/ 377</v>
          </cell>
          <cell r="O377" t="str">
            <v>Colonne 15/ 377</v>
          </cell>
        </row>
        <row r="378">
          <cell r="A378">
            <v>378</v>
          </cell>
          <cell r="B378" t="str">
            <v>Colonne 2/ 378</v>
          </cell>
          <cell r="C378" t="str">
            <v>Colonne 3/ 378</v>
          </cell>
          <cell r="D378" t="str">
            <v>Colonne 4/ 378</v>
          </cell>
          <cell r="E378" t="str">
            <v>Colonne 5/ 378</v>
          </cell>
          <cell r="F378" t="str">
            <v>Colonne 6/ 378</v>
          </cell>
          <cell r="G378" t="str">
            <v>Colonne 7/ 378</v>
          </cell>
          <cell r="H378" t="str">
            <v>Colonne 8/ 378</v>
          </cell>
          <cell r="I378" t="str">
            <v>Colonne 9/ 378</v>
          </cell>
          <cell r="J378" t="str">
            <v>Colonne 10/ 378</v>
          </cell>
          <cell r="K378" t="str">
            <v>Colonne 11/ 378</v>
          </cell>
          <cell r="L378" t="str">
            <v>Colonne 12/ 378</v>
          </cell>
          <cell r="M378" t="str">
            <v>Colonne 13/ 378</v>
          </cell>
          <cell r="N378" t="str">
            <v>Colonne 14/ 378</v>
          </cell>
          <cell r="O378" t="str">
            <v>Colonne 15/ 378</v>
          </cell>
        </row>
        <row r="379">
          <cell r="A379">
            <v>379</v>
          </cell>
          <cell r="B379" t="str">
            <v>Colonne 2/ 379</v>
          </cell>
          <cell r="C379" t="str">
            <v>Colonne 3/ 379</v>
          </cell>
          <cell r="D379" t="str">
            <v>Colonne 4/ 379</v>
          </cell>
          <cell r="E379" t="str">
            <v>Colonne 5/ 379</v>
          </cell>
          <cell r="F379" t="str">
            <v>Colonne 6/ 379</v>
          </cell>
          <cell r="G379" t="str">
            <v>Colonne 7/ 379</v>
          </cell>
          <cell r="H379" t="str">
            <v>Colonne 8/ 379</v>
          </cell>
          <cell r="I379" t="str">
            <v>Colonne 9/ 379</v>
          </cell>
          <cell r="J379" t="str">
            <v>Colonne 10/ 379</v>
          </cell>
          <cell r="K379" t="str">
            <v>Colonne 11/ 379</v>
          </cell>
          <cell r="L379" t="str">
            <v>Colonne 12/ 379</v>
          </cell>
          <cell r="M379" t="str">
            <v>Colonne 13/ 379</v>
          </cell>
          <cell r="N379" t="str">
            <v>Colonne 14/ 379</v>
          </cell>
          <cell r="O379" t="str">
            <v>Colonne 15/ 379</v>
          </cell>
        </row>
        <row r="380">
          <cell r="A380">
            <v>380</v>
          </cell>
          <cell r="B380" t="str">
            <v>Colonne 2/ 380</v>
          </cell>
          <cell r="C380" t="str">
            <v>Colonne 3/ 380</v>
          </cell>
          <cell r="D380" t="str">
            <v>Colonne 4/ 380</v>
          </cell>
          <cell r="E380" t="str">
            <v>Colonne 5/ 380</v>
          </cell>
          <cell r="F380" t="str">
            <v>Colonne 6/ 380</v>
          </cell>
          <cell r="G380" t="str">
            <v>Colonne 7/ 380</v>
          </cell>
          <cell r="H380" t="str">
            <v>Colonne 8/ 380</v>
          </cell>
          <cell r="I380" t="str">
            <v>Colonne 9/ 380</v>
          </cell>
          <cell r="J380" t="str">
            <v>Colonne 10/ 380</v>
          </cell>
          <cell r="K380" t="str">
            <v>Colonne 11/ 380</v>
          </cell>
          <cell r="L380" t="str">
            <v>Colonne 12/ 380</v>
          </cell>
          <cell r="M380" t="str">
            <v>Colonne 13/ 380</v>
          </cell>
          <cell r="N380" t="str">
            <v>Colonne 14/ 380</v>
          </cell>
          <cell r="O380" t="str">
            <v>Colonne 15/ 380</v>
          </cell>
        </row>
        <row r="381">
          <cell r="A381">
            <v>381</v>
          </cell>
          <cell r="B381" t="str">
            <v>Colonne 2/ 381</v>
          </cell>
          <cell r="C381" t="str">
            <v>Colonne 3/ 381</v>
          </cell>
          <cell r="D381" t="str">
            <v>Colonne 4/ 381</v>
          </cell>
          <cell r="E381" t="str">
            <v>Colonne 5/ 381</v>
          </cell>
          <cell r="F381" t="str">
            <v>Colonne 6/ 381</v>
          </cell>
          <cell r="G381" t="str">
            <v>Colonne 7/ 381</v>
          </cell>
          <cell r="H381" t="str">
            <v>Colonne 8/ 381</v>
          </cell>
          <cell r="I381" t="str">
            <v>Colonne 9/ 381</v>
          </cell>
          <cell r="J381" t="str">
            <v>Colonne 10/ 381</v>
          </cell>
          <cell r="K381" t="str">
            <v>Colonne 11/ 381</v>
          </cell>
          <cell r="L381" t="str">
            <v>Colonne 12/ 381</v>
          </cell>
          <cell r="M381" t="str">
            <v>Colonne 13/ 381</v>
          </cell>
          <cell r="N381" t="str">
            <v>Colonne 14/ 381</v>
          </cell>
          <cell r="O381" t="str">
            <v>Colonne 15/ 381</v>
          </cell>
        </row>
        <row r="382">
          <cell r="A382">
            <v>382</v>
          </cell>
          <cell r="B382" t="str">
            <v>Colonne 2/ 382</v>
          </cell>
          <cell r="C382" t="str">
            <v>Colonne 3/ 382</v>
          </cell>
          <cell r="D382" t="str">
            <v>Colonne 4/ 382</v>
          </cell>
          <cell r="E382" t="str">
            <v>Colonne 5/ 382</v>
          </cell>
          <cell r="F382" t="str">
            <v>Colonne 6/ 382</v>
          </cell>
          <cell r="G382" t="str">
            <v>Colonne 7/ 382</v>
          </cell>
          <cell r="H382" t="str">
            <v>Colonne 8/ 382</v>
          </cell>
          <cell r="I382" t="str">
            <v>Colonne 9/ 382</v>
          </cell>
          <cell r="J382" t="str">
            <v>Colonne 10/ 382</v>
          </cell>
          <cell r="K382" t="str">
            <v>Colonne 11/ 382</v>
          </cell>
          <cell r="L382" t="str">
            <v>Colonne 12/ 382</v>
          </cell>
          <cell r="M382" t="str">
            <v>Colonne 13/ 382</v>
          </cell>
          <cell r="N382" t="str">
            <v>Colonne 14/ 382</v>
          </cell>
          <cell r="O382" t="str">
            <v>Colonne 15/ 382</v>
          </cell>
        </row>
        <row r="383">
          <cell r="A383">
            <v>383</v>
          </cell>
          <cell r="B383" t="str">
            <v>Colonne 2/ 383</v>
          </cell>
          <cell r="C383" t="str">
            <v>Colonne 3/ 383</v>
          </cell>
          <cell r="D383" t="str">
            <v>Colonne 4/ 383</v>
          </cell>
          <cell r="E383" t="str">
            <v>Colonne 5/ 383</v>
          </cell>
          <cell r="F383" t="str">
            <v>Colonne 6/ 383</v>
          </cell>
          <cell r="G383" t="str">
            <v>Colonne 7/ 383</v>
          </cell>
          <cell r="H383" t="str">
            <v>Colonne 8/ 383</v>
          </cell>
          <cell r="I383" t="str">
            <v>Colonne 9/ 383</v>
          </cell>
          <cell r="J383" t="str">
            <v>Colonne 10/ 383</v>
          </cell>
          <cell r="K383" t="str">
            <v>Colonne 11/ 383</v>
          </cell>
          <cell r="L383" t="str">
            <v>Colonne 12/ 383</v>
          </cell>
          <cell r="M383" t="str">
            <v>Colonne 13/ 383</v>
          </cell>
          <cell r="N383" t="str">
            <v>Colonne 14/ 383</v>
          </cell>
          <cell r="O383" t="str">
            <v>Colonne 15/ 383</v>
          </cell>
        </row>
        <row r="384">
          <cell r="A384">
            <v>384</v>
          </cell>
          <cell r="B384" t="str">
            <v>Colonne 2/ 384</v>
          </cell>
          <cell r="C384" t="str">
            <v>Colonne 3/ 384</v>
          </cell>
          <cell r="D384" t="str">
            <v>Colonne 4/ 384</v>
          </cell>
          <cell r="E384" t="str">
            <v>Colonne 5/ 384</v>
          </cell>
          <cell r="F384" t="str">
            <v>Colonne 6/ 384</v>
          </cell>
          <cell r="G384" t="str">
            <v>Colonne 7/ 384</v>
          </cell>
          <cell r="H384" t="str">
            <v>Colonne 8/ 384</v>
          </cell>
          <cell r="I384" t="str">
            <v>Colonne 9/ 384</v>
          </cell>
          <cell r="J384" t="str">
            <v>Colonne 10/ 384</v>
          </cell>
          <cell r="K384" t="str">
            <v>Colonne 11/ 384</v>
          </cell>
          <cell r="L384" t="str">
            <v>Colonne 12/ 384</v>
          </cell>
          <cell r="M384" t="str">
            <v>Colonne 13/ 384</v>
          </cell>
          <cell r="N384" t="str">
            <v>Colonne 14/ 384</v>
          </cell>
          <cell r="O384" t="str">
            <v>Colonne 15/ 384</v>
          </cell>
        </row>
        <row r="385">
          <cell r="A385">
            <v>385</v>
          </cell>
          <cell r="B385" t="str">
            <v>Colonne 2/ 385</v>
          </cell>
          <cell r="C385" t="str">
            <v>Colonne 3/ 385</v>
          </cell>
          <cell r="D385" t="str">
            <v>Colonne 4/ 385</v>
          </cell>
          <cell r="E385" t="str">
            <v>Colonne 5/ 385</v>
          </cell>
          <cell r="F385" t="str">
            <v>Colonne 6/ 385</v>
          </cell>
          <cell r="G385" t="str">
            <v>Colonne 7/ 385</v>
          </cell>
          <cell r="H385" t="str">
            <v>Colonne 8/ 385</v>
          </cell>
          <cell r="I385" t="str">
            <v>Colonne 9/ 385</v>
          </cell>
          <cell r="J385" t="str">
            <v>Colonne 10/ 385</v>
          </cell>
          <cell r="K385" t="str">
            <v>Colonne 11/ 385</v>
          </cell>
          <cell r="L385" t="str">
            <v>Colonne 12/ 385</v>
          </cell>
          <cell r="M385" t="str">
            <v>Colonne 13/ 385</v>
          </cell>
          <cell r="N385" t="str">
            <v>Colonne 14/ 385</v>
          </cell>
          <cell r="O385" t="str">
            <v>Colonne 15/ 385</v>
          </cell>
        </row>
        <row r="386">
          <cell r="A386">
            <v>386</v>
          </cell>
          <cell r="B386" t="str">
            <v>Colonne 2/ 386</v>
          </cell>
          <cell r="C386" t="str">
            <v>Colonne 3/ 386</v>
          </cell>
          <cell r="D386" t="str">
            <v>Colonne 4/ 386</v>
          </cell>
          <cell r="E386" t="str">
            <v>Colonne 5/ 386</v>
          </cell>
          <cell r="F386" t="str">
            <v>Colonne 6/ 386</v>
          </cell>
          <cell r="G386" t="str">
            <v>Colonne 7/ 386</v>
          </cell>
          <cell r="H386" t="str">
            <v>Colonne 8/ 386</v>
          </cell>
          <cell r="I386" t="str">
            <v>Colonne 9/ 386</v>
          </cell>
          <cell r="J386" t="str">
            <v>Colonne 10/ 386</v>
          </cell>
          <cell r="K386" t="str">
            <v>Colonne 11/ 386</v>
          </cell>
          <cell r="L386" t="str">
            <v>Colonne 12/ 386</v>
          </cell>
          <cell r="M386" t="str">
            <v>Colonne 13/ 386</v>
          </cell>
          <cell r="N386" t="str">
            <v>Colonne 14/ 386</v>
          </cell>
          <cell r="O386" t="str">
            <v>Colonne 15/ 386</v>
          </cell>
        </row>
        <row r="387">
          <cell r="A387">
            <v>387</v>
          </cell>
          <cell r="B387" t="str">
            <v>Colonne 2/ 387</v>
          </cell>
          <cell r="C387" t="str">
            <v>Colonne 3/ 387</v>
          </cell>
          <cell r="D387" t="str">
            <v>Colonne 4/ 387</v>
          </cell>
          <cell r="E387" t="str">
            <v>Colonne 5/ 387</v>
          </cell>
          <cell r="F387" t="str">
            <v>Colonne 6/ 387</v>
          </cell>
          <cell r="G387" t="str">
            <v>Colonne 7/ 387</v>
          </cell>
          <cell r="H387" t="str">
            <v>Colonne 8/ 387</v>
          </cell>
          <cell r="I387" t="str">
            <v>Colonne 9/ 387</v>
          </cell>
          <cell r="J387" t="str">
            <v>Colonne 10/ 387</v>
          </cell>
          <cell r="K387" t="str">
            <v>Colonne 11/ 387</v>
          </cell>
          <cell r="L387" t="str">
            <v>Colonne 12/ 387</v>
          </cell>
          <cell r="M387" t="str">
            <v>Colonne 13/ 387</v>
          </cell>
          <cell r="N387" t="str">
            <v>Colonne 14/ 387</v>
          </cell>
          <cell r="O387" t="str">
            <v>Colonne 15/ 387</v>
          </cell>
        </row>
        <row r="388">
          <cell r="A388">
            <v>388</v>
          </cell>
          <cell r="B388" t="str">
            <v>Colonne 2/ 388</v>
          </cell>
          <cell r="C388" t="str">
            <v>Colonne 3/ 388</v>
          </cell>
          <cell r="D388" t="str">
            <v>Colonne 4/ 388</v>
          </cell>
          <cell r="E388" t="str">
            <v>Colonne 5/ 388</v>
          </cell>
          <cell r="F388" t="str">
            <v>Colonne 6/ 388</v>
          </cell>
          <cell r="G388" t="str">
            <v>Colonne 7/ 388</v>
          </cell>
          <cell r="H388" t="str">
            <v>Colonne 8/ 388</v>
          </cell>
          <cell r="I388" t="str">
            <v>Colonne 9/ 388</v>
          </cell>
          <cell r="J388" t="str">
            <v>Colonne 10/ 388</v>
          </cell>
          <cell r="K388" t="str">
            <v>Colonne 11/ 388</v>
          </cell>
          <cell r="L388" t="str">
            <v>Colonne 12/ 388</v>
          </cell>
          <cell r="M388" t="str">
            <v>Colonne 13/ 388</v>
          </cell>
          <cell r="N388" t="str">
            <v>Colonne 14/ 388</v>
          </cell>
          <cell r="O388" t="str">
            <v>Colonne 15/ 388</v>
          </cell>
        </row>
        <row r="389">
          <cell r="A389">
            <v>389</v>
          </cell>
          <cell r="B389" t="str">
            <v>Colonne 2/ 389</v>
          </cell>
          <cell r="C389" t="str">
            <v>Colonne 3/ 389</v>
          </cell>
          <cell r="D389" t="str">
            <v>Colonne 4/ 389</v>
          </cell>
          <cell r="E389" t="str">
            <v>Colonne 5/ 389</v>
          </cell>
          <cell r="F389" t="str">
            <v>Colonne 6/ 389</v>
          </cell>
          <cell r="G389" t="str">
            <v>Colonne 7/ 389</v>
          </cell>
          <cell r="H389" t="str">
            <v>Colonne 8/ 389</v>
          </cell>
          <cell r="I389" t="str">
            <v>Colonne 9/ 389</v>
          </cell>
          <cell r="J389" t="str">
            <v>Colonne 10/ 389</v>
          </cell>
          <cell r="K389" t="str">
            <v>Colonne 11/ 389</v>
          </cell>
          <cell r="L389" t="str">
            <v>Colonne 12/ 389</v>
          </cell>
          <cell r="M389" t="str">
            <v>Colonne 13/ 389</v>
          </cell>
          <cell r="N389" t="str">
            <v>Colonne 14/ 389</v>
          </cell>
          <cell r="O389" t="str">
            <v>Colonne 15/ 389</v>
          </cell>
        </row>
        <row r="390">
          <cell r="A390">
            <v>390</v>
          </cell>
          <cell r="B390" t="str">
            <v>Colonne 2/ 390</v>
          </cell>
          <cell r="C390" t="str">
            <v>Colonne 3/ 390</v>
          </cell>
          <cell r="D390" t="str">
            <v>Colonne 4/ 390</v>
          </cell>
          <cell r="E390" t="str">
            <v>Colonne 5/ 390</v>
          </cell>
          <cell r="F390" t="str">
            <v>Colonne 6/ 390</v>
          </cell>
          <cell r="G390" t="str">
            <v>Colonne 7/ 390</v>
          </cell>
          <cell r="H390" t="str">
            <v>Colonne 8/ 390</v>
          </cell>
          <cell r="I390" t="str">
            <v>Colonne 9/ 390</v>
          </cell>
          <cell r="J390" t="str">
            <v>Colonne 10/ 390</v>
          </cell>
          <cell r="K390" t="str">
            <v>Colonne 11/ 390</v>
          </cell>
          <cell r="L390" t="str">
            <v>Colonne 12/ 390</v>
          </cell>
          <cell r="M390" t="str">
            <v>Colonne 13/ 390</v>
          </cell>
          <cell r="N390" t="str">
            <v>Colonne 14/ 390</v>
          </cell>
          <cell r="O390" t="str">
            <v>Colonne 15/ 390</v>
          </cell>
        </row>
        <row r="391">
          <cell r="A391">
            <v>391</v>
          </cell>
          <cell r="B391" t="str">
            <v>Colonne 2/ 391</v>
          </cell>
          <cell r="C391" t="str">
            <v>Colonne 3/ 391</v>
          </cell>
          <cell r="D391" t="str">
            <v>Colonne 4/ 391</v>
          </cell>
          <cell r="E391" t="str">
            <v>Colonne 5/ 391</v>
          </cell>
          <cell r="F391" t="str">
            <v>Colonne 6/ 391</v>
          </cell>
          <cell r="G391" t="str">
            <v>Colonne 7/ 391</v>
          </cell>
          <cell r="H391" t="str">
            <v>Colonne 8/ 391</v>
          </cell>
          <cell r="I391" t="str">
            <v>Colonne 9/ 391</v>
          </cell>
          <cell r="J391" t="str">
            <v>Colonne 10/ 391</v>
          </cell>
          <cell r="K391" t="str">
            <v>Colonne 11/ 391</v>
          </cell>
          <cell r="L391" t="str">
            <v>Colonne 12/ 391</v>
          </cell>
          <cell r="M391" t="str">
            <v>Colonne 13/ 391</v>
          </cell>
          <cell r="N391" t="str">
            <v>Colonne 14/ 391</v>
          </cell>
          <cell r="O391" t="str">
            <v>Colonne 15/ 391</v>
          </cell>
        </row>
        <row r="392">
          <cell r="A392">
            <v>392</v>
          </cell>
          <cell r="B392" t="str">
            <v>Colonne 2/ 392</v>
          </cell>
          <cell r="C392" t="str">
            <v>Colonne 3/ 392</v>
          </cell>
          <cell r="D392" t="str">
            <v>Colonne 4/ 392</v>
          </cell>
          <cell r="E392" t="str">
            <v>Colonne 5/ 392</v>
          </cell>
          <cell r="F392" t="str">
            <v>Colonne 6/ 392</v>
          </cell>
          <cell r="G392" t="str">
            <v>Colonne 7/ 392</v>
          </cell>
          <cell r="H392" t="str">
            <v>Colonne 8/ 392</v>
          </cell>
          <cell r="I392" t="str">
            <v>Colonne 9/ 392</v>
          </cell>
          <cell r="J392" t="str">
            <v>Colonne 10/ 392</v>
          </cell>
          <cell r="K392" t="str">
            <v>Colonne 11/ 392</v>
          </cell>
          <cell r="L392" t="str">
            <v>Colonne 12/ 392</v>
          </cell>
          <cell r="M392" t="str">
            <v>Colonne 13/ 392</v>
          </cell>
          <cell r="N392" t="str">
            <v>Colonne 14/ 392</v>
          </cell>
          <cell r="O392" t="str">
            <v>Colonne 15/ 392</v>
          </cell>
        </row>
        <row r="393">
          <cell r="A393">
            <v>393</v>
          </cell>
          <cell r="B393" t="str">
            <v>Colonne 2/ 393</v>
          </cell>
          <cell r="C393" t="str">
            <v>Colonne 3/ 393</v>
          </cell>
          <cell r="D393" t="str">
            <v>Colonne 4/ 393</v>
          </cell>
          <cell r="E393" t="str">
            <v>Colonne 5/ 393</v>
          </cell>
          <cell r="F393" t="str">
            <v>Colonne 6/ 393</v>
          </cell>
          <cell r="G393" t="str">
            <v>Colonne 7/ 393</v>
          </cell>
          <cell r="H393" t="str">
            <v>Colonne 8/ 393</v>
          </cell>
          <cell r="I393" t="str">
            <v>Colonne 9/ 393</v>
          </cell>
          <cell r="J393" t="str">
            <v>Colonne 10/ 393</v>
          </cell>
          <cell r="K393" t="str">
            <v>Colonne 11/ 393</v>
          </cell>
          <cell r="L393" t="str">
            <v>Colonne 12/ 393</v>
          </cell>
          <cell r="M393" t="str">
            <v>Colonne 13/ 393</v>
          </cell>
          <cell r="N393" t="str">
            <v>Colonne 14/ 393</v>
          </cell>
          <cell r="O393" t="str">
            <v>Colonne 15/ 393</v>
          </cell>
        </row>
        <row r="394">
          <cell r="A394">
            <v>394</v>
          </cell>
          <cell r="B394" t="str">
            <v>Colonne 2/ 394</v>
          </cell>
          <cell r="C394" t="str">
            <v>Colonne 3/ 394</v>
          </cell>
          <cell r="D394" t="str">
            <v>Colonne 4/ 394</v>
          </cell>
          <cell r="E394" t="str">
            <v>Colonne 5/ 394</v>
          </cell>
          <cell r="F394" t="str">
            <v>Colonne 6/ 394</v>
          </cell>
          <cell r="G394" t="str">
            <v>Colonne 7/ 394</v>
          </cell>
          <cell r="H394" t="str">
            <v>Colonne 8/ 394</v>
          </cell>
          <cell r="I394" t="str">
            <v>Colonne 9/ 394</v>
          </cell>
          <cell r="J394" t="str">
            <v>Colonne 10/ 394</v>
          </cell>
          <cell r="K394" t="str">
            <v>Colonne 11/ 394</v>
          </cell>
          <cell r="L394" t="str">
            <v>Colonne 12/ 394</v>
          </cell>
          <cell r="M394" t="str">
            <v>Colonne 13/ 394</v>
          </cell>
          <cell r="N394" t="str">
            <v>Colonne 14/ 394</v>
          </cell>
          <cell r="O394" t="str">
            <v>Colonne 15/ 394</v>
          </cell>
        </row>
        <row r="395">
          <cell r="A395">
            <v>395</v>
          </cell>
          <cell r="B395" t="str">
            <v>Colonne 2/ 395</v>
          </cell>
          <cell r="C395" t="str">
            <v>Colonne 3/ 395</v>
          </cell>
          <cell r="D395" t="str">
            <v>Colonne 4/ 395</v>
          </cell>
          <cell r="E395" t="str">
            <v>Colonne 5/ 395</v>
          </cell>
          <cell r="F395" t="str">
            <v>Colonne 6/ 395</v>
          </cell>
          <cell r="G395" t="str">
            <v>Colonne 7/ 395</v>
          </cell>
          <cell r="H395" t="str">
            <v>Colonne 8/ 395</v>
          </cell>
          <cell r="I395" t="str">
            <v>Colonne 9/ 395</v>
          </cell>
          <cell r="J395" t="str">
            <v>Colonne 10/ 395</v>
          </cell>
          <cell r="K395" t="str">
            <v>Colonne 11/ 395</v>
          </cell>
          <cell r="L395" t="str">
            <v>Colonne 12/ 395</v>
          </cell>
          <cell r="M395" t="str">
            <v>Colonne 13/ 395</v>
          </cell>
          <cell r="N395" t="str">
            <v>Colonne 14/ 395</v>
          </cell>
          <cell r="O395" t="str">
            <v>Colonne 15/ 395</v>
          </cell>
        </row>
        <row r="396">
          <cell r="A396">
            <v>396</v>
          </cell>
          <cell r="B396" t="str">
            <v>Colonne 2/ 396</v>
          </cell>
          <cell r="C396" t="str">
            <v>Colonne 3/ 396</v>
          </cell>
          <cell r="D396" t="str">
            <v>Colonne 4/ 396</v>
          </cell>
          <cell r="E396" t="str">
            <v>Colonne 5/ 396</v>
          </cell>
          <cell r="F396" t="str">
            <v>Colonne 6/ 396</v>
          </cell>
          <cell r="G396" t="str">
            <v>Colonne 7/ 396</v>
          </cell>
          <cell r="H396" t="str">
            <v>Colonne 8/ 396</v>
          </cell>
          <cell r="I396" t="str">
            <v>Colonne 9/ 396</v>
          </cell>
          <cell r="J396" t="str">
            <v>Colonne 10/ 396</v>
          </cell>
          <cell r="K396" t="str">
            <v>Colonne 11/ 396</v>
          </cell>
          <cell r="L396" t="str">
            <v>Colonne 12/ 396</v>
          </cell>
          <cell r="M396" t="str">
            <v>Colonne 13/ 396</v>
          </cell>
          <cell r="N396" t="str">
            <v>Colonne 14/ 396</v>
          </cell>
          <cell r="O396" t="str">
            <v>Colonne 15/ 396</v>
          </cell>
        </row>
        <row r="397">
          <cell r="A397">
            <v>397</v>
          </cell>
          <cell r="B397" t="str">
            <v>Colonne 2/ 397</v>
          </cell>
          <cell r="C397" t="str">
            <v>Colonne 3/ 397</v>
          </cell>
          <cell r="D397" t="str">
            <v>Colonne 4/ 397</v>
          </cell>
          <cell r="E397" t="str">
            <v>Colonne 5/ 397</v>
          </cell>
          <cell r="F397" t="str">
            <v>Colonne 6/ 397</v>
          </cell>
          <cell r="G397" t="str">
            <v>Colonne 7/ 397</v>
          </cell>
          <cell r="H397" t="str">
            <v>Colonne 8/ 397</v>
          </cell>
          <cell r="I397" t="str">
            <v>Colonne 9/ 397</v>
          </cell>
          <cell r="J397" t="str">
            <v>Colonne 10/ 397</v>
          </cell>
          <cell r="K397" t="str">
            <v>Colonne 11/ 397</v>
          </cell>
          <cell r="L397" t="str">
            <v>Colonne 12/ 397</v>
          </cell>
          <cell r="M397" t="str">
            <v>Colonne 13/ 397</v>
          </cell>
          <cell r="N397" t="str">
            <v>Colonne 14/ 397</v>
          </cell>
          <cell r="O397" t="str">
            <v>Colonne 15/ 397</v>
          </cell>
        </row>
        <row r="398">
          <cell r="A398">
            <v>398</v>
          </cell>
          <cell r="B398" t="str">
            <v>Colonne 2/ 398</v>
          </cell>
          <cell r="C398" t="str">
            <v>Colonne 3/ 398</v>
          </cell>
          <cell r="D398" t="str">
            <v>Colonne 4/ 398</v>
          </cell>
          <cell r="E398" t="str">
            <v>Colonne 5/ 398</v>
          </cell>
          <cell r="F398" t="str">
            <v>Colonne 6/ 398</v>
          </cell>
          <cell r="G398" t="str">
            <v>Colonne 7/ 398</v>
          </cell>
          <cell r="H398" t="str">
            <v>Colonne 8/ 398</v>
          </cell>
          <cell r="I398" t="str">
            <v>Colonne 9/ 398</v>
          </cell>
          <cell r="J398" t="str">
            <v>Colonne 10/ 398</v>
          </cell>
          <cell r="K398" t="str">
            <v>Colonne 11/ 398</v>
          </cell>
          <cell r="L398" t="str">
            <v>Colonne 12/ 398</v>
          </cell>
          <cell r="M398" t="str">
            <v>Colonne 13/ 398</v>
          </cell>
          <cell r="N398" t="str">
            <v>Colonne 14/ 398</v>
          </cell>
          <cell r="O398" t="str">
            <v>Colonne 15/ 398</v>
          </cell>
        </row>
        <row r="399">
          <cell r="A399">
            <v>399</v>
          </cell>
          <cell r="B399" t="str">
            <v>Colonne 2/ 399</v>
          </cell>
          <cell r="C399" t="str">
            <v>Colonne 3/ 399</v>
          </cell>
          <cell r="D399" t="str">
            <v>Colonne 4/ 399</v>
          </cell>
          <cell r="E399" t="str">
            <v>Colonne 5/ 399</v>
          </cell>
          <cell r="F399" t="str">
            <v>Colonne 6/ 399</v>
          </cell>
          <cell r="G399" t="str">
            <v>Colonne 7/ 399</v>
          </cell>
          <cell r="H399" t="str">
            <v>Colonne 8/ 399</v>
          </cell>
          <cell r="I399" t="str">
            <v>Colonne 9/ 399</v>
          </cell>
          <cell r="J399" t="str">
            <v>Colonne 10/ 399</v>
          </cell>
          <cell r="K399" t="str">
            <v>Colonne 11/ 399</v>
          </cell>
          <cell r="L399" t="str">
            <v>Colonne 12/ 399</v>
          </cell>
          <cell r="M399" t="str">
            <v>Colonne 13/ 399</v>
          </cell>
          <cell r="N399" t="str">
            <v>Colonne 14/ 399</v>
          </cell>
          <cell r="O399" t="str">
            <v>Colonne 15/ 399</v>
          </cell>
        </row>
        <row r="400">
          <cell r="A400">
            <v>400</v>
          </cell>
          <cell r="B400" t="str">
            <v>Colonne 2/ 400</v>
          </cell>
          <cell r="C400" t="str">
            <v>Colonne 3/ 400</v>
          </cell>
          <cell r="D400" t="str">
            <v>Colonne 4/ 400</v>
          </cell>
          <cell r="E400" t="str">
            <v>Colonne 5/ 400</v>
          </cell>
          <cell r="F400" t="str">
            <v>Colonne 6/ 400</v>
          </cell>
          <cell r="G400" t="str">
            <v>Colonne 7/ 400</v>
          </cell>
          <cell r="H400" t="str">
            <v>Colonne 8/ 400</v>
          </cell>
          <cell r="I400" t="str">
            <v>Colonne 9/ 400</v>
          </cell>
          <cell r="J400" t="str">
            <v>Colonne 10/ 400</v>
          </cell>
          <cell r="K400" t="str">
            <v>Colonne 11/ 400</v>
          </cell>
          <cell r="L400" t="str">
            <v>Colonne 12/ 400</v>
          </cell>
          <cell r="M400" t="str">
            <v>Colonne 13/ 400</v>
          </cell>
          <cell r="N400" t="str">
            <v>Colonne 14/ 400</v>
          </cell>
          <cell r="O400" t="str">
            <v>Colonne 15/ 400</v>
          </cell>
        </row>
        <row r="401">
          <cell r="A401">
            <v>401</v>
          </cell>
          <cell r="B401" t="str">
            <v>Colonne 2/ 401</v>
          </cell>
          <cell r="C401" t="str">
            <v>Colonne 3/ 401</v>
          </cell>
          <cell r="D401" t="str">
            <v>Colonne 4/ 401</v>
          </cell>
          <cell r="E401" t="str">
            <v>Colonne 5/ 401</v>
          </cell>
          <cell r="F401" t="str">
            <v>Colonne 6/ 401</v>
          </cell>
          <cell r="G401" t="str">
            <v>Colonne 7/ 401</v>
          </cell>
          <cell r="H401" t="str">
            <v>Colonne 8/ 401</v>
          </cell>
          <cell r="I401" t="str">
            <v>Colonne 9/ 401</v>
          </cell>
          <cell r="J401" t="str">
            <v>Colonne 10/ 401</v>
          </cell>
          <cell r="K401" t="str">
            <v>Colonne 11/ 401</v>
          </cell>
          <cell r="L401" t="str">
            <v>Colonne 12/ 401</v>
          </cell>
          <cell r="M401" t="str">
            <v>Colonne 13/ 401</v>
          </cell>
          <cell r="N401" t="str">
            <v>Colonne 14/ 401</v>
          </cell>
          <cell r="O401" t="str">
            <v>Colonne 15/ 401</v>
          </cell>
        </row>
        <row r="402">
          <cell r="A402">
            <v>402</v>
          </cell>
          <cell r="B402" t="str">
            <v>Colonne 2/ 402</v>
          </cell>
          <cell r="C402" t="str">
            <v>Colonne 3/ 402</v>
          </cell>
          <cell r="D402" t="str">
            <v>Colonne 4/ 402</v>
          </cell>
          <cell r="E402" t="str">
            <v>Colonne 5/ 402</v>
          </cell>
          <cell r="F402" t="str">
            <v>Colonne 6/ 402</v>
          </cell>
          <cell r="G402" t="str">
            <v>Colonne 7/ 402</v>
          </cell>
          <cell r="H402" t="str">
            <v>Colonne 8/ 402</v>
          </cell>
          <cell r="I402" t="str">
            <v>Colonne 9/ 402</v>
          </cell>
          <cell r="J402" t="str">
            <v>Colonne 10/ 402</v>
          </cell>
          <cell r="K402" t="str">
            <v>Colonne 11/ 402</v>
          </cell>
          <cell r="L402" t="str">
            <v>Colonne 12/ 402</v>
          </cell>
          <cell r="M402" t="str">
            <v>Colonne 13/ 402</v>
          </cell>
          <cell r="N402" t="str">
            <v>Colonne 14/ 402</v>
          </cell>
          <cell r="O402" t="str">
            <v>Colonne 15/ 402</v>
          </cell>
        </row>
        <row r="403">
          <cell r="A403">
            <v>403</v>
          </cell>
          <cell r="B403" t="str">
            <v>Colonne 2/ 403</v>
          </cell>
          <cell r="C403" t="str">
            <v>Colonne 3/ 403</v>
          </cell>
          <cell r="D403" t="str">
            <v>Colonne 4/ 403</v>
          </cell>
          <cell r="E403" t="str">
            <v>Colonne 5/ 403</v>
          </cell>
          <cell r="F403" t="str">
            <v>Colonne 6/ 403</v>
          </cell>
          <cell r="G403" t="str">
            <v>Colonne 7/ 403</v>
          </cell>
          <cell r="H403" t="str">
            <v>Colonne 8/ 403</v>
          </cell>
          <cell r="I403" t="str">
            <v>Colonne 9/ 403</v>
          </cell>
          <cell r="J403" t="str">
            <v>Colonne 10/ 403</v>
          </cell>
          <cell r="K403" t="str">
            <v>Colonne 11/ 403</v>
          </cell>
          <cell r="L403" t="str">
            <v>Colonne 12/ 403</v>
          </cell>
          <cell r="M403" t="str">
            <v>Colonne 13/ 403</v>
          </cell>
          <cell r="N403" t="str">
            <v>Colonne 14/ 403</v>
          </cell>
          <cell r="O403" t="str">
            <v>Colonne 15/ 403</v>
          </cell>
        </row>
        <row r="404">
          <cell r="A404">
            <v>404</v>
          </cell>
          <cell r="B404" t="str">
            <v>Colonne 2/ 404</v>
          </cell>
          <cell r="C404" t="str">
            <v>Colonne 3/ 404</v>
          </cell>
          <cell r="D404" t="str">
            <v>Colonne 4/ 404</v>
          </cell>
          <cell r="E404" t="str">
            <v>Colonne 5/ 404</v>
          </cell>
          <cell r="F404" t="str">
            <v>Colonne 6/ 404</v>
          </cell>
          <cell r="G404" t="str">
            <v>Colonne 7/ 404</v>
          </cell>
          <cell r="H404" t="str">
            <v>Colonne 8/ 404</v>
          </cell>
          <cell r="I404" t="str">
            <v>Colonne 9/ 404</v>
          </cell>
          <cell r="J404" t="str">
            <v>Colonne 10/ 404</v>
          </cell>
          <cell r="K404" t="str">
            <v>Colonne 11/ 404</v>
          </cell>
          <cell r="L404" t="str">
            <v>Colonne 12/ 404</v>
          </cell>
          <cell r="M404" t="str">
            <v>Colonne 13/ 404</v>
          </cell>
          <cell r="N404" t="str">
            <v>Colonne 14/ 404</v>
          </cell>
          <cell r="O404" t="str">
            <v>Colonne 15/ 404</v>
          </cell>
        </row>
        <row r="405">
          <cell r="A405">
            <v>405</v>
          </cell>
          <cell r="B405" t="str">
            <v>Colonne 2/ 405</v>
          </cell>
          <cell r="C405" t="str">
            <v>Colonne 3/ 405</v>
          </cell>
          <cell r="D405" t="str">
            <v>Colonne 4/ 405</v>
          </cell>
          <cell r="E405" t="str">
            <v>Colonne 5/ 405</v>
          </cell>
          <cell r="F405" t="str">
            <v>Colonne 6/ 405</v>
          </cell>
          <cell r="G405" t="str">
            <v>Colonne 7/ 405</v>
          </cell>
          <cell r="H405" t="str">
            <v>Colonne 8/ 405</v>
          </cell>
          <cell r="I405" t="str">
            <v>Colonne 9/ 405</v>
          </cell>
          <cell r="J405" t="str">
            <v>Colonne 10/ 405</v>
          </cell>
          <cell r="K405" t="str">
            <v>Colonne 11/ 405</v>
          </cell>
          <cell r="L405" t="str">
            <v>Colonne 12/ 405</v>
          </cell>
          <cell r="M405" t="str">
            <v>Colonne 13/ 405</v>
          </cell>
          <cell r="N405" t="str">
            <v>Colonne 14/ 405</v>
          </cell>
          <cell r="O405" t="str">
            <v>Colonne 15/ 405</v>
          </cell>
        </row>
        <row r="406">
          <cell r="A406">
            <v>406</v>
          </cell>
          <cell r="B406" t="str">
            <v>Colonne 2/ 406</v>
          </cell>
          <cell r="C406" t="str">
            <v>Colonne 3/ 406</v>
          </cell>
          <cell r="D406" t="str">
            <v>Colonne 4/ 406</v>
          </cell>
          <cell r="E406" t="str">
            <v>Colonne 5/ 406</v>
          </cell>
          <cell r="F406" t="str">
            <v>Colonne 6/ 406</v>
          </cell>
          <cell r="G406" t="str">
            <v>Colonne 7/ 406</v>
          </cell>
          <cell r="H406" t="str">
            <v>Colonne 8/ 406</v>
          </cell>
          <cell r="I406" t="str">
            <v>Colonne 9/ 406</v>
          </cell>
          <cell r="J406" t="str">
            <v>Colonne 10/ 406</v>
          </cell>
          <cell r="K406" t="str">
            <v>Colonne 11/ 406</v>
          </cell>
          <cell r="L406" t="str">
            <v>Colonne 12/ 406</v>
          </cell>
          <cell r="M406" t="str">
            <v>Colonne 13/ 406</v>
          </cell>
          <cell r="N406" t="str">
            <v>Colonne 14/ 406</v>
          </cell>
          <cell r="O406" t="str">
            <v>Colonne 15/ 406</v>
          </cell>
        </row>
        <row r="407">
          <cell r="A407">
            <v>407</v>
          </cell>
          <cell r="B407" t="str">
            <v>Colonne 2/ 407</v>
          </cell>
          <cell r="C407" t="str">
            <v>Colonne 3/ 407</v>
          </cell>
          <cell r="D407" t="str">
            <v>Colonne 4/ 407</v>
          </cell>
          <cell r="E407" t="str">
            <v>Colonne 5/ 407</v>
          </cell>
          <cell r="F407" t="str">
            <v>Colonne 6/ 407</v>
          </cell>
          <cell r="G407" t="str">
            <v>Colonne 7/ 407</v>
          </cell>
          <cell r="H407" t="str">
            <v>Colonne 8/ 407</v>
          </cell>
          <cell r="I407" t="str">
            <v>Colonne 9/ 407</v>
          </cell>
          <cell r="J407" t="str">
            <v>Colonne 10/ 407</v>
          </cell>
          <cell r="K407" t="str">
            <v>Colonne 11/ 407</v>
          </cell>
          <cell r="L407" t="str">
            <v>Colonne 12/ 407</v>
          </cell>
          <cell r="M407" t="str">
            <v>Colonne 13/ 407</v>
          </cell>
          <cell r="N407" t="str">
            <v>Colonne 14/ 407</v>
          </cell>
          <cell r="O407" t="str">
            <v>Colonne 15/ 407</v>
          </cell>
        </row>
        <row r="408">
          <cell r="A408">
            <v>408</v>
          </cell>
          <cell r="B408" t="str">
            <v>Colonne 2/ 408</v>
          </cell>
          <cell r="C408" t="str">
            <v>Colonne 3/ 408</v>
          </cell>
          <cell r="D408" t="str">
            <v>Colonne 4/ 408</v>
          </cell>
          <cell r="E408" t="str">
            <v>Colonne 5/ 408</v>
          </cell>
          <cell r="F408" t="str">
            <v>Colonne 6/ 408</v>
          </cell>
          <cell r="G408" t="str">
            <v>Colonne 7/ 408</v>
          </cell>
          <cell r="H408" t="str">
            <v>Colonne 8/ 408</v>
          </cell>
          <cell r="I408" t="str">
            <v>Colonne 9/ 408</v>
          </cell>
          <cell r="J408" t="str">
            <v>Colonne 10/ 408</v>
          </cell>
          <cell r="K408" t="str">
            <v>Colonne 11/ 408</v>
          </cell>
          <cell r="L408" t="str">
            <v>Colonne 12/ 408</v>
          </cell>
          <cell r="M408" t="str">
            <v>Colonne 13/ 408</v>
          </cell>
          <cell r="N408" t="str">
            <v>Colonne 14/ 408</v>
          </cell>
          <cell r="O408" t="str">
            <v>Colonne 15/ 408</v>
          </cell>
        </row>
        <row r="409">
          <cell r="A409">
            <v>409</v>
          </cell>
          <cell r="B409" t="str">
            <v>Colonne 2/ 409</v>
          </cell>
          <cell r="C409" t="str">
            <v>Colonne 3/ 409</v>
          </cell>
          <cell r="D409" t="str">
            <v>Colonne 4/ 409</v>
          </cell>
          <cell r="E409" t="str">
            <v>Colonne 5/ 409</v>
          </cell>
          <cell r="F409" t="str">
            <v>Colonne 6/ 409</v>
          </cell>
          <cell r="G409" t="str">
            <v>Colonne 7/ 409</v>
          </cell>
          <cell r="H409" t="str">
            <v>Colonne 8/ 409</v>
          </cell>
          <cell r="I409" t="str">
            <v>Colonne 9/ 409</v>
          </cell>
          <cell r="J409" t="str">
            <v>Colonne 10/ 409</v>
          </cell>
          <cell r="K409" t="str">
            <v>Colonne 11/ 409</v>
          </cell>
          <cell r="L409" t="str">
            <v>Colonne 12/ 409</v>
          </cell>
          <cell r="M409" t="str">
            <v>Colonne 13/ 409</v>
          </cell>
          <cell r="N409" t="str">
            <v>Colonne 14/ 409</v>
          </cell>
          <cell r="O409" t="str">
            <v>Colonne 15/ 409</v>
          </cell>
        </row>
        <row r="410">
          <cell r="A410">
            <v>410</v>
          </cell>
          <cell r="B410" t="str">
            <v>Colonne 2/ 410</v>
          </cell>
          <cell r="C410" t="str">
            <v>Colonne 3/ 410</v>
          </cell>
          <cell r="D410" t="str">
            <v>Colonne 4/ 410</v>
          </cell>
          <cell r="E410" t="str">
            <v>Colonne 5/ 410</v>
          </cell>
          <cell r="F410" t="str">
            <v>Colonne 6/ 410</v>
          </cell>
          <cell r="G410" t="str">
            <v>Colonne 7/ 410</v>
          </cell>
          <cell r="H410" t="str">
            <v>Colonne 8/ 410</v>
          </cell>
          <cell r="I410" t="str">
            <v>Colonne 9/ 410</v>
          </cell>
          <cell r="J410" t="str">
            <v>Colonne 10/ 410</v>
          </cell>
          <cell r="K410" t="str">
            <v>Colonne 11/ 410</v>
          </cell>
          <cell r="L410" t="str">
            <v>Colonne 12/ 410</v>
          </cell>
          <cell r="M410" t="str">
            <v>Colonne 13/ 410</v>
          </cell>
          <cell r="N410" t="str">
            <v>Colonne 14/ 410</v>
          </cell>
          <cell r="O410" t="str">
            <v>Colonne 15/ 410</v>
          </cell>
        </row>
        <row r="411">
          <cell r="A411">
            <v>411</v>
          </cell>
          <cell r="B411" t="str">
            <v>Colonne 2/ 411</v>
          </cell>
          <cell r="C411" t="str">
            <v>Colonne 3/ 411</v>
          </cell>
          <cell r="D411" t="str">
            <v>Colonne 4/ 411</v>
          </cell>
          <cell r="E411" t="str">
            <v>Colonne 5/ 411</v>
          </cell>
          <cell r="F411" t="str">
            <v>Colonne 6/ 411</v>
          </cell>
          <cell r="G411" t="str">
            <v>Colonne 7/ 411</v>
          </cell>
          <cell r="H411" t="str">
            <v>Colonne 8/ 411</v>
          </cell>
          <cell r="I411" t="str">
            <v>Colonne 9/ 411</v>
          </cell>
          <cell r="J411" t="str">
            <v>Colonne 10/ 411</v>
          </cell>
          <cell r="K411" t="str">
            <v>Colonne 11/ 411</v>
          </cell>
          <cell r="L411" t="str">
            <v>Colonne 12/ 411</v>
          </cell>
          <cell r="M411" t="str">
            <v>Colonne 13/ 411</v>
          </cell>
          <cell r="N411" t="str">
            <v>Colonne 14/ 411</v>
          </cell>
          <cell r="O411" t="str">
            <v>Colonne 15/ 411</v>
          </cell>
        </row>
        <row r="412">
          <cell r="A412">
            <v>412</v>
          </cell>
          <cell r="B412" t="str">
            <v>Colonne 2/ 412</v>
          </cell>
          <cell r="C412" t="str">
            <v>Colonne 3/ 412</v>
          </cell>
          <cell r="D412" t="str">
            <v>Colonne 4/ 412</v>
          </cell>
          <cell r="E412" t="str">
            <v>Colonne 5/ 412</v>
          </cell>
          <cell r="F412" t="str">
            <v>Colonne 6/ 412</v>
          </cell>
          <cell r="G412" t="str">
            <v>Colonne 7/ 412</v>
          </cell>
          <cell r="H412" t="str">
            <v>Colonne 8/ 412</v>
          </cell>
          <cell r="I412" t="str">
            <v>Colonne 9/ 412</v>
          </cell>
          <cell r="J412" t="str">
            <v>Colonne 10/ 412</v>
          </cell>
          <cell r="K412" t="str">
            <v>Colonne 11/ 412</v>
          </cell>
          <cell r="L412" t="str">
            <v>Colonne 12/ 412</v>
          </cell>
          <cell r="M412" t="str">
            <v>Colonne 13/ 412</v>
          </cell>
          <cell r="N412" t="str">
            <v>Colonne 14/ 412</v>
          </cell>
          <cell r="O412" t="str">
            <v>Colonne 15/ 412</v>
          </cell>
        </row>
        <row r="413">
          <cell r="A413">
            <v>413</v>
          </cell>
          <cell r="B413" t="str">
            <v>Colonne 2/ 413</v>
          </cell>
          <cell r="C413" t="str">
            <v>Colonne 3/ 413</v>
          </cell>
          <cell r="D413" t="str">
            <v>Colonne 4/ 413</v>
          </cell>
          <cell r="E413" t="str">
            <v>Colonne 5/ 413</v>
          </cell>
          <cell r="F413" t="str">
            <v>Colonne 6/ 413</v>
          </cell>
          <cell r="G413" t="str">
            <v>Colonne 7/ 413</v>
          </cell>
          <cell r="H413" t="str">
            <v>Colonne 8/ 413</v>
          </cell>
          <cell r="I413" t="str">
            <v>Colonne 9/ 413</v>
          </cell>
          <cell r="J413" t="str">
            <v>Colonne 10/ 413</v>
          </cell>
          <cell r="K413" t="str">
            <v>Colonne 11/ 413</v>
          </cell>
          <cell r="L413" t="str">
            <v>Colonne 12/ 413</v>
          </cell>
          <cell r="M413" t="str">
            <v>Colonne 13/ 413</v>
          </cell>
          <cell r="N413" t="str">
            <v>Colonne 14/ 413</v>
          </cell>
          <cell r="O413" t="str">
            <v>Colonne 15/ 413</v>
          </cell>
        </row>
        <row r="414">
          <cell r="A414">
            <v>414</v>
          </cell>
          <cell r="B414" t="str">
            <v>Colonne 2/ 414</v>
          </cell>
          <cell r="C414" t="str">
            <v>Colonne 3/ 414</v>
          </cell>
          <cell r="D414" t="str">
            <v>Colonne 4/ 414</v>
          </cell>
          <cell r="E414" t="str">
            <v>Colonne 5/ 414</v>
          </cell>
          <cell r="F414" t="str">
            <v>Colonne 6/ 414</v>
          </cell>
          <cell r="G414" t="str">
            <v>Colonne 7/ 414</v>
          </cell>
          <cell r="H414" t="str">
            <v>Colonne 8/ 414</v>
          </cell>
          <cell r="I414" t="str">
            <v>Colonne 9/ 414</v>
          </cell>
          <cell r="J414" t="str">
            <v>Colonne 10/ 414</v>
          </cell>
          <cell r="K414" t="str">
            <v>Colonne 11/ 414</v>
          </cell>
          <cell r="L414" t="str">
            <v>Colonne 12/ 414</v>
          </cell>
          <cell r="M414" t="str">
            <v>Colonne 13/ 414</v>
          </cell>
          <cell r="N414" t="str">
            <v>Colonne 14/ 414</v>
          </cell>
          <cell r="O414" t="str">
            <v>Colonne 15/ 414</v>
          </cell>
        </row>
        <row r="415">
          <cell r="A415">
            <v>415</v>
          </cell>
          <cell r="B415" t="str">
            <v>Colonne 2/ 415</v>
          </cell>
          <cell r="C415" t="str">
            <v>Colonne 3/ 415</v>
          </cell>
          <cell r="D415" t="str">
            <v>Colonne 4/ 415</v>
          </cell>
          <cell r="E415" t="str">
            <v>Colonne 5/ 415</v>
          </cell>
          <cell r="F415" t="str">
            <v>Colonne 6/ 415</v>
          </cell>
          <cell r="G415" t="str">
            <v>Colonne 7/ 415</v>
          </cell>
          <cell r="H415" t="str">
            <v>Colonne 8/ 415</v>
          </cell>
          <cell r="I415" t="str">
            <v>Colonne 9/ 415</v>
          </cell>
          <cell r="J415" t="str">
            <v>Colonne 10/ 415</v>
          </cell>
          <cell r="K415" t="str">
            <v>Colonne 11/ 415</v>
          </cell>
          <cell r="L415" t="str">
            <v>Colonne 12/ 415</v>
          </cell>
          <cell r="M415" t="str">
            <v>Colonne 13/ 415</v>
          </cell>
          <cell r="N415" t="str">
            <v>Colonne 14/ 415</v>
          </cell>
          <cell r="O415" t="str">
            <v>Colonne 15/ 415</v>
          </cell>
        </row>
        <row r="416">
          <cell r="A416">
            <v>416</v>
          </cell>
          <cell r="B416" t="str">
            <v>Colonne 2/ 416</v>
          </cell>
          <cell r="C416" t="str">
            <v>Colonne 3/ 416</v>
          </cell>
          <cell r="D416" t="str">
            <v>Colonne 4/ 416</v>
          </cell>
          <cell r="E416" t="str">
            <v>Colonne 5/ 416</v>
          </cell>
          <cell r="F416" t="str">
            <v>Colonne 6/ 416</v>
          </cell>
          <cell r="G416" t="str">
            <v>Colonne 7/ 416</v>
          </cell>
          <cell r="H416" t="str">
            <v>Colonne 8/ 416</v>
          </cell>
          <cell r="I416" t="str">
            <v>Colonne 9/ 416</v>
          </cell>
          <cell r="J416" t="str">
            <v>Colonne 10/ 416</v>
          </cell>
          <cell r="K416" t="str">
            <v>Colonne 11/ 416</v>
          </cell>
          <cell r="L416" t="str">
            <v>Colonne 12/ 416</v>
          </cell>
          <cell r="M416" t="str">
            <v>Colonne 13/ 416</v>
          </cell>
          <cell r="N416" t="str">
            <v>Colonne 14/ 416</v>
          </cell>
          <cell r="O416" t="str">
            <v>Colonne 15/ 416</v>
          </cell>
        </row>
        <row r="417">
          <cell r="A417">
            <v>417</v>
          </cell>
          <cell r="B417" t="str">
            <v>Colonne 2/ 417</v>
          </cell>
          <cell r="C417" t="str">
            <v>Colonne 3/ 417</v>
          </cell>
          <cell r="D417" t="str">
            <v>Colonne 4/ 417</v>
          </cell>
          <cell r="E417" t="str">
            <v>Colonne 5/ 417</v>
          </cell>
          <cell r="F417" t="str">
            <v>Colonne 6/ 417</v>
          </cell>
          <cell r="G417" t="str">
            <v>Colonne 7/ 417</v>
          </cell>
          <cell r="H417" t="str">
            <v>Colonne 8/ 417</v>
          </cell>
          <cell r="I417" t="str">
            <v>Colonne 9/ 417</v>
          </cell>
          <cell r="J417" t="str">
            <v>Colonne 10/ 417</v>
          </cell>
          <cell r="K417" t="str">
            <v>Colonne 11/ 417</v>
          </cell>
          <cell r="L417" t="str">
            <v>Colonne 12/ 417</v>
          </cell>
          <cell r="M417" t="str">
            <v>Colonne 13/ 417</v>
          </cell>
          <cell r="N417" t="str">
            <v>Colonne 14/ 417</v>
          </cell>
          <cell r="O417" t="str">
            <v>Colonne 15/ 417</v>
          </cell>
        </row>
        <row r="418">
          <cell r="A418">
            <v>418</v>
          </cell>
          <cell r="B418" t="str">
            <v>Colonne 2/ 418</v>
          </cell>
          <cell r="C418" t="str">
            <v>Colonne 3/ 418</v>
          </cell>
          <cell r="D418" t="str">
            <v>Colonne 4/ 418</v>
          </cell>
          <cell r="E418" t="str">
            <v>Colonne 5/ 418</v>
          </cell>
          <cell r="F418" t="str">
            <v>Colonne 6/ 418</v>
          </cell>
          <cell r="G418" t="str">
            <v>Colonne 7/ 418</v>
          </cell>
          <cell r="H418" t="str">
            <v>Colonne 8/ 418</v>
          </cell>
          <cell r="I418" t="str">
            <v>Colonne 9/ 418</v>
          </cell>
          <cell r="J418" t="str">
            <v>Colonne 10/ 418</v>
          </cell>
          <cell r="K418" t="str">
            <v>Colonne 11/ 418</v>
          </cell>
          <cell r="L418" t="str">
            <v>Colonne 12/ 418</v>
          </cell>
          <cell r="M418" t="str">
            <v>Colonne 13/ 418</v>
          </cell>
          <cell r="N418" t="str">
            <v>Colonne 14/ 418</v>
          </cell>
          <cell r="O418" t="str">
            <v>Colonne 15/ 418</v>
          </cell>
        </row>
        <row r="419">
          <cell r="A419">
            <v>419</v>
          </cell>
          <cell r="B419" t="str">
            <v>Colonne 2/ 419</v>
          </cell>
          <cell r="C419" t="str">
            <v>Colonne 3/ 419</v>
          </cell>
          <cell r="D419" t="str">
            <v>Colonne 4/ 419</v>
          </cell>
          <cell r="E419" t="str">
            <v>Colonne 5/ 419</v>
          </cell>
          <cell r="F419" t="str">
            <v>Colonne 6/ 419</v>
          </cell>
          <cell r="G419" t="str">
            <v>Colonne 7/ 419</v>
          </cell>
          <cell r="H419" t="str">
            <v>Colonne 8/ 419</v>
          </cell>
          <cell r="I419" t="str">
            <v>Colonne 9/ 419</v>
          </cell>
          <cell r="J419" t="str">
            <v>Colonne 10/ 419</v>
          </cell>
          <cell r="K419" t="str">
            <v>Colonne 11/ 419</v>
          </cell>
          <cell r="L419" t="str">
            <v>Colonne 12/ 419</v>
          </cell>
          <cell r="M419" t="str">
            <v>Colonne 13/ 419</v>
          </cell>
          <cell r="N419" t="str">
            <v>Colonne 14/ 419</v>
          </cell>
          <cell r="O419" t="str">
            <v>Colonne 15/ 419</v>
          </cell>
        </row>
        <row r="420">
          <cell r="A420">
            <v>420</v>
          </cell>
          <cell r="B420" t="str">
            <v>Colonne 2/ 420</v>
          </cell>
          <cell r="C420" t="str">
            <v>Colonne 3/ 420</v>
          </cell>
          <cell r="D420" t="str">
            <v>Colonne 4/ 420</v>
          </cell>
          <cell r="E420" t="str">
            <v>Colonne 5/ 420</v>
          </cell>
          <cell r="F420" t="str">
            <v>Colonne 6/ 420</v>
          </cell>
          <cell r="G420" t="str">
            <v>Colonne 7/ 420</v>
          </cell>
          <cell r="H420" t="str">
            <v>Colonne 8/ 420</v>
          </cell>
          <cell r="I420" t="str">
            <v>Colonne 9/ 420</v>
          </cell>
          <cell r="J420" t="str">
            <v>Colonne 10/ 420</v>
          </cell>
          <cell r="K420" t="str">
            <v>Colonne 11/ 420</v>
          </cell>
          <cell r="L420" t="str">
            <v>Colonne 12/ 420</v>
          </cell>
          <cell r="M420" t="str">
            <v>Colonne 13/ 420</v>
          </cell>
          <cell r="N420" t="str">
            <v>Colonne 14/ 420</v>
          </cell>
          <cell r="O420" t="str">
            <v>Colonne 15/ 420</v>
          </cell>
        </row>
        <row r="421">
          <cell r="A421">
            <v>421</v>
          </cell>
          <cell r="B421" t="str">
            <v>Colonne 2/ 421</v>
          </cell>
          <cell r="C421" t="str">
            <v>Colonne 3/ 421</v>
          </cell>
          <cell r="D421" t="str">
            <v>Colonne 4/ 421</v>
          </cell>
          <cell r="E421" t="str">
            <v>Colonne 5/ 421</v>
          </cell>
          <cell r="F421" t="str">
            <v>Colonne 6/ 421</v>
          </cell>
          <cell r="G421" t="str">
            <v>Colonne 7/ 421</v>
          </cell>
          <cell r="H421" t="str">
            <v>Colonne 8/ 421</v>
          </cell>
          <cell r="I421" t="str">
            <v>Colonne 9/ 421</v>
          </cell>
          <cell r="J421" t="str">
            <v>Colonne 10/ 421</v>
          </cell>
          <cell r="K421" t="str">
            <v>Colonne 11/ 421</v>
          </cell>
          <cell r="L421" t="str">
            <v>Colonne 12/ 421</v>
          </cell>
          <cell r="M421" t="str">
            <v>Colonne 13/ 421</v>
          </cell>
          <cell r="N421" t="str">
            <v>Colonne 14/ 421</v>
          </cell>
          <cell r="O421" t="str">
            <v>Colonne 15/ 421</v>
          </cell>
        </row>
        <row r="422">
          <cell r="A422">
            <v>422</v>
          </cell>
          <cell r="B422" t="str">
            <v>Colonne 2/ 422</v>
          </cell>
          <cell r="C422" t="str">
            <v>Colonne 3/ 422</v>
          </cell>
          <cell r="D422" t="str">
            <v>Colonne 4/ 422</v>
          </cell>
          <cell r="E422" t="str">
            <v>Colonne 5/ 422</v>
          </cell>
          <cell r="F422" t="str">
            <v>Colonne 6/ 422</v>
          </cell>
          <cell r="G422" t="str">
            <v>Colonne 7/ 422</v>
          </cell>
          <cell r="H422" t="str">
            <v>Colonne 8/ 422</v>
          </cell>
          <cell r="I422" t="str">
            <v>Colonne 9/ 422</v>
          </cell>
          <cell r="J422" t="str">
            <v>Colonne 10/ 422</v>
          </cell>
          <cell r="K422" t="str">
            <v>Colonne 11/ 422</v>
          </cell>
          <cell r="L422" t="str">
            <v>Colonne 12/ 422</v>
          </cell>
          <cell r="M422" t="str">
            <v>Colonne 13/ 422</v>
          </cell>
          <cell r="N422" t="str">
            <v>Colonne 14/ 422</v>
          </cell>
          <cell r="O422" t="str">
            <v>Colonne 15/ 422</v>
          </cell>
        </row>
        <row r="423">
          <cell r="A423">
            <v>423</v>
          </cell>
          <cell r="B423" t="str">
            <v>Colonne 2/ 423</v>
          </cell>
          <cell r="C423" t="str">
            <v>Colonne 3/ 423</v>
          </cell>
          <cell r="D423" t="str">
            <v>Colonne 4/ 423</v>
          </cell>
          <cell r="E423" t="str">
            <v>Colonne 5/ 423</v>
          </cell>
          <cell r="F423" t="str">
            <v>Colonne 6/ 423</v>
          </cell>
          <cell r="G423" t="str">
            <v>Colonne 7/ 423</v>
          </cell>
          <cell r="H423" t="str">
            <v>Colonne 8/ 423</v>
          </cell>
          <cell r="I423" t="str">
            <v>Colonne 9/ 423</v>
          </cell>
          <cell r="J423" t="str">
            <v>Colonne 10/ 423</v>
          </cell>
          <cell r="K423" t="str">
            <v>Colonne 11/ 423</v>
          </cell>
          <cell r="L423" t="str">
            <v>Colonne 12/ 423</v>
          </cell>
          <cell r="M423" t="str">
            <v>Colonne 13/ 423</v>
          </cell>
          <cell r="N423" t="str">
            <v>Colonne 14/ 423</v>
          </cell>
          <cell r="O423" t="str">
            <v>Colonne 15/ 423</v>
          </cell>
        </row>
        <row r="424">
          <cell r="A424">
            <v>424</v>
          </cell>
          <cell r="B424" t="str">
            <v>Colonne 2/ 424</v>
          </cell>
          <cell r="C424" t="str">
            <v>Colonne 3/ 424</v>
          </cell>
          <cell r="D424" t="str">
            <v>Colonne 4/ 424</v>
          </cell>
          <cell r="E424" t="str">
            <v>Colonne 5/ 424</v>
          </cell>
          <cell r="F424" t="str">
            <v>Colonne 6/ 424</v>
          </cell>
          <cell r="G424" t="str">
            <v>Colonne 7/ 424</v>
          </cell>
          <cell r="H424" t="str">
            <v>Colonne 8/ 424</v>
          </cell>
          <cell r="I424" t="str">
            <v>Colonne 9/ 424</v>
          </cell>
          <cell r="J424" t="str">
            <v>Colonne 10/ 424</v>
          </cell>
          <cell r="K424" t="str">
            <v>Colonne 11/ 424</v>
          </cell>
          <cell r="L424" t="str">
            <v>Colonne 12/ 424</v>
          </cell>
          <cell r="M424" t="str">
            <v>Colonne 13/ 424</v>
          </cell>
          <cell r="N424" t="str">
            <v>Colonne 14/ 424</v>
          </cell>
          <cell r="O424" t="str">
            <v>Colonne 15/ 424</v>
          </cell>
        </row>
        <row r="425">
          <cell r="A425">
            <v>425</v>
          </cell>
          <cell r="B425" t="str">
            <v>Colonne 2/ 425</v>
          </cell>
          <cell r="C425" t="str">
            <v>Colonne 3/ 425</v>
          </cell>
          <cell r="D425" t="str">
            <v>Colonne 4/ 425</v>
          </cell>
          <cell r="E425" t="str">
            <v>Colonne 5/ 425</v>
          </cell>
          <cell r="F425" t="str">
            <v>Colonne 6/ 425</v>
          </cell>
          <cell r="G425" t="str">
            <v>Colonne 7/ 425</v>
          </cell>
          <cell r="H425" t="str">
            <v>Colonne 8/ 425</v>
          </cell>
          <cell r="I425" t="str">
            <v>Colonne 9/ 425</v>
          </cell>
          <cell r="J425" t="str">
            <v>Colonne 10/ 425</v>
          </cell>
          <cell r="K425" t="str">
            <v>Colonne 11/ 425</v>
          </cell>
          <cell r="L425" t="str">
            <v>Colonne 12/ 425</v>
          </cell>
          <cell r="M425" t="str">
            <v>Colonne 13/ 425</v>
          </cell>
          <cell r="N425" t="str">
            <v>Colonne 14/ 425</v>
          </cell>
          <cell r="O425" t="str">
            <v>Colonne 15/ 425</v>
          </cell>
        </row>
        <row r="426">
          <cell r="A426">
            <v>426</v>
          </cell>
          <cell r="B426" t="str">
            <v>Colonne 2/ 426</v>
          </cell>
          <cell r="C426" t="str">
            <v>Colonne 3/ 426</v>
          </cell>
          <cell r="D426" t="str">
            <v>Colonne 4/ 426</v>
          </cell>
          <cell r="E426" t="str">
            <v>Colonne 5/ 426</v>
          </cell>
          <cell r="F426" t="str">
            <v>Colonne 6/ 426</v>
          </cell>
          <cell r="G426" t="str">
            <v>Colonne 7/ 426</v>
          </cell>
          <cell r="H426" t="str">
            <v>Colonne 8/ 426</v>
          </cell>
          <cell r="I426" t="str">
            <v>Colonne 9/ 426</v>
          </cell>
          <cell r="J426" t="str">
            <v>Colonne 10/ 426</v>
          </cell>
          <cell r="K426" t="str">
            <v>Colonne 11/ 426</v>
          </cell>
          <cell r="L426" t="str">
            <v>Colonne 12/ 426</v>
          </cell>
          <cell r="M426" t="str">
            <v>Colonne 13/ 426</v>
          </cell>
          <cell r="N426" t="str">
            <v>Colonne 14/ 426</v>
          </cell>
          <cell r="O426" t="str">
            <v>Colonne 15/ 426</v>
          </cell>
        </row>
        <row r="427">
          <cell r="A427">
            <v>427</v>
          </cell>
          <cell r="B427" t="str">
            <v>Colonne 2/ 427</v>
          </cell>
          <cell r="C427" t="str">
            <v>Colonne 3/ 427</v>
          </cell>
          <cell r="D427" t="str">
            <v>Colonne 4/ 427</v>
          </cell>
          <cell r="E427" t="str">
            <v>Colonne 5/ 427</v>
          </cell>
          <cell r="F427" t="str">
            <v>Colonne 6/ 427</v>
          </cell>
          <cell r="G427" t="str">
            <v>Colonne 7/ 427</v>
          </cell>
          <cell r="H427" t="str">
            <v>Colonne 8/ 427</v>
          </cell>
          <cell r="I427" t="str">
            <v>Colonne 9/ 427</v>
          </cell>
          <cell r="J427" t="str">
            <v>Colonne 10/ 427</v>
          </cell>
          <cell r="K427" t="str">
            <v>Colonne 11/ 427</v>
          </cell>
          <cell r="L427" t="str">
            <v>Colonne 12/ 427</v>
          </cell>
          <cell r="M427" t="str">
            <v>Colonne 13/ 427</v>
          </cell>
          <cell r="N427" t="str">
            <v>Colonne 14/ 427</v>
          </cell>
          <cell r="O427" t="str">
            <v>Colonne 15/ 427</v>
          </cell>
        </row>
        <row r="428">
          <cell r="A428">
            <v>428</v>
          </cell>
          <cell r="B428" t="str">
            <v>Colonne 2/ 428</v>
          </cell>
          <cell r="C428" t="str">
            <v>Colonne 3/ 428</v>
          </cell>
          <cell r="D428" t="str">
            <v>Colonne 4/ 428</v>
          </cell>
          <cell r="E428" t="str">
            <v>Colonne 5/ 428</v>
          </cell>
          <cell r="F428" t="str">
            <v>Colonne 6/ 428</v>
          </cell>
          <cell r="G428" t="str">
            <v>Colonne 7/ 428</v>
          </cell>
          <cell r="H428" t="str">
            <v>Colonne 8/ 428</v>
          </cell>
          <cell r="I428" t="str">
            <v>Colonne 9/ 428</v>
          </cell>
          <cell r="J428" t="str">
            <v>Colonne 10/ 428</v>
          </cell>
          <cell r="K428" t="str">
            <v>Colonne 11/ 428</v>
          </cell>
          <cell r="L428" t="str">
            <v>Colonne 12/ 428</v>
          </cell>
          <cell r="M428" t="str">
            <v>Colonne 13/ 428</v>
          </cell>
          <cell r="N428" t="str">
            <v>Colonne 14/ 428</v>
          </cell>
          <cell r="O428" t="str">
            <v>Colonne 15/ 428</v>
          </cell>
        </row>
        <row r="429">
          <cell r="A429">
            <v>429</v>
          </cell>
          <cell r="B429" t="str">
            <v>Colonne 2/ 429</v>
          </cell>
          <cell r="C429" t="str">
            <v>Colonne 3/ 429</v>
          </cell>
          <cell r="D429" t="str">
            <v>Colonne 4/ 429</v>
          </cell>
          <cell r="E429" t="str">
            <v>Colonne 5/ 429</v>
          </cell>
          <cell r="F429" t="str">
            <v>Colonne 6/ 429</v>
          </cell>
          <cell r="G429" t="str">
            <v>Colonne 7/ 429</v>
          </cell>
          <cell r="H429" t="str">
            <v>Colonne 8/ 429</v>
          </cell>
          <cell r="I429" t="str">
            <v>Colonne 9/ 429</v>
          </cell>
          <cell r="J429" t="str">
            <v>Colonne 10/ 429</v>
          </cell>
          <cell r="K429" t="str">
            <v>Colonne 11/ 429</v>
          </cell>
          <cell r="L429" t="str">
            <v>Colonne 12/ 429</v>
          </cell>
          <cell r="M429" t="str">
            <v>Colonne 13/ 429</v>
          </cell>
          <cell r="N429" t="str">
            <v>Colonne 14/ 429</v>
          </cell>
          <cell r="O429" t="str">
            <v>Colonne 15/ 429</v>
          </cell>
        </row>
        <row r="430">
          <cell r="A430">
            <v>430</v>
          </cell>
          <cell r="B430" t="str">
            <v>Colonne 2/ 430</v>
          </cell>
          <cell r="C430" t="str">
            <v>Colonne 3/ 430</v>
          </cell>
          <cell r="D430" t="str">
            <v>Colonne 4/ 430</v>
          </cell>
          <cell r="E430" t="str">
            <v>Colonne 5/ 430</v>
          </cell>
          <cell r="F430" t="str">
            <v>Colonne 6/ 430</v>
          </cell>
          <cell r="G430" t="str">
            <v>Colonne 7/ 430</v>
          </cell>
          <cell r="H430" t="str">
            <v>Colonne 8/ 430</v>
          </cell>
          <cell r="I430" t="str">
            <v>Colonne 9/ 430</v>
          </cell>
          <cell r="J430" t="str">
            <v>Colonne 10/ 430</v>
          </cell>
          <cell r="K430" t="str">
            <v>Colonne 11/ 430</v>
          </cell>
          <cell r="L430" t="str">
            <v>Colonne 12/ 430</v>
          </cell>
          <cell r="M430" t="str">
            <v>Colonne 13/ 430</v>
          </cell>
          <cell r="N430" t="str">
            <v>Colonne 14/ 430</v>
          </cell>
          <cell r="O430" t="str">
            <v>Colonne 15/ 430</v>
          </cell>
        </row>
        <row r="431">
          <cell r="A431">
            <v>431</v>
          </cell>
          <cell r="B431" t="str">
            <v>Colonne 2/ 431</v>
          </cell>
          <cell r="C431" t="str">
            <v>Colonne 3/ 431</v>
          </cell>
          <cell r="D431" t="str">
            <v>Colonne 4/ 431</v>
          </cell>
          <cell r="E431" t="str">
            <v>Colonne 5/ 431</v>
          </cell>
          <cell r="F431" t="str">
            <v>Colonne 6/ 431</v>
          </cell>
          <cell r="G431" t="str">
            <v>Colonne 7/ 431</v>
          </cell>
          <cell r="H431" t="str">
            <v>Colonne 8/ 431</v>
          </cell>
          <cell r="I431" t="str">
            <v>Colonne 9/ 431</v>
          </cell>
          <cell r="J431" t="str">
            <v>Colonne 10/ 431</v>
          </cell>
          <cell r="K431" t="str">
            <v>Colonne 11/ 431</v>
          </cell>
          <cell r="L431" t="str">
            <v>Colonne 12/ 431</v>
          </cell>
          <cell r="M431" t="str">
            <v>Colonne 13/ 431</v>
          </cell>
          <cell r="N431" t="str">
            <v>Colonne 14/ 431</v>
          </cell>
          <cell r="O431" t="str">
            <v>Colonne 15/ 431</v>
          </cell>
        </row>
        <row r="432">
          <cell r="A432">
            <v>432</v>
          </cell>
          <cell r="B432" t="str">
            <v>Colonne 2/ 432</v>
          </cell>
          <cell r="C432" t="str">
            <v>Colonne 3/ 432</v>
          </cell>
          <cell r="D432" t="str">
            <v>Colonne 4/ 432</v>
          </cell>
          <cell r="E432" t="str">
            <v>Colonne 5/ 432</v>
          </cell>
          <cell r="F432" t="str">
            <v>Colonne 6/ 432</v>
          </cell>
          <cell r="G432" t="str">
            <v>Colonne 7/ 432</v>
          </cell>
          <cell r="H432" t="str">
            <v>Colonne 8/ 432</v>
          </cell>
          <cell r="I432" t="str">
            <v>Colonne 9/ 432</v>
          </cell>
          <cell r="J432" t="str">
            <v>Colonne 10/ 432</v>
          </cell>
          <cell r="K432" t="str">
            <v>Colonne 11/ 432</v>
          </cell>
          <cell r="L432" t="str">
            <v>Colonne 12/ 432</v>
          </cell>
          <cell r="M432" t="str">
            <v>Colonne 13/ 432</v>
          </cell>
          <cell r="N432" t="str">
            <v>Colonne 14/ 432</v>
          </cell>
          <cell r="O432" t="str">
            <v>Colonne 15/ 432</v>
          </cell>
        </row>
        <row r="433">
          <cell r="A433">
            <v>433</v>
          </cell>
          <cell r="B433" t="str">
            <v>Colonne 2/ 433</v>
          </cell>
          <cell r="C433" t="str">
            <v>Colonne 3/ 433</v>
          </cell>
          <cell r="D433" t="str">
            <v>Colonne 4/ 433</v>
          </cell>
          <cell r="E433" t="str">
            <v>Colonne 5/ 433</v>
          </cell>
          <cell r="F433" t="str">
            <v>Colonne 6/ 433</v>
          </cell>
          <cell r="G433" t="str">
            <v>Colonne 7/ 433</v>
          </cell>
          <cell r="H433" t="str">
            <v>Colonne 8/ 433</v>
          </cell>
          <cell r="I433" t="str">
            <v>Colonne 9/ 433</v>
          </cell>
          <cell r="J433" t="str">
            <v>Colonne 10/ 433</v>
          </cell>
          <cell r="K433" t="str">
            <v>Colonne 11/ 433</v>
          </cell>
          <cell r="L433" t="str">
            <v>Colonne 12/ 433</v>
          </cell>
          <cell r="M433" t="str">
            <v>Colonne 13/ 433</v>
          </cell>
          <cell r="N433" t="str">
            <v>Colonne 14/ 433</v>
          </cell>
          <cell r="O433" t="str">
            <v>Colonne 15/ 433</v>
          </cell>
        </row>
        <row r="434">
          <cell r="A434">
            <v>434</v>
          </cell>
          <cell r="B434" t="str">
            <v>Colonne 2/ 434</v>
          </cell>
          <cell r="C434" t="str">
            <v>Colonne 3/ 434</v>
          </cell>
          <cell r="D434" t="str">
            <v>Colonne 4/ 434</v>
          </cell>
          <cell r="E434" t="str">
            <v>Colonne 5/ 434</v>
          </cell>
          <cell r="F434" t="str">
            <v>Colonne 6/ 434</v>
          </cell>
          <cell r="G434" t="str">
            <v>Colonne 7/ 434</v>
          </cell>
          <cell r="H434" t="str">
            <v>Colonne 8/ 434</v>
          </cell>
          <cell r="I434" t="str">
            <v>Colonne 9/ 434</v>
          </cell>
          <cell r="J434" t="str">
            <v>Colonne 10/ 434</v>
          </cell>
          <cell r="K434" t="str">
            <v>Colonne 11/ 434</v>
          </cell>
          <cell r="L434" t="str">
            <v>Colonne 12/ 434</v>
          </cell>
          <cell r="M434" t="str">
            <v>Colonne 13/ 434</v>
          </cell>
          <cell r="N434" t="str">
            <v>Colonne 14/ 434</v>
          </cell>
          <cell r="O434" t="str">
            <v>Colonne 15/ 434</v>
          </cell>
        </row>
        <row r="435">
          <cell r="A435">
            <v>435</v>
          </cell>
          <cell r="B435" t="str">
            <v>Colonne 2/ 435</v>
          </cell>
          <cell r="C435" t="str">
            <v>Colonne 3/ 435</v>
          </cell>
          <cell r="D435" t="str">
            <v>Colonne 4/ 435</v>
          </cell>
          <cell r="E435" t="str">
            <v>Colonne 5/ 435</v>
          </cell>
          <cell r="F435" t="str">
            <v>Colonne 6/ 435</v>
          </cell>
          <cell r="G435" t="str">
            <v>Colonne 7/ 435</v>
          </cell>
          <cell r="H435" t="str">
            <v>Colonne 8/ 435</v>
          </cell>
          <cell r="I435" t="str">
            <v>Colonne 9/ 435</v>
          </cell>
          <cell r="J435" t="str">
            <v>Colonne 10/ 435</v>
          </cell>
          <cell r="K435" t="str">
            <v>Colonne 11/ 435</v>
          </cell>
          <cell r="L435" t="str">
            <v>Colonne 12/ 435</v>
          </cell>
          <cell r="M435" t="str">
            <v>Colonne 13/ 435</v>
          </cell>
          <cell r="N435" t="str">
            <v>Colonne 14/ 435</v>
          </cell>
          <cell r="O435" t="str">
            <v>Colonne 15/ 435</v>
          </cell>
        </row>
        <row r="436">
          <cell r="A436">
            <v>436</v>
          </cell>
          <cell r="B436" t="str">
            <v>Colonne 2/ 436</v>
          </cell>
          <cell r="C436" t="str">
            <v>Colonne 3/ 436</v>
          </cell>
          <cell r="D436" t="str">
            <v>Colonne 4/ 436</v>
          </cell>
          <cell r="E436" t="str">
            <v>Colonne 5/ 436</v>
          </cell>
          <cell r="F436" t="str">
            <v>Colonne 6/ 436</v>
          </cell>
          <cell r="G436" t="str">
            <v>Colonne 7/ 436</v>
          </cell>
          <cell r="H436" t="str">
            <v>Colonne 8/ 436</v>
          </cell>
          <cell r="I436" t="str">
            <v>Colonne 9/ 436</v>
          </cell>
          <cell r="J436" t="str">
            <v>Colonne 10/ 436</v>
          </cell>
          <cell r="K436" t="str">
            <v>Colonne 11/ 436</v>
          </cell>
          <cell r="L436" t="str">
            <v>Colonne 12/ 436</v>
          </cell>
          <cell r="M436" t="str">
            <v>Colonne 13/ 436</v>
          </cell>
          <cell r="N436" t="str">
            <v>Colonne 14/ 436</v>
          </cell>
          <cell r="O436" t="str">
            <v>Colonne 15/ 436</v>
          </cell>
        </row>
        <row r="437">
          <cell r="A437">
            <v>437</v>
          </cell>
          <cell r="B437" t="str">
            <v>Colonne 2/ 437</v>
          </cell>
          <cell r="C437" t="str">
            <v>Colonne 3/ 437</v>
          </cell>
          <cell r="D437" t="str">
            <v>Colonne 4/ 437</v>
          </cell>
          <cell r="E437" t="str">
            <v>Colonne 5/ 437</v>
          </cell>
          <cell r="F437" t="str">
            <v>Colonne 6/ 437</v>
          </cell>
          <cell r="G437" t="str">
            <v>Colonne 7/ 437</v>
          </cell>
          <cell r="H437" t="str">
            <v>Colonne 8/ 437</v>
          </cell>
          <cell r="I437" t="str">
            <v>Colonne 9/ 437</v>
          </cell>
          <cell r="J437" t="str">
            <v>Colonne 10/ 437</v>
          </cell>
          <cell r="K437" t="str">
            <v>Colonne 11/ 437</v>
          </cell>
          <cell r="L437" t="str">
            <v>Colonne 12/ 437</v>
          </cell>
          <cell r="M437" t="str">
            <v>Colonne 13/ 437</v>
          </cell>
          <cell r="N437" t="str">
            <v>Colonne 14/ 437</v>
          </cell>
          <cell r="O437" t="str">
            <v>Colonne 15/ 437</v>
          </cell>
        </row>
        <row r="438">
          <cell r="A438">
            <v>438</v>
          </cell>
          <cell r="B438" t="str">
            <v>Colonne 2/ 438</v>
          </cell>
          <cell r="C438" t="str">
            <v>Colonne 3/ 438</v>
          </cell>
          <cell r="D438" t="str">
            <v>Colonne 4/ 438</v>
          </cell>
          <cell r="E438" t="str">
            <v>Colonne 5/ 438</v>
          </cell>
          <cell r="F438" t="str">
            <v>Colonne 6/ 438</v>
          </cell>
          <cell r="G438" t="str">
            <v>Colonne 7/ 438</v>
          </cell>
          <cell r="H438" t="str">
            <v>Colonne 8/ 438</v>
          </cell>
          <cell r="I438" t="str">
            <v>Colonne 9/ 438</v>
          </cell>
          <cell r="J438" t="str">
            <v>Colonne 10/ 438</v>
          </cell>
          <cell r="K438" t="str">
            <v>Colonne 11/ 438</v>
          </cell>
          <cell r="L438" t="str">
            <v>Colonne 12/ 438</v>
          </cell>
          <cell r="M438" t="str">
            <v>Colonne 13/ 438</v>
          </cell>
          <cell r="N438" t="str">
            <v>Colonne 14/ 438</v>
          </cell>
          <cell r="O438" t="str">
            <v>Colonne 15/ 438</v>
          </cell>
        </row>
        <row r="439">
          <cell r="A439">
            <v>439</v>
          </cell>
          <cell r="B439" t="str">
            <v>Colonne 2/ 439</v>
          </cell>
          <cell r="C439" t="str">
            <v>Colonne 3/ 439</v>
          </cell>
          <cell r="D439" t="str">
            <v>Colonne 4/ 439</v>
          </cell>
          <cell r="E439" t="str">
            <v>Colonne 5/ 439</v>
          </cell>
          <cell r="F439" t="str">
            <v>Colonne 6/ 439</v>
          </cell>
          <cell r="G439" t="str">
            <v>Colonne 7/ 439</v>
          </cell>
          <cell r="H439" t="str">
            <v>Colonne 8/ 439</v>
          </cell>
          <cell r="I439" t="str">
            <v>Colonne 9/ 439</v>
          </cell>
          <cell r="J439" t="str">
            <v>Colonne 10/ 439</v>
          </cell>
          <cell r="K439" t="str">
            <v>Colonne 11/ 439</v>
          </cell>
          <cell r="L439" t="str">
            <v>Colonne 12/ 439</v>
          </cell>
          <cell r="M439" t="str">
            <v>Colonne 13/ 439</v>
          </cell>
          <cell r="N439" t="str">
            <v>Colonne 14/ 439</v>
          </cell>
          <cell r="O439" t="str">
            <v>Colonne 15/ 439</v>
          </cell>
        </row>
        <row r="440">
          <cell r="A440">
            <v>440</v>
          </cell>
          <cell r="B440" t="str">
            <v>Colonne 2/ 440</v>
          </cell>
          <cell r="C440" t="str">
            <v>Colonne 3/ 440</v>
          </cell>
          <cell r="D440" t="str">
            <v>Colonne 4/ 440</v>
          </cell>
          <cell r="E440" t="str">
            <v>Colonne 5/ 440</v>
          </cell>
          <cell r="F440" t="str">
            <v>Colonne 6/ 440</v>
          </cell>
          <cell r="G440" t="str">
            <v>Colonne 7/ 440</v>
          </cell>
          <cell r="H440" t="str">
            <v>Colonne 8/ 440</v>
          </cell>
          <cell r="I440" t="str">
            <v>Colonne 9/ 440</v>
          </cell>
          <cell r="J440" t="str">
            <v>Colonne 10/ 440</v>
          </cell>
          <cell r="K440" t="str">
            <v>Colonne 11/ 440</v>
          </cell>
          <cell r="L440" t="str">
            <v>Colonne 12/ 440</v>
          </cell>
          <cell r="M440" t="str">
            <v>Colonne 13/ 440</v>
          </cell>
          <cell r="N440" t="str">
            <v>Colonne 14/ 440</v>
          </cell>
          <cell r="O440" t="str">
            <v>Colonne 15/ 440</v>
          </cell>
        </row>
        <row r="441">
          <cell r="A441">
            <v>441</v>
          </cell>
          <cell r="B441" t="str">
            <v>Colonne 2/ 441</v>
          </cell>
          <cell r="C441" t="str">
            <v>Colonne 3/ 441</v>
          </cell>
          <cell r="D441" t="str">
            <v>Colonne 4/ 441</v>
          </cell>
          <cell r="E441" t="str">
            <v>Colonne 5/ 441</v>
          </cell>
          <cell r="F441" t="str">
            <v>Colonne 6/ 441</v>
          </cell>
          <cell r="G441" t="str">
            <v>Colonne 7/ 441</v>
          </cell>
          <cell r="H441" t="str">
            <v>Colonne 8/ 441</v>
          </cell>
          <cell r="I441" t="str">
            <v>Colonne 9/ 441</v>
          </cell>
          <cell r="J441" t="str">
            <v>Colonne 10/ 441</v>
          </cell>
          <cell r="K441" t="str">
            <v>Colonne 11/ 441</v>
          </cell>
          <cell r="L441" t="str">
            <v>Colonne 12/ 441</v>
          </cell>
          <cell r="M441" t="str">
            <v>Colonne 13/ 441</v>
          </cell>
          <cell r="N441" t="str">
            <v>Colonne 14/ 441</v>
          </cell>
          <cell r="O441" t="str">
            <v>Colonne 15/ 441</v>
          </cell>
        </row>
        <row r="442">
          <cell r="A442">
            <v>442</v>
          </cell>
          <cell r="B442" t="str">
            <v>Colonne 2/ 442</v>
          </cell>
          <cell r="C442" t="str">
            <v>Colonne 3/ 442</v>
          </cell>
          <cell r="D442" t="str">
            <v>Colonne 4/ 442</v>
          </cell>
          <cell r="E442" t="str">
            <v>Colonne 5/ 442</v>
          </cell>
          <cell r="F442" t="str">
            <v>Colonne 6/ 442</v>
          </cell>
          <cell r="G442" t="str">
            <v>Colonne 7/ 442</v>
          </cell>
          <cell r="H442" t="str">
            <v>Colonne 8/ 442</v>
          </cell>
          <cell r="I442" t="str">
            <v>Colonne 9/ 442</v>
          </cell>
          <cell r="J442" t="str">
            <v>Colonne 10/ 442</v>
          </cell>
          <cell r="K442" t="str">
            <v>Colonne 11/ 442</v>
          </cell>
          <cell r="L442" t="str">
            <v>Colonne 12/ 442</v>
          </cell>
          <cell r="M442" t="str">
            <v>Colonne 13/ 442</v>
          </cell>
          <cell r="N442" t="str">
            <v>Colonne 14/ 442</v>
          </cell>
          <cell r="O442" t="str">
            <v>Colonne 15/ 442</v>
          </cell>
        </row>
        <row r="443">
          <cell r="A443">
            <v>443</v>
          </cell>
          <cell r="B443" t="str">
            <v>Colonne 2/ 443</v>
          </cell>
          <cell r="C443" t="str">
            <v>Colonne 3/ 443</v>
          </cell>
          <cell r="D443" t="str">
            <v>Colonne 4/ 443</v>
          </cell>
          <cell r="E443" t="str">
            <v>Colonne 5/ 443</v>
          </cell>
          <cell r="F443" t="str">
            <v>Colonne 6/ 443</v>
          </cell>
          <cell r="G443" t="str">
            <v>Colonne 7/ 443</v>
          </cell>
          <cell r="H443" t="str">
            <v>Colonne 8/ 443</v>
          </cell>
          <cell r="I443" t="str">
            <v>Colonne 9/ 443</v>
          </cell>
          <cell r="J443" t="str">
            <v>Colonne 10/ 443</v>
          </cell>
          <cell r="K443" t="str">
            <v>Colonne 11/ 443</v>
          </cell>
          <cell r="L443" t="str">
            <v>Colonne 12/ 443</v>
          </cell>
          <cell r="M443" t="str">
            <v>Colonne 13/ 443</v>
          </cell>
          <cell r="N443" t="str">
            <v>Colonne 14/ 443</v>
          </cell>
          <cell r="O443" t="str">
            <v>Colonne 15/ 443</v>
          </cell>
        </row>
        <row r="444">
          <cell r="A444">
            <v>444</v>
          </cell>
          <cell r="B444" t="str">
            <v>Colonne 2/ 444</v>
          </cell>
          <cell r="C444" t="str">
            <v>Colonne 3/ 444</v>
          </cell>
          <cell r="D444" t="str">
            <v>Colonne 4/ 444</v>
          </cell>
          <cell r="E444" t="str">
            <v>Colonne 5/ 444</v>
          </cell>
          <cell r="F444" t="str">
            <v>Colonne 6/ 444</v>
          </cell>
          <cell r="G444" t="str">
            <v>Colonne 7/ 444</v>
          </cell>
          <cell r="H444" t="str">
            <v>Colonne 8/ 444</v>
          </cell>
          <cell r="I444" t="str">
            <v>Colonne 9/ 444</v>
          </cell>
          <cell r="J444" t="str">
            <v>Colonne 10/ 444</v>
          </cell>
          <cell r="K444" t="str">
            <v>Colonne 11/ 444</v>
          </cell>
          <cell r="L444" t="str">
            <v>Colonne 12/ 444</v>
          </cell>
          <cell r="M444" t="str">
            <v>Colonne 13/ 444</v>
          </cell>
          <cell r="N444" t="str">
            <v>Colonne 14/ 444</v>
          </cell>
          <cell r="O444" t="str">
            <v>Colonne 15/ 444</v>
          </cell>
        </row>
        <row r="445">
          <cell r="A445">
            <v>445</v>
          </cell>
          <cell r="B445" t="str">
            <v>Colonne 2/ 445</v>
          </cell>
          <cell r="C445" t="str">
            <v>Colonne 3/ 445</v>
          </cell>
          <cell r="D445" t="str">
            <v>Colonne 4/ 445</v>
          </cell>
          <cell r="E445" t="str">
            <v>Colonne 5/ 445</v>
          </cell>
          <cell r="F445" t="str">
            <v>Colonne 6/ 445</v>
          </cell>
          <cell r="G445" t="str">
            <v>Colonne 7/ 445</v>
          </cell>
          <cell r="H445" t="str">
            <v>Colonne 8/ 445</v>
          </cell>
          <cell r="I445" t="str">
            <v>Colonne 9/ 445</v>
          </cell>
          <cell r="J445" t="str">
            <v>Colonne 10/ 445</v>
          </cell>
          <cell r="K445" t="str">
            <v>Colonne 11/ 445</v>
          </cell>
          <cell r="L445" t="str">
            <v>Colonne 12/ 445</v>
          </cell>
          <cell r="M445" t="str">
            <v>Colonne 13/ 445</v>
          </cell>
          <cell r="N445" t="str">
            <v>Colonne 14/ 445</v>
          </cell>
          <cell r="O445" t="str">
            <v>Colonne 15/ 445</v>
          </cell>
        </row>
        <row r="446">
          <cell r="A446">
            <v>446</v>
          </cell>
          <cell r="B446" t="str">
            <v>Colonne 2/ 446</v>
          </cell>
          <cell r="C446" t="str">
            <v>Colonne 3/ 446</v>
          </cell>
          <cell r="D446" t="str">
            <v>Colonne 4/ 446</v>
          </cell>
          <cell r="E446" t="str">
            <v>Colonne 5/ 446</v>
          </cell>
          <cell r="F446" t="str">
            <v>Colonne 6/ 446</v>
          </cell>
          <cell r="G446" t="str">
            <v>Colonne 7/ 446</v>
          </cell>
          <cell r="H446" t="str">
            <v>Colonne 8/ 446</v>
          </cell>
          <cell r="I446" t="str">
            <v>Colonne 9/ 446</v>
          </cell>
          <cell r="J446" t="str">
            <v>Colonne 10/ 446</v>
          </cell>
          <cell r="K446" t="str">
            <v>Colonne 11/ 446</v>
          </cell>
          <cell r="L446" t="str">
            <v>Colonne 12/ 446</v>
          </cell>
          <cell r="M446" t="str">
            <v>Colonne 13/ 446</v>
          </cell>
          <cell r="N446" t="str">
            <v>Colonne 14/ 446</v>
          </cell>
          <cell r="O446" t="str">
            <v>Colonne 15/ 446</v>
          </cell>
        </row>
        <row r="447">
          <cell r="A447">
            <v>447</v>
          </cell>
          <cell r="B447" t="str">
            <v>Colonne 2/ 447</v>
          </cell>
          <cell r="C447" t="str">
            <v>Colonne 3/ 447</v>
          </cell>
          <cell r="D447" t="str">
            <v>Colonne 4/ 447</v>
          </cell>
          <cell r="E447" t="str">
            <v>Colonne 5/ 447</v>
          </cell>
          <cell r="F447" t="str">
            <v>Colonne 6/ 447</v>
          </cell>
          <cell r="G447" t="str">
            <v>Colonne 7/ 447</v>
          </cell>
          <cell r="H447" t="str">
            <v>Colonne 8/ 447</v>
          </cell>
          <cell r="I447" t="str">
            <v>Colonne 9/ 447</v>
          </cell>
          <cell r="J447" t="str">
            <v>Colonne 10/ 447</v>
          </cell>
          <cell r="K447" t="str">
            <v>Colonne 11/ 447</v>
          </cell>
          <cell r="L447" t="str">
            <v>Colonne 12/ 447</v>
          </cell>
          <cell r="M447" t="str">
            <v>Colonne 13/ 447</v>
          </cell>
          <cell r="N447" t="str">
            <v>Colonne 14/ 447</v>
          </cell>
          <cell r="O447" t="str">
            <v>Colonne 15/ 447</v>
          </cell>
        </row>
        <row r="448">
          <cell r="A448">
            <v>448</v>
          </cell>
          <cell r="B448" t="str">
            <v>Colonne 2/ 448</v>
          </cell>
          <cell r="C448" t="str">
            <v>Colonne 3/ 448</v>
          </cell>
          <cell r="D448" t="str">
            <v>Colonne 4/ 448</v>
          </cell>
          <cell r="E448" t="str">
            <v>Colonne 5/ 448</v>
          </cell>
          <cell r="F448" t="str">
            <v>Colonne 6/ 448</v>
          </cell>
          <cell r="G448" t="str">
            <v>Colonne 7/ 448</v>
          </cell>
          <cell r="H448" t="str">
            <v>Colonne 8/ 448</v>
          </cell>
          <cell r="I448" t="str">
            <v>Colonne 9/ 448</v>
          </cell>
          <cell r="J448" t="str">
            <v>Colonne 10/ 448</v>
          </cell>
          <cell r="K448" t="str">
            <v>Colonne 11/ 448</v>
          </cell>
          <cell r="L448" t="str">
            <v>Colonne 12/ 448</v>
          </cell>
          <cell r="M448" t="str">
            <v>Colonne 13/ 448</v>
          </cell>
          <cell r="N448" t="str">
            <v>Colonne 14/ 448</v>
          </cell>
          <cell r="O448" t="str">
            <v>Colonne 15/ 448</v>
          </cell>
        </row>
        <row r="449">
          <cell r="A449">
            <v>449</v>
          </cell>
          <cell r="B449" t="str">
            <v>Colonne 2/ 449</v>
          </cell>
          <cell r="C449" t="str">
            <v>Colonne 3/ 449</v>
          </cell>
          <cell r="D449" t="str">
            <v>Colonne 4/ 449</v>
          </cell>
          <cell r="E449" t="str">
            <v>Colonne 5/ 449</v>
          </cell>
          <cell r="F449" t="str">
            <v>Colonne 6/ 449</v>
          </cell>
          <cell r="G449" t="str">
            <v>Colonne 7/ 449</v>
          </cell>
          <cell r="H449" t="str">
            <v>Colonne 8/ 449</v>
          </cell>
          <cell r="I449" t="str">
            <v>Colonne 9/ 449</v>
          </cell>
          <cell r="J449" t="str">
            <v>Colonne 10/ 449</v>
          </cell>
          <cell r="K449" t="str">
            <v>Colonne 11/ 449</v>
          </cell>
          <cell r="L449" t="str">
            <v>Colonne 12/ 449</v>
          </cell>
          <cell r="M449" t="str">
            <v>Colonne 13/ 449</v>
          </cell>
          <cell r="N449" t="str">
            <v>Colonne 14/ 449</v>
          </cell>
          <cell r="O449" t="str">
            <v>Colonne 15/ 449</v>
          </cell>
        </row>
        <row r="450">
          <cell r="A450">
            <v>450</v>
          </cell>
          <cell r="B450" t="str">
            <v>Colonne 2/ 450</v>
          </cell>
          <cell r="C450" t="str">
            <v>Colonne 3/ 450</v>
          </cell>
          <cell r="D450" t="str">
            <v>Colonne 4/ 450</v>
          </cell>
          <cell r="E450" t="str">
            <v>Colonne 5/ 450</v>
          </cell>
          <cell r="F450" t="str">
            <v>Colonne 6/ 450</v>
          </cell>
          <cell r="G450" t="str">
            <v>Colonne 7/ 450</v>
          </cell>
          <cell r="H450" t="str">
            <v>Colonne 8/ 450</v>
          </cell>
          <cell r="I450" t="str">
            <v>Colonne 9/ 450</v>
          </cell>
          <cell r="J450" t="str">
            <v>Colonne 10/ 450</v>
          </cell>
          <cell r="K450" t="str">
            <v>Colonne 11/ 450</v>
          </cell>
          <cell r="L450" t="str">
            <v>Colonne 12/ 450</v>
          </cell>
          <cell r="M450" t="str">
            <v>Colonne 13/ 450</v>
          </cell>
          <cell r="N450" t="str">
            <v>Colonne 14/ 450</v>
          </cell>
          <cell r="O450" t="str">
            <v>Colonne 15/ 450</v>
          </cell>
        </row>
        <row r="451">
          <cell r="A451">
            <v>451</v>
          </cell>
          <cell r="B451" t="str">
            <v>Colonne 2/ 451</v>
          </cell>
          <cell r="C451" t="str">
            <v>Colonne 3/ 451</v>
          </cell>
          <cell r="D451" t="str">
            <v>Colonne 4/ 451</v>
          </cell>
          <cell r="E451" t="str">
            <v>Colonne 5/ 451</v>
          </cell>
          <cell r="F451" t="str">
            <v>Colonne 6/ 451</v>
          </cell>
          <cell r="G451" t="str">
            <v>Colonne 7/ 451</v>
          </cell>
          <cell r="H451" t="str">
            <v>Colonne 8/ 451</v>
          </cell>
          <cell r="I451" t="str">
            <v>Colonne 9/ 451</v>
          </cell>
          <cell r="J451" t="str">
            <v>Colonne 10/ 451</v>
          </cell>
          <cell r="K451" t="str">
            <v>Colonne 11/ 451</v>
          </cell>
          <cell r="L451" t="str">
            <v>Colonne 12/ 451</v>
          </cell>
          <cell r="M451" t="str">
            <v>Colonne 13/ 451</v>
          </cell>
          <cell r="N451" t="str">
            <v>Colonne 14/ 451</v>
          </cell>
          <cell r="O451" t="str">
            <v>Colonne 15/ 451</v>
          </cell>
        </row>
        <row r="452">
          <cell r="A452">
            <v>452</v>
          </cell>
          <cell r="B452" t="str">
            <v>Colonne 2/ 452</v>
          </cell>
          <cell r="C452" t="str">
            <v>Colonne 3/ 452</v>
          </cell>
          <cell r="D452" t="str">
            <v>Colonne 4/ 452</v>
          </cell>
          <cell r="E452" t="str">
            <v>Colonne 5/ 452</v>
          </cell>
          <cell r="F452" t="str">
            <v>Colonne 6/ 452</v>
          </cell>
          <cell r="G452" t="str">
            <v>Colonne 7/ 452</v>
          </cell>
          <cell r="H452" t="str">
            <v>Colonne 8/ 452</v>
          </cell>
          <cell r="I452" t="str">
            <v>Colonne 9/ 452</v>
          </cell>
          <cell r="J452" t="str">
            <v>Colonne 10/ 452</v>
          </cell>
          <cell r="K452" t="str">
            <v>Colonne 11/ 452</v>
          </cell>
          <cell r="L452" t="str">
            <v>Colonne 12/ 452</v>
          </cell>
          <cell r="M452" t="str">
            <v>Colonne 13/ 452</v>
          </cell>
          <cell r="N452" t="str">
            <v>Colonne 14/ 452</v>
          </cell>
          <cell r="O452" t="str">
            <v>Colonne 15/ 452</v>
          </cell>
        </row>
        <row r="453">
          <cell r="A453">
            <v>453</v>
          </cell>
          <cell r="B453" t="str">
            <v>Colonne 2/ 453</v>
          </cell>
          <cell r="C453" t="str">
            <v>Colonne 3/ 453</v>
          </cell>
          <cell r="D453" t="str">
            <v>Colonne 4/ 453</v>
          </cell>
          <cell r="E453" t="str">
            <v>Colonne 5/ 453</v>
          </cell>
          <cell r="F453" t="str">
            <v>Colonne 6/ 453</v>
          </cell>
          <cell r="G453" t="str">
            <v>Colonne 7/ 453</v>
          </cell>
          <cell r="H453" t="str">
            <v>Colonne 8/ 453</v>
          </cell>
          <cell r="I453" t="str">
            <v>Colonne 9/ 453</v>
          </cell>
          <cell r="J453" t="str">
            <v>Colonne 10/ 453</v>
          </cell>
          <cell r="K453" t="str">
            <v>Colonne 11/ 453</v>
          </cell>
          <cell r="L453" t="str">
            <v>Colonne 12/ 453</v>
          </cell>
          <cell r="M453" t="str">
            <v>Colonne 13/ 453</v>
          </cell>
          <cell r="N453" t="str">
            <v>Colonne 14/ 453</v>
          </cell>
          <cell r="O453" t="str">
            <v>Colonne 15/ 453</v>
          </cell>
        </row>
        <row r="454">
          <cell r="A454">
            <v>454</v>
          </cell>
          <cell r="B454" t="str">
            <v>Colonne 2/ 454</v>
          </cell>
          <cell r="C454" t="str">
            <v>Colonne 3/ 454</v>
          </cell>
          <cell r="D454" t="str">
            <v>Colonne 4/ 454</v>
          </cell>
          <cell r="E454" t="str">
            <v>Colonne 5/ 454</v>
          </cell>
          <cell r="F454" t="str">
            <v>Colonne 6/ 454</v>
          </cell>
          <cell r="G454" t="str">
            <v>Colonne 7/ 454</v>
          </cell>
          <cell r="H454" t="str">
            <v>Colonne 8/ 454</v>
          </cell>
          <cell r="I454" t="str">
            <v>Colonne 9/ 454</v>
          </cell>
          <cell r="J454" t="str">
            <v>Colonne 10/ 454</v>
          </cell>
          <cell r="K454" t="str">
            <v>Colonne 11/ 454</v>
          </cell>
          <cell r="L454" t="str">
            <v>Colonne 12/ 454</v>
          </cell>
          <cell r="M454" t="str">
            <v>Colonne 13/ 454</v>
          </cell>
          <cell r="N454" t="str">
            <v>Colonne 14/ 454</v>
          </cell>
          <cell r="O454" t="str">
            <v>Colonne 15/ 454</v>
          </cell>
        </row>
        <row r="455">
          <cell r="A455">
            <v>455</v>
          </cell>
          <cell r="B455" t="str">
            <v>Colonne 2/ 455</v>
          </cell>
          <cell r="C455" t="str">
            <v>Colonne 3/ 455</v>
          </cell>
          <cell r="D455" t="str">
            <v>Colonne 4/ 455</v>
          </cell>
          <cell r="E455" t="str">
            <v>Colonne 5/ 455</v>
          </cell>
          <cell r="F455" t="str">
            <v>Colonne 6/ 455</v>
          </cell>
          <cell r="G455" t="str">
            <v>Colonne 7/ 455</v>
          </cell>
          <cell r="H455" t="str">
            <v>Colonne 8/ 455</v>
          </cell>
          <cell r="I455" t="str">
            <v>Colonne 9/ 455</v>
          </cell>
          <cell r="J455" t="str">
            <v>Colonne 10/ 455</v>
          </cell>
          <cell r="K455" t="str">
            <v>Colonne 11/ 455</v>
          </cell>
          <cell r="L455" t="str">
            <v>Colonne 12/ 455</v>
          </cell>
          <cell r="M455" t="str">
            <v>Colonne 13/ 455</v>
          </cell>
          <cell r="N455" t="str">
            <v>Colonne 14/ 455</v>
          </cell>
          <cell r="O455" t="str">
            <v>Colonne 15/ 455</v>
          </cell>
        </row>
        <row r="456">
          <cell r="A456">
            <v>456</v>
          </cell>
          <cell r="B456" t="str">
            <v>Colonne 2/ 456</v>
          </cell>
          <cell r="C456" t="str">
            <v>Colonne 3/ 456</v>
          </cell>
          <cell r="D456" t="str">
            <v>Colonne 4/ 456</v>
          </cell>
          <cell r="E456" t="str">
            <v>Colonne 5/ 456</v>
          </cell>
          <cell r="F456" t="str">
            <v>Colonne 6/ 456</v>
          </cell>
          <cell r="G456" t="str">
            <v>Colonne 7/ 456</v>
          </cell>
          <cell r="H456" t="str">
            <v>Colonne 8/ 456</v>
          </cell>
          <cell r="I456" t="str">
            <v>Colonne 9/ 456</v>
          </cell>
          <cell r="J456" t="str">
            <v>Colonne 10/ 456</v>
          </cell>
          <cell r="K456" t="str">
            <v>Colonne 11/ 456</v>
          </cell>
          <cell r="L456" t="str">
            <v>Colonne 12/ 456</v>
          </cell>
          <cell r="M456" t="str">
            <v>Colonne 13/ 456</v>
          </cell>
          <cell r="N456" t="str">
            <v>Colonne 14/ 456</v>
          </cell>
          <cell r="O456" t="str">
            <v>Colonne 15/ 456</v>
          </cell>
        </row>
        <row r="457">
          <cell r="A457">
            <v>457</v>
          </cell>
          <cell r="B457" t="str">
            <v>Colonne 2/ 457</v>
          </cell>
          <cell r="C457" t="str">
            <v>Colonne 3/ 457</v>
          </cell>
          <cell r="D457" t="str">
            <v>Colonne 4/ 457</v>
          </cell>
          <cell r="E457" t="str">
            <v>Colonne 5/ 457</v>
          </cell>
          <cell r="F457" t="str">
            <v>Colonne 6/ 457</v>
          </cell>
          <cell r="G457" t="str">
            <v>Colonne 7/ 457</v>
          </cell>
          <cell r="H457" t="str">
            <v>Colonne 8/ 457</v>
          </cell>
          <cell r="I457" t="str">
            <v>Colonne 9/ 457</v>
          </cell>
          <cell r="J457" t="str">
            <v>Colonne 10/ 457</v>
          </cell>
          <cell r="K457" t="str">
            <v>Colonne 11/ 457</v>
          </cell>
          <cell r="L457" t="str">
            <v>Colonne 12/ 457</v>
          </cell>
          <cell r="M457" t="str">
            <v>Colonne 13/ 457</v>
          </cell>
          <cell r="N457" t="str">
            <v>Colonne 14/ 457</v>
          </cell>
          <cell r="O457" t="str">
            <v>Colonne 15/ 457</v>
          </cell>
        </row>
        <row r="458">
          <cell r="A458">
            <v>458</v>
          </cell>
          <cell r="B458" t="str">
            <v>Colonne 2/ 458</v>
          </cell>
          <cell r="C458" t="str">
            <v>Colonne 3/ 458</v>
          </cell>
          <cell r="D458" t="str">
            <v>Colonne 4/ 458</v>
          </cell>
          <cell r="E458" t="str">
            <v>Colonne 5/ 458</v>
          </cell>
          <cell r="F458" t="str">
            <v>Colonne 6/ 458</v>
          </cell>
          <cell r="G458" t="str">
            <v>Colonne 7/ 458</v>
          </cell>
          <cell r="H458" t="str">
            <v>Colonne 8/ 458</v>
          </cell>
          <cell r="I458" t="str">
            <v>Colonne 9/ 458</v>
          </cell>
          <cell r="J458" t="str">
            <v>Colonne 10/ 458</v>
          </cell>
          <cell r="K458" t="str">
            <v>Colonne 11/ 458</v>
          </cell>
          <cell r="L458" t="str">
            <v>Colonne 12/ 458</v>
          </cell>
          <cell r="M458" t="str">
            <v>Colonne 13/ 458</v>
          </cell>
          <cell r="N458" t="str">
            <v>Colonne 14/ 458</v>
          </cell>
          <cell r="O458" t="str">
            <v>Colonne 15/ 458</v>
          </cell>
        </row>
        <row r="459">
          <cell r="A459">
            <v>459</v>
          </cell>
          <cell r="B459" t="str">
            <v>Colonne 2/ 459</v>
          </cell>
          <cell r="C459" t="str">
            <v>Colonne 3/ 459</v>
          </cell>
          <cell r="D459" t="str">
            <v>Colonne 4/ 459</v>
          </cell>
          <cell r="E459" t="str">
            <v>Colonne 5/ 459</v>
          </cell>
          <cell r="F459" t="str">
            <v>Colonne 6/ 459</v>
          </cell>
          <cell r="G459" t="str">
            <v>Colonne 7/ 459</v>
          </cell>
          <cell r="H459" t="str">
            <v>Colonne 8/ 459</v>
          </cell>
          <cell r="I459" t="str">
            <v>Colonne 9/ 459</v>
          </cell>
          <cell r="J459" t="str">
            <v>Colonne 10/ 459</v>
          </cell>
          <cell r="K459" t="str">
            <v>Colonne 11/ 459</v>
          </cell>
          <cell r="L459" t="str">
            <v>Colonne 12/ 459</v>
          </cell>
          <cell r="M459" t="str">
            <v>Colonne 13/ 459</v>
          </cell>
          <cell r="N459" t="str">
            <v>Colonne 14/ 459</v>
          </cell>
          <cell r="O459" t="str">
            <v>Colonne 15/ 459</v>
          </cell>
        </row>
        <row r="460">
          <cell r="A460">
            <v>460</v>
          </cell>
          <cell r="B460" t="str">
            <v>Colonne 2/ 460</v>
          </cell>
          <cell r="C460" t="str">
            <v>Colonne 3/ 460</v>
          </cell>
          <cell r="D460" t="str">
            <v>Colonne 4/ 460</v>
          </cell>
          <cell r="E460" t="str">
            <v>Colonne 5/ 460</v>
          </cell>
          <cell r="F460" t="str">
            <v>Colonne 6/ 460</v>
          </cell>
          <cell r="G460" t="str">
            <v>Colonne 7/ 460</v>
          </cell>
          <cell r="H460" t="str">
            <v>Colonne 8/ 460</v>
          </cell>
          <cell r="I460" t="str">
            <v>Colonne 9/ 460</v>
          </cell>
          <cell r="J460" t="str">
            <v>Colonne 10/ 460</v>
          </cell>
          <cell r="K460" t="str">
            <v>Colonne 11/ 460</v>
          </cell>
          <cell r="L460" t="str">
            <v>Colonne 12/ 460</v>
          </cell>
          <cell r="M460" t="str">
            <v>Colonne 13/ 460</v>
          </cell>
          <cell r="N460" t="str">
            <v>Colonne 14/ 460</v>
          </cell>
          <cell r="O460" t="str">
            <v>Colonne 15/ 460</v>
          </cell>
        </row>
        <row r="461">
          <cell r="A461">
            <v>461</v>
          </cell>
          <cell r="B461" t="str">
            <v>Colonne 2/ 461</v>
          </cell>
          <cell r="C461" t="str">
            <v>Colonne 3/ 461</v>
          </cell>
          <cell r="D461" t="str">
            <v>Colonne 4/ 461</v>
          </cell>
          <cell r="E461" t="str">
            <v>Colonne 5/ 461</v>
          </cell>
          <cell r="F461" t="str">
            <v>Colonne 6/ 461</v>
          </cell>
          <cell r="G461" t="str">
            <v>Colonne 7/ 461</v>
          </cell>
          <cell r="H461" t="str">
            <v>Colonne 8/ 461</v>
          </cell>
          <cell r="I461" t="str">
            <v>Colonne 9/ 461</v>
          </cell>
          <cell r="J461" t="str">
            <v>Colonne 10/ 461</v>
          </cell>
          <cell r="K461" t="str">
            <v>Colonne 11/ 461</v>
          </cell>
          <cell r="L461" t="str">
            <v>Colonne 12/ 461</v>
          </cell>
          <cell r="M461" t="str">
            <v>Colonne 13/ 461</v>
          </cell>
          <cell r="N461" t="str">
            <v>Colonne 14/ 461</v>
          </cell>
          <cell r="O461" t="str">
            <v>Colonne 15/ 461</v>
          </cell>
        </row>
        <row r="462">
          <cell r="A462">
            <v>462</v>
          </cell>
          <cell r="B462" t="str">
            <v>Colonne 2/ 462</v>
          </cell>
          <cell r="C462" t="str">
            <v>Colonne 3/ 462</v>
          </cell>
          <cell r="D462" t="str">
            <v>Colonne 4/ 462</v>
          </cell>
          <cell r="E462" t="str">
            <v>Colonne 5/ 462</v>
          </cell>
          <cell r="F462" t="str">
            <v>Colonne 6/ 462</v>
          </cell>
          <cell r="G462" t="str">
            <v>Colonne 7/ 462</v>
          </cell>
          <cell r="H462" t="str">
            <v>Colonne 8/ 462</v>
          </cell>
          <cell r="I462" t="str">
            <v>Colonne 9/ 462</v>
          </cell>
          <cell r="J462" t="str">
            <v>Colonne 10/ 462</v>
          </cell>
          <cell r="K462" t="str">
            <v>Colonne 11/ 462</v>
          </cell>
          <cell r="L462" t="str">
            <v>Colonne 12/ 462</v>
          </cell>
          <cell r="M462" t="str">
            <v>Colonne 13/ 462</v>
          </cell>
          <cell r="N462" t="str">
            <v>Colonne 14/ 462</v>
          </cell>
          <cell r="O462" t="str">
            <v>Colonne 15/ 462</v>
          </cell>
        </row>
        <row r="463">
          <cell r="A463">
            <v>463</v>
          </cell>
          <cell r="B463" t="str">
            <v>Colonne 2/ 463</v>
          </cell>
          <cell r="C463" t="str">
            <v>Colonne 3/ 463</v>
          </cell>
          <cell r="D463" t="str">
            <v>Colonne 4/ 463</v>
          </cell>
          <cell r="E463" t="str">
            <v>Colonne 5/ 463</v>
          </cell>
          <cell r="F463" t="str">
            <v>Colonne 6/ 463</v>
          </cell>
          <cell r="G463" t="str">
            <v>Colonne 7/ 463</v>
          </cell>
          <cell r="H463" t="str">
            <v>Colonne 8/ 463</v>
          </cell>
          <cell r="I463" t="str">
            <v>Colonne 9/ 463</v>
          </cell>
          <cell r="J463" t="str">
            <v>Colonne 10/ 463</v>
          </cell>
          <cell r="K463" t="str">
            <v>Colonne 11/ 463</v>
          </cell>
          <cell r="L463" t="str">
            <v>Colonne 12/ 463</v>
          </cell>
          <cell r="M463" t="str">
            <v>Colonne 13/ 463</v>
          </cell>
          <cell r="N463" t="str">
            <v>Colonne 14/ 463</v>
          </cell>
          <cell r="O463" t="str">
            <v>Colonne 15/ 463</v>
          </cell>
        </row>
        <row r="464">
          <cell r="A464">
            <v>464</v>
          </cell>
          <cell r="B464" t="str">
            <v>Colonne 2/ 464</v>
          </cell>
          <cell r="C464" t="str">
            <v>Colonne 3/ 464</v>
          </cell>
          <cell r="D464" t="str">
            <v>Colonne 4/ 464</v>
          </cell>
          <cell r="E464" t="str">
            <v>Colonne 5/ 464</v>
          </cell>
          <cell r="F464" t="str">
            <v>Colonne 6/ 464</v>
          </cell>
          <cell r="G464" t="str">
            <v>Colonne 7/ 464</v>
          </cell>
          <cell r="H464" t="str">
            <v>Colonne 8/ 464</v>
          </cell>
          <cell r="I464" t="str">
            <v>Colonne 9/ 464</v>
          </cell>
          <cell r="J464" t="str">
            <v>Colonne 10/ 464</v>
          </cell>
          <cell r="K464" t="str">
            <v>Colonne 11/ 464</v>
          </cell>
          <cell r="L464" t="str">
            <v>Colonne 12/ 464</v>
          </cell>
          <cell r="M464" t="str">
            <v>Colonne 13/ 464</v>
          </cell>
          <cell r="N464" t="str">
            <v>Colonne 14/ 464</v>
          </cell>
          <cell r="O464" t="str">
            <v>Colonne 15/ 464</v>
          </cell>
        </row>
        <row r="465">
          <cell r="A465">
            <v>465</v>
          </cell>
          <cell r="B465" t="str">
            <v>Colonne 2/ 465</v>
          </cell>
          <cell r="C465" t="str">
            <v>Colonne 3/ 465</v>
          </cell>
          <cell r="D465" t="str">
            <v>Colonne 4/ 465</v>
          </cell>
          <cell r="E465" t="str">
            <v>Colonne 5/ 465</v>
          </cell>
          <cell r="F465" t="str">
            <v>Colonne 6/ 465</v>
          </cell>
          <cell r="G465" t="str">
            <v>Colonne 7/ 465</v>
          </cell>
          <cell r="H465" t="str">
            <v>Colonne 8/ 465</v>
          </cell>
          <cell r="I465" t="str">
            <v>Colonne 9/ 465</v>
          </cell>
          <cell r="J465" t="str">
            <v>Colonne 10/ 465</v>
          </cell>
          <cell r="K465" t="str">
            <v>Colonne 11/ 465</v>
          </cell>
          <cell r="L465" t="str">
            <v>Colonne 12/ 465</v>
          </cell>
          <cell r="M465" t="str">
            <v>Colonne 13/ 465</v>
          </cell>
          <cell r="N465" t="str">
            <v>Colonne 14/ 465</v>
          </cell>
          <cell r="O465" t="str">
            <v>Colonne 15/ 465</v>
          </cell>
        </row>
        <row r="466">
          <cell r="A466">
            <v>466</v>
          </cell>
          <cell r="B466" t="str">
            <v>Colonne 2/ 466</v>
          </cell>
          <cell r="C466" t="str">
            <v>Colonne 3/ 466</v>
          </cell>
          <cell r="D466" t="str">
            <v>Colonne 4/ 466</v>
          </cell>
          <cell r="E466" t="str">
            <v>Colonne 5/ 466</v>
          </cell>
          <cell r="F466" t="str">
            <v>Colonne 6/ 466</v>
          </cell>
          <cell r="G466" t="str">
            <v>Colonne 7/ 466</v>
          </cell>
          <cell r="H466" t="str">
            <v>Colonne 8/ 466</v>
          </cell>
          <cell r="I466" t="str">
            <v>Colonne 9/ 466</v>
          </cell>
          <cell r="J466" t="str">
            <v>Colonne 10/ 466</v>
          </cell>
          <cell r="K466" t="str">
            <v>Colonne 11/ 466</v>
          </cell>
          <cell r="L466" t="str">
            <v>Colonne 12/ 466</v>
          </cell>
          <cell r="M466" t="str">
            <v>Colonne 13/ 466</v>
          </cell>
          <cell r="N466" t="str">
            <v>Colonne 14/ 466</v>
          </cell>
          <cell r="O466" t="str">
            <v>Colonne 15/ 466</v>
          </cell>
        </row>
        <row r="467">
          <cell r="A467">
            <v>467</v>
          </cell>
          <cell r="B467" t="str">
            <v>Colonne 2/ 467</v>
          </cell>
          <cell r="C467" t="str">
            <v>Colonne 3/ 467</v>
          </cell>
          <cell r="D467" t="str">
            <v>Colonne 4/ 467</v>
          </cell>
          <cell r="E467" t="str">
            <v>Colonne 5/ 467</v>
          </cell>
          <cell r="F467" t="str">
            <v>Colonne 6/ 467</v>
          </cell>
          <cell r="G467" t="str">
            <v>Colonne 7/ 467</v>
          </cell>
          <cell r="H467" t="str">
            <v>Colonne 8/ 467</v>
          </cell>
          <cell r="I467" t="str">
            <v>Colonne 9/ 467</v>
          </cell>
          <cell r="J467" t="str">
            <v>Colonne 10/ 467</v>
          </cell>
          <cell r="K467" t="str">
            <v>Colonne 11/ 467</v>
          </cell>
          <cell r="L467" t="str">
            <v>Colonne 12/ 467</v>
          </cell>
          <cell r="M467" t="str">
            <v>Colonne 13/ 467</v>
          </cell>
          <cell r="N467" t="str">
            <v>Colonne 14/ 467</v>
          </cell>
          <cell r="O467" t="str">
            <v>Colonne 15/ 467</v>
          </cell>
        </row>
        <row r="468">
          <cell r="A468">
            <v>468</v>
          </cell>
          <cell r="B468" t="str">
            <v>Colonne 2/ 468</v>
          </cell>
          <cell r="C468" t="str">
            <v>Colonne 3/ 468</v>
          </cell>
          <cell r="D468" t="str">
            <v>Colonne 4/ 468</v>
          </cell>
          <cell r="E468" t="str">
            <v>Colonne 5/ 468</v>
          </cell>
          <cell r="F468" t="str">
            <v>Colonne 6/ 468</v>
          </cell>
          <cell r="G468" t="str">
            <v>Colonne 7/ 468</v>
          </cell>
          <cell r="H468" t="str">
            <v>Colonne 8/ 468</v>
          </cell>
          <cell r="I468" t="str">
            <v>Colonne 9/ 468</v>
          </cell>
          <cell r="J468" t="str">
            <v>Colonne 10/ 468</v>
          </cell>
          <cell r="K468" t="str">
            <v>Colonne 11/ 468</v>
          </cell>
          <cell r="L468" t="str">
            <v>Colonne 12/ 468</v>
          </cell>
          <cell r="M468" t="str">
            <v>Colonne 13/ 468</v>
          </cell>
          <cell r="N468" t="str">
            <v>Colonne 14/ 468</v>
          </cell>
          <cell r="O468" t="str">
            <v>Colonne 15/ 468</v>
          </cell>
        </row>
        <row r="469">
          <cell r="A469">
            <v>469</v>
          </cell>
          <cell r="B469" t="str">
            <v>Colonne 2/ 469</v>
          </cell>
          <cell r="C469" t="str">
            <v>Colonne 3/ 469</v>
          </cell>
          <cell r="D469" t="str">
            <v>Colonne 4/ 469</v>
          </cell>
          <cell r="E469" t="str">
            <v>Colonne 5/ 469</v>
          </cell>
          <cell r="F469" t="str">
            <v>Colonne 6/ 469</v>
          </cell>
          <cell r="G469" t="str">
            <v>Colonne 7/ 469</v>
          </cell>
          <cell r="H469" t="str">
            <v>Colonne 8/ 469</v>
          </cell>
          <cell r="I469" t="str">
            <v>Colonne 9/ 469</v>
          </cell>
          <cell r="J469" t="str">
            <v>Colonne 10/ 469</v>
          </cell>
          <cell r="K469" t="str">
            <v>Colonne 11/ 469</v>
          </cell>
          <cell r="L469" t="str">
            <v>Colonne 12/ 469</v>
          </cell>
          <cell r="M469" t="str">
            <v>Colonne 13/ 469</v>
          </cell>
          <cell r="N469" t="str">
            <v>Colonne 14/ 469</v>
          </cell>
          <cell r="O469" t="str">
            <v>Colonne 15/ 469</v>
          </cell>
        </row>
        <row r="470">
          <cell r="A470">
            <v>470</v>
          </cell>
          <cell r="B470" t="str">
            <v>Colonne 2/ 470</v>
          </cell>
          <cell r="C470" t="str">
            <v>Colonne 3/ 470</v>
          </cell>
          <cell r="D470" t="str">
            <v>Colonne 4/ 470</v>
          </cell>
          <cell r="E470" t="str">
            <v>Colonne 5/ 470</v>
          </cell>
          <cell r="F470" t="str">
            <v>Colonne 6/ 470</v>
          </cell>
          <cell r="G470" t="str">
            <v>Colonne 7/ 470</v>
          </cell>
          <cell r="H470" t="str">
            <v>Colonne 8/ 470</v>
          </cell>
          <cell r="I470" t="str">
            <v>Colonne 9/ 470</v>
          </cell>
          <cell r="J470" t="str">
            <v>Colonne 10/ 470</v>
          </cell>
          <cell r="K470" t="str">
            <v>Colonne 11/ 470</v>
          </cell>
          <cell r="L470" t="str">
            <v>Colonne 12/ 470</v>
          </cell>
          <cell r="M470" t="str">
            <v>Colonne 13/ 470</v>
          </cell>
          <cell r="N470" t="str">
            <v>Colonne 14/ 470</v>
          </cell>
          <cell r="O470" t="str">
            <v>Colonne 15/ 470</v>
          </cell>
        </row>
        <row r="471">
          <cell r="A471">
            <v>471</v>
          </cell>
          <cell r="B471" t="str">
            <v>Colonne 2/ 471</v>
          </cell>
          <cell r="C471" t="str">
            <v>Colonne 3/ 471</v>
          </cell>
          <cell r="D471" t="str">
            <v>Colonne 4/ 471</v>
          </cell>
          <cell r="E471" t="str">
            <v>Colonne 5/ 471</v>
          </cell>
          <cell r="F471" t="str">
            <v>Colonne 6/ 471</v>
          </cell>
          <cell r="G471" t="str">
            <v>Colonne 7/ 471</v>
          </cell>
          <cell r="H471" t="str">
            <v>Colonne 8/ 471</v>
          </cell>
          <cell r="I471" t="str">
            <v>Colonne 9/ 471</v>
          </cell>
          <cell r="J471" t="str">
            <v>Colonne 10/ 471</v>
          </cell>
          <cell r="K471" t="str">
            <v>Colonne 11/ 471</v>
          </cell>
          <cell r="L471" t="str">
            <v>Colonne 12/ 471</v>
          </cell>
          <cell r="M471" t="str">
            <v>Colonne 13/ 471</v>
          </cell>
          <cell r="N471" t="str">
            <v>Colonne 14/ 471</v>
          </cell>
          <cell r="O471" t="str">
            <v>Colonne 15/ 471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E8" sqref="E8"/>
    </sheetView>
  </sheetViews>
  <sheetFormatPr baseColWidth="10" defaultRowHeight="15" x14ac:dyDescent="0.25"/>
  <sheetData>
    <row r="1" spans="1:3" x14ac:dyDescent="0.25">
      <c r="A1">
        <v>4</v>
      </c>
      <c r="C1" s="1" t="str">
        <f>VLOOKUP(A1,[1]Blad1!$A$1:$O$119750,15,0)</f>
        <v>Colonne 15/ 4</v>
      </c>
    </row>
    <row r="2" spans="1:3" x14ac:dyDescent="0.25">
      <c r="A2">
        <v>5</v>
      </c>
      <c r="C2" s="1" t="str">
        <f>VLOOKUP(A2,[1]Blad1!$A$1:$O$119750,15,0)</f>
        <v>Colonne 15/ 5</v>
      </c>
    </row>
    <row r="3" spans="1:3" x14ac:dyDescent="0.25">
      <c r="A3">
        <v>6</v>
      </c>
      <c r="C3" s="1" t="str">
        <f>VLOOKUP(A3,[1]Blad1!$A$1:$O$119750,15,0)</f>
        <v>Colonne 15/ 6</v>
      </c>
    </row>
    <row r="4" spans="1:3" x14ac:dyDescent="0.25">
      <c r="A4">
        <v>7</v>
      </c>
      <c r="C4" s="1" t="str">
        <f>VLOOKUP(A4,[1]Blad1!$A$1:$O$119750,15,0)</f>
        <v>Colonne 15/ 7</v>
      </c>
    </row>
    <row r="5" spans="1:3" x14ac:dyDescent="0.25">
      <c r="A5">
        <v>8</v>
      </c>
      <c r="C5" s="1" t="str">
        <f>VLOOKUP(A5,[1]Blad1!$A$1:$O$119750,15,0)</f>
        <v>Colonne 15/ 8</v>
      </c>
    </row>
    <row r="6" spans="1:3" x14ac:dyDescent="0.25">
      <c r="A6">
        <v>9</v>
      </c>
      <c r="C6" s="1" t="str">
        <f>VLOOKUP(A6,[1]Blad1!$A$1:$O$119750,15,0)</f>
        <v>Colonne 15/ 9</v>
      </c>
    </row>
    <row r="7" spans="1:3" x14ac:dyDescent="0.25">
      <c r="A7">
        <v>10</v>
      </c>
      <c r="C7" s="1" t="str">
        <f>VLOOKUP(A7,[1]Blad1!$A$1:$O$119750,15,0)</f>
        <v>Colonne 15/ 10</v>
      </c>
    </row>
    <row r="8" spans="1:3" x14ac:dyDescent="0.25">
      <c r="A8">
        <v>11</v>
      </c>
      <c r="C8" s="1" t="str">
        <f>VLOOKUP(A8,[1]Blad1!$A$1:$O$119750,15,0)</f>
        <v>Colonne 15/ 11</v>
      </c>
    </row>
    <row r="9" spans="1:3" x14ac:dyDescent="0.25">
      <c r="A9">
        <v>12</v>
      </c>
      <c r="C9" s="1" t="str">
        <f>VLOOKUP(A9,[1]Blad1!$A$1:$O$119750,15,0)</f>
        <v>Colonne 15/ 12</v>
      </c>
    </row>
    <row r="10" spans="1:3" x14ac:dyDescent="0.25">
      <c r="A10">
        <v>13</v>
      </c>
      <c r="C10" s="1" t="str">
        <f>VLOOKUP(A10,[1]Blad1!$A$1:$O$119750,15,0)</f>
        <v>Colonne 15/ 13</v>
      </c>
    </row>
    <row r="11" spans="1:3" x14ac:dyDescent="0.25">
      <c r="A11">
        <v>14</v>
      </c>
      <c r="C11" s="1" t="str">
        <f>VLOOKUP(A11,[1]Blad1!$A$1:$O$119750,15,0)</f>
        <v>Colonne 15/ 14</v>
      </c>
    </row>
    <row r="12" spans="1:3" x14ac:dyDescent="0.25">
      <c r="A12">
        <v>15</v>
      </c>
      <c r="C12" s="1" t="str">
        <f>VLOOKUP(A12,[1]Blad1!$A$1:$O$119750,15,0)</f>
        <v>Colonne 15/ 15</v>
      </c>
    </row>
    <row r="13" spans="1:3" x14ac:dyDescent="0.25">
      <c r="A13">
        <v>16</v>
      </c>
      <c r="C13" s="1" t="str">
        <f>VLOOKUP(A13,[1]Blad1!$A$1:$O$119750,15,0)</f>
        <v>Colonne 15/ 16</v>
      </c>
    </row>
    <row r="14" spans="1:3" x14ac:dyDescent="0.25">
      <c r="A14">
        <v>17</v>
      </c>
      <c r="C14" s="1" t="str">
        <f>VLOOKUP(A14,[1]Blad1!$A$1:$O$119750,15,0)</f>
        <v>Colonne 15/ 17</v>
      </c>
    </row>
    <row r="15" spans="1:3" x14ac:dyDescent="0.25">
      <c r="A15">
        <v>18</v>
      </c>
      <c r="C15" s="1" t="str">
        <f>VLOOKUP(A15,[1]Blad1!$A$1:$O$119750,15,0)</f>
        <v>Colonne 15/ 18</v>
      </c>
    </row>
    <row r="16" spans="1:3" x14ac:dyDescent="0.25">
      <c r="A16">
        <v>19</v>
      </c>
      <c r="C16" s="1" t="str">
        <f>VLOOKUP(A16,[1]Blad1!$A$1:$O$119750,15,0)</f>
        <v>Colonne 15/ 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2015-02-07T07:07:45Z</dcterms:created>
  <dcterms:modified xsi:type="dcterms:W3CDTF">2015-02-07T07:15:34Z</dcterms:modified>
</cp:coreProperties>
</file>