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AC3276D-B71D-42FC-962E-A954662A3BAD}" xr6:coauthVersionLast="45" xr6:coauthVersionMax="45" xr10:uidLastSave="{00000000-0000-0000-0000-000000000000}"/>
  <bookViews>
    <workbookView xWindow="-120" yWindow="-120" windowWidth="29040" windowHeight="15840" xr2:uid="{A7BA9D25-FBF1-4CED-B22F-7A91A23F28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E180" i="1"/>
  <c r="F180" i="1"/>
  <c r="E181" i="1"/>
  <c r="F181" i="1"/>
  <c r="E182" i="1"/>
  <c r="F182" i="1"/>
  <c r="E183" i="1"/>
  <c r="F183" i="1"/>
  <c r="E184" i="1"/>
  <c r="F184" i="1"/>
  <c r="E185" i="1"/>
  <c r="F185" i="1"/>
  <c r="E186" i="1"/>
  <c r="F186" i="1"/>
  <c r="E187" i="1"/>
  <c r="F187" i="1"/>
  <c r="E188" i="1"/>
  <c r="F188" i="1"/>
  <c r="E189" i="1"/>
  <c r="F189" i="1"/>
  <c r="E190" i="1"/>
  <c r="F190" i="1"/>
  <c r="E191" i="1"/>
  <c r="F191" i="1"/>
  <c r="E192" i="1"/>
  <c r="F192" i="1"/>
  <c r="E193" i="1"/>
  <c r="F193" i="1"/>
  <c r="E194" i="1"/>
  <c r="F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E201" i="1"/>
  <c r="F201" i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E212" i="1"/>
  <c r="F212" i="1"/>
  <c r="E213" i="1"/>
  <c r="F213" i="1"/>
  <c r="E214" i="1"/>
  <c r="F214" i="1"/>
  <c r="E215" i="1"/>
  <c r="F215" i="1"/>
  <c r="E216" i="1"/>
  <c r="F216" i="1"/>
  <c r="E217" i="1"/>
  <c r="F217" i="1"/>
  <c r="E218" i="1"/>
  <c r="F218" i="1"/>
  <c r="E219" i="1"/>
  <c r="F219" i="1"/>
  <c r="E220" i="1"/>
  <c r="F220" i="1"/>
  <c r="E221" i="1"/>
  <c r="F221" i="1"/>
  <c r="E222" i="1"/>
  <c r="F222" i="1"/>
  <c r="E223" i="1"/>
  <c r="F223" i="1"/>
  <c r="E224" i="1"/>
  <c r="F224" i="1"/>
  <c r="E225" i="1"/>
  <c r="F225" i="1"/>
  <c r="E226" i="1"/>
  <c r="F226" i="1"/>
  <c r="E227" i="1"/>
  <c r="F227" i="1"/>
  <c r="E228" i="1"/>
  <c r="F228" i="1"/>
  <c r="E229" i="1"/>
  <c r="F229" i="1"/>
  <c r="E230" i="1"/>
  <c r="F230" i="1"/>
  <c r="E231" i="1"/>
  <c r="F231" i="1"/>
  <c r="E232" i="1"/>
  <c r="F232" i="1"/>
  <c r="E233" i="1"/>
  <c r="F233" i="1"/>
  <c r="E234" i="1"/>
  <c r="F234" i="1"/>
  <c r="E235" i="1"/>
  <c r="F235" i="1"/>
  <c r="E236" i="1"/>
  <c r="F236" i="1"/>
  <c r="E237" i="1"/>
  <c r="F237" i="1"/>
  <c r="E238" i="1"/>
  <c r="F238" i="1"/>
  <c r="E239" i="1"/>
  <c r="F239" i="1"/>
  <c r="E240" i="1"/>
  <c r="F240" i="1"/>
  <c r="E241" i="1"/>
  <c r="F241" i="1"/>
  <c r="E242" i="1"/>
  <c r="F242" i="1"/>
  <c r="E243" i="1"/>
  <c r="F243" i="1"/>
  <c r="E244" i="1"/>
  <c r="F244" i="1"/>
  <c r="E245" i="1"/>
  <c r="F245" i="1"/>
  <c r="E246" i="1"/>
  <c r="F246" i="1"/>
  <c r="E247" i="1"/>
  <c r="F247" i="1"/>
  <c r="E248" i="1"/>
  <c r="F248" i="1"/>
  <c r="E249" i="1"/>
  <c r="F249" i="1"/>
  <c r="E250" i="1"/>
  <c r="F250" i="1"/>
  <c r="E251" i="1"/>
  <c r="F251" i="1"/>
  <c r="E252" i="1"/>
  <c r="F252" i="1"/>
  <c r="E253" i="1"/>
  <c r="F253" i="1"/>
  <c r="E254" i="1"/>
  <c r="F254" i="1"/>
  <c r="E255" i="1"/>
  <c r="F255" i="1"/>
  <c r="E256" i="1"/>
  <c r="F256" i="1"/>
  <c r="E257" i="1"/>
  <c r="F257" i="1"/>
  <c r="E258" i="1"/>
  <c r="F258" i="1"/>
  <c r="E259" i="1"/>
  <c r="F259" i="1"/>
  <c r="E260" i="1"/>
  <c r="F260" i="1"/>
  <c r="E261" i="1"/>
  <c r="F261" i="1"/>
  <c r="E262" i="1"/>
  <c r="F262" i="1"/>
  <c r="E263" i="1"/>
  <c r="F263" i="1"/>
  <c r="E264" i="1"/>
  <c r="F264" i="1"/>
  <c r="E265" i="1"/>
  <c r="F265" i="1"/>
  <c r="E266" i="1"/>
  <c r="F266" i="1"/>
  <c r="E267" i="1"/>
  <c r="F267" i="1"/>
  <c r="E268" i="1"/>
  <c r="F268" i="1"/>
  <c r="E269" i="1"/>
  <c r="F269" i="1"/>
  <c r="E270" i="1"/>
  <c r="F270" i="1"/>
  <c r="E271" i="1"/>
  <c r="F271" i="1"/>
  <c r="E272" i="1"/>
  <c r="F272" i="1"/>
  <c r="E273" i="1"/>
  <c r="F273" i="1"/>
  <c r="E274" i="1"/>
  <c r="F274" i="1"/>
  <c r="E275" i="1"/>
  <c r="F275" i="1"/>
  <c r="E276" i="1"/>
  <c r="F276" i="1"/>
  <c r="E277" i="1"/>
  <c r="F277" i="1"/>
  <c r="E278" i="1"/>
  <c r="F278" i="1"/>
  <c r="E279" i="1"/>
  <c r="F279" i="1"/>
  <c r="E280" i="1"/>
  <c r="F280" i="1"/>
  <c r="E281" i="1"/>
  <c r="F281" i="1"/>
  <c r="E282" i="1"/>
  <c r="F282" i="1"/>
  <c r="E283" i="1"/>
  <c r="F283" i="1"/>
  <c r="E284" i="1"/>
  <c r="F284" i="1"/>
  <c r="E285" i="1"/>
  <c r="F285" i="1"/>
  <c r="E286" i="1"/>
  <c r="F286" i="1"/>
  <c r="E287" i="1"/>
  <c r="F287" i="1"/>
  <c r="E288" i="1"/>
  <c r="F288" i="1"/>
  <c r="E289" i="1"/>
  <c r="F289" i="1"/>
  <c r="E290" i="1"/>
  <c r="F290" i="1"/>
  <c r="E291" i="1"/>
  <c r="F291" i="1"/>
  <c r="E292" i="1"/>
  <c r="F292" i="1"/>
  <c r="E293" i="1"/>
  <c r="F293" i="1"/>
  <c r="E294" i="1"/>
  <c r="F294" i="1"/>
  <c r="E295" i="1"/>
  <c r="F295" i="1"/>
  <c r="E296" i="1"/>
  <c r="F296" i="1"/>
  <c r="E297" i="1"/>
  <c r="F297" i="1"/>
  <c r="E298" i="1"/>
  <c r="F298" i="1"/>
  <c r="E299" i="1"/>
  <c r="F299" i="1"/>
  <c r="E300" i="1"/>
  <c r="F300" i="1"/>
  <c r="E301" i="1"/>
  <c r="F301" i="1"/>
  <c r="E302" i="1"/>
  <c r="F302" i="1"/>
  <c r="E303" i="1"/>
  <c r="F303" i="1"/>
  <c r="E304" i="1"/>
  <c r="F304" i="1"/>
  <c r="E305" i="1"/>
  <c r="F305" i="1"/>
  <c r="E306" i="1"/>
  <c r="F306" i="1"/>
  <c r="E307" i="1"/>
  <c r="F307" i="1"/>
  <c r="E308" i="1"/>
  <c r="F308" i="1"/>
  <c r="E309" i="1"/>
  <c r="F309" i="1"/>
  <c r="E310" i="1"/>
  <c r="F310" i="1"/>
  <c r="E311" i="1"/>
  <c r="F311" i="1"/>
  <c r="E312" i="1"/>
  <c r="F312" i="1"/>
  <c r="E313" i="1"/>
  <c r="F313" i="1"/>
  <c r="E314" i="1"/>
  <c r="F314" i="1"/>
  <c r="E315" i="1"/>
  <c r="F315" i="1"/>
  <c r="E316" i="1"/>
  <c r="F316" i="1"/>
  <c r="E317" i="1"/>
  <c r="F317" i="1"/>
  <c r="E318" i="1"/>
  <c r="F318" i="1"/>
  <c r="E319" i="1"/>
  <c r="F319" i="1"/>
  <c r="E320" i="1"/>
  <c r="F320" i="1"/>
  <c r="E321" i="1"/>
  <c r="F321" i="1"/>
  <c r="E322" i="1"/>
  <c r="F322" i="1"/>
  <c r="E323" i="1"/>
  <c r="F323" i="1"/>
  <c r="E324" i="1"/>
  <c r="F324" i="1"/>
  <c r="E325" i="1"/>
  <c r="F325" i="1"/>
  <c r="E326" i="1"/>
  <c r="F326" i="1"/>
  <c r="E327" i="1"/>
  <c r="F327" i="1"/>
  <c r="E328" i="1"/>
  <c r="F328" i="1"/>
  <c r="E329" i="1"/>
  <c r="F329" i="1"/>
  <c r="E330" i="1"/>
  <c r="F330" i="1"/>
  <c r="E331" i="1"/>
  <c r="F331" i="1"/>
  <c r="E332" i="1"/>
  <c r="F332" i="1"/>
  <c r="E333" i="1"/>
  <c r="F333" i="1"/>
  <c r="E334" i="1"/>
  <c r="F334" i="1"/>
  <c r="E335" i="1"/>
  <c r="F335" i="1"/>
  <c r="E336" i="1"/>
  <c r="F336" i="1"/>
  <c r="E337" i="1"/>
  <c r="F337" i="1"/>
  <c r="E338" i="1"/>
  <c r="F338" i="1"/>
  <c r="E339" i="1"/>
  <c r="F339" i="1"/>
  <c r="E340" i="1"/>
  <c r="F340" i="1"/>
  <c r="E341" i="1"/>
  <c r="F341" i="1"/>
  <c r="E342" i="1"/>
  <c r="F342" i="1"/>
  <c r="E343" i="1"/>
  <c r="F343" i="1"/>
  <c r="E344" i="1"/>
  <c r="F344" i="1"/>
  <c r="E345" i="1"/>
  <c r="F345" i="1"/>
  <c r="E346" i="1"/>
  <c r="F346" i="1"/>
  <c r="E347" i="1"/>
  <c r="F347" i="1"/>
  <c r="E348" i="1"/>
  <c r="F348" i="1"/>
  <c r="E349" i="1"/>
  <c r="F349" i="1"/>
  <c r="E350" i="1"/>
  <c r="F350" i="1"/>
  <c r="E351" i="1"/>
  <c r="F351" i="1"/>
  <c r="E352" i="1"/>
  <c r="F352" i="1"/>
  <c r="E353" i="1"/>
  <c r="F353" i="1"/>
  <c r="E354" i="1"/>
  <c r="F354" i="1"/>
  <c r="E355" i="1"/>
  <c r="F355" i="1"/>
  <c r="E356" i="1"/>
  <c r="F356" i="1"/>
  <c r="E357" i="1"/>
  <c r="F357" i="1"/>
  <c r="E358" i="1"/>
  <c r="F358" i="1"/>
  <c r="E359" i="1"/>
  <c r="F359" i="1"/>
  <c r="E360" i="1"/>
  <c r="F360" i="1"/>
  <c r="E361" i="1"/>
  <c r="F361" i="1"/>
  <c r="E362" i="1"/>
  <c r="F362" i="1"/>
  <c r="E363" i="1"/>
  <c r="F363" i="1"/>
  <c r="E364" i="1"/>
  <c r="F364" i="1"/>
  <c r="E365" i="1"/>
  <c r="F365" i="1"/>
  <c r="E366" i="1"/>
  <c r="F366" i="1"/>
  <c r="E367" i="1"/>
  <c r="F367" i="1"/>
  <c r="E368" i="1"/>
  <c r="F368" i="1"/>
  <c r="E369" i="1"/>
  <c r="F369" i="1"/>
  <c r="E370" i="1"/>
  <c r="F370" i="1"/>
  <c r="E371" i="1"/>
  <c r="F371" i="1"/>
  <c r="E372" i="1"/>
  <c r="F372" i="1"/>
  <c r="E373" i="1"/>
  <c r="F373" i="1"/>
  <c r="E374" i="1"/>
  <c r="F374" i="1"/>
  <c r="E375" i="1"/>
  <c r="F375" i="1"/>
  <c r="E376" i="1"/>
  <c r="F376" i="1"/>
  <c r="E377" i="1"/>
  <c r="F377" i="1"/>
  <c r="E378" i="1"/>
  <c r="F378" i="1"/>
  <c r="E379" i="1"/>
  <c r="F379" i="1"/>
  <c r="E380" i="1"/>
  <c r="F380" i="1"/>
  <c r="E381" i="1"/>
  <c r="F381" i="1"/>
  <c r="E382" i="1"/>
  <c r="F382" i="1"/>
  <c r="E383" i="1"/>
  <c r="F383" i="1"/>
  <c r="E384" i="1"/>
  <c r="F384" i="1"/>
  <c r="E385" i="1"/>
  <c r="F385" i="1"/>
  <c r="E386" i="1"/>
  <c r="F386" i="1"/>
  <c r="E387" i="1"/>
  <c r="F387" i="1"/>
  <c r="E388" i="1"/>
  <c r="F388" i="1"/>
  <c r="E389" i="1"/>
  <c r="F389" i="1"/>
  <c r="E390" i="1"/>
  <c r="F390" i="1"/>
  <c r="E391" i="1"/>
  <c r="F391" i="1"/>
  <c r="E392" i="1"/>
  <c r="F392" i="1"/>
  <c r="E393" i="1"/>
  <c r="F393" i="1"/>
  <c r="E394" i="1"/>
  <c r="F394" i="1"/>
  <c r="E395" i="1"/>
  <c r="F395" i="1"/>
  <c r="E396" i="1"/>
  <c r="F396" i="1"/>
  <c r="E397" i="1"/>
  <c r="F397" i="1"/>
  <c r="E398" i="1"/>
  <c r="F398" i="1"/>
  <c r="E399" i="1"/>
  <c r="F399" i="1"/>
  <c r="E400" i="1"/>
  <c r="F400" i="1"/>
  <c r="E401" i="1"/>
  <c r="F401" i="1"/>
  <c r="E402" i="1"/>
  <c r="F402" i="1"/>
  <c r="E403" i="1"/>
  <c r="F403" i="1"/>
  <c r="E404" i="1"/>
  <c r="F404" i="1"/>
  <c r="E405" i="1"/>
  <c r="F405" i="1"/>
  <c r="E406" i="1"/>
  <c r="F406" i="1"/>
  <c r="E407" i="1"/>
  <c r="F407" i="1"/>
  <c r="E408" i="1"/>
  <c r="F408" i="1"/>
  <c r="E409" i="1"/>
  <c r="F409" i="1"/>
  <c r="E410" i="1"/>
  <c r="F410" i="1"/>
  <c r="E411" i="1"/>
  <c r="F411" i="1"/>
  <c r="E412" i="1"/>
  <c r="F412" i="1"/>
  <c r="E413" i="1"/>
  <c r="F413" i="1"/>
  <c r="E414" i="1"/>
  <c r="F414" i="1"/>
  <c r="E415" i="1"/>
  <c r="F415" i="1"/>
  <c r="E416" i="1"/>
  <c r="F416" i="1"/>
  <c r="E417" i="1"/>
  <c r="F417" i="1"/>
  <c r="E418" i="1"/>
  <c r="F418" i="1"/>
  <c r="E419" i="1"/>
  <c r="F419" i="1"/>
  <c r="E420" i="1"/>
  <c r="F420" i="1"/>
  <c r="E421" i="1"/>
  <c r="F421" i="1"/>
  <c r="E422" i="1"/>
  <c r="F422" i="1"/>
  <c r="E423" i="1"/>
  <c r="F423" i="1"/>
  <c r="E424" i="1"/>
  <c r="F424" i="1"/>
  <c r="E425" i="1"/>
  <c r="F425" i="1"/>
  <c r="E426" i="1"/>
  <c r="F426" i="1"/>
  <c r="E427" i="1"/>
  <c r="F427" i="1"/>
  <c r="E428" i="1"/>
  <c r="F428" i="1"/>
  <c r="E429" i="1"/>
  <c r="F429" i="1"/>
  <c r="E430" i="1"/>
  <c r="F430" i="1"/>
  <c r="E431" i="1"/>
  <c r="F431" i="1"/>
  <c r="E432" i="1"/>
  <c r="F432" i="1"/>
  <c r="E433" i="1"/>
  <c r="F433" i="1"/>
  <c r="E434" i="1"/>
  <c r="F434" i="1"/>
  <c r="E435" i="1"/>
  <c r="F435" i="1"/>
  <c r="E436" i="1"/>
  <c r="F436" i="1"/>
  <c r="E437" i="1"/>
  <c r="F437" i="1"/>
  <c r="E438" i="1"/>
  <c r="F438" i="1"/>
  <c r="E439" i="1"/>
  <c r="F439" i="1"/>
  <c r="E440" i="1"/>
  <c r="F440" i="1"/>
  <c r="E441" i="1"/>
  <c r="F441" i="1"/>
  <c r="E442" i="1"/>
  <c r="F442" i="1"/>
  <c r="E443" i="1"/>
  <c r="F443" i="1"/>
  <c r="E444" i="1"/>
  <c r="F444" i="1"/>
  <c r="E445" i="1"/>
  <c r="F445" i="1"/>
  <c r="E446" i="1"/>
  <c r="F446" i="1"/>
  <c r="E447" i="1"/>
  <c r="F447" i="1"/>
  <c r="E448" i="1"/>
  <c r="F448" i="1"/>
  <c r="E449" i="1"/>
  <c r="F449" i="1"/>
  <c r="E450" i="1"/>
  <c r="F450" i="1"/>
  <c r="E451" i="1"/>
  <c r="F451" i="1"/>
  <c r="E452" i="1"/>
  <c r="F452" i="1"/>
  <c r="E453" i="1"/>
  <c r="F453" i="1"/>
  <c r="E454" i="1"/>
  <c r="F454" i="1"/>
  <c r="E455" i="1"/>
  <c r="F455" i="1"/>
  <c r="E456" i="1"/>
  <c r="F456" i="1"/>
  <c r="E457" i="1"/>
  <c r="F457" i="1"/>
  <c r="E458" i="1"/>
  <c r="F458" i="1"/>
  <c r="E459" i="1"/>
  <c r="F459" i="1"/>
  <c r="E460" i="1"/>
  <c r="F460" i="1"/>
  <c r="E461" i="1"/>
  <c r="F461" i="1"/>
  <c r="E462" i="1"/>
  <c r="F462" i="1"/>
  <c r="E463" i="1"/>
  <c r="F463" i="1"/>
  <c r="E464" i="1"/>
  <c r="F464" i="1"/>
  <c r="E465" i="1"/>
  <c r="F465" i="1"/>
  <c r="E466" i="1"/>
  <c r="F466" i="1"/>
  <c r="E467" i="1"/>
  <c r="F467" i="1"/>
  <c r="E468" i="1"/>
  <c r="F468" i="1"/>
  <c r="E469" i="1"/>
  <c r="F469" i="1"/>
  <c r="E470" i="1"/>
  <c r="F470" i="1"/>
  <c r="E471" i="1"/>
  <c r="F471" i="1"/>
  <c r="E472" i="1"/>
  <c r="F472" i="1"/>
  <c r="E473" i="1"/>
  <c r="F473" i="1"/>
  <c r="E474" i="1"/>
  <c r="F474" i="1"/>
  <c r="E475" i="1"/>
  <c r="F475" i="1"/>
  <c r="E476" i="1"/>
  <c r="F476" i="1"/>
  <c r="E477" i="1"/>
  <c r="F477" i="1"/>
  <c r="E478" i="1"/>
  <c r="F478" i="1"/>
  <c r="E479" i="1"/>
  <c r="F479" i="1"/>
  <c r="E480" i="1"/>
  <c r="F480" i="1"/>
  <c r="E481" i="1"/>
  <c r="F481" i="1"/>
  <c r="E482" i="1"/>
  <c r="F482" i="1"/>
  <c r="E483" i="1"/>
  <c r="F483" i="1"/>
  <c r="E484" i="1"/>
  <c r="F484" i="1"/>
  <c r="E485" i="1"/>
  <c r="F485" i="1"/>
  <c r="E486" i="1"/>
  <c r="F486" i="1"/>
  <c r="E487" i="1"/>
  <c r="F487" i="1"/>
  <c r="E488" i="1"/>
  <c r="F488" i="1"/>
  <c r="E489" i="1"/>
  <c r="F489" i="1"/>
  <c r="E490" i="1"/>
  <c r="F490" i="1"/>
  <c r="E491" i="1"/>
  <c r="F491" i="1"/>
  <c r="E492" i="1"/>
  <c r="F492" i="1"/>
  <c r="E493" i="1"/>
  <c r="F493" i="1"/>
  <c r="E494" i="1"/>
  <c r="F494" i="1"/>
  <c r="E495" i="1"/>
  <c r="F495" i="1"/>
  <c r="E496" i="1"/>
  <c r="F496" i="1"/>
  <c r="E497" i="1"/>
  <c r="F497" i="1"/>
  <c r="E498" i="1"/>
  <c r="F498" i="1"/>
  <c r="E499" i="1"/>
  <c r="F499" i="1"/>
  <c r="E500" i="1"/>
  <c r="F500" i="1"/>
  <c r="E501" i="1"/>
  <c r="F501" i="1"/>
  <c r="E502" i="1"/>
  <c r="F502" i="1"/>
  <c r="E503" i="1"/>
  <c r="F503" i="1"/>
  <c r="E504" i="1"/>
  <c r="F504" i="1"/>
  <c r="E505" i="1"/>
  <c r="F505" i="1"/>
  <c r="E506" i="1"/>
  <c r="F506" i="1"/>
  <c r="E507" i="1"/>
  <c r="F507" i="1"/>
  <c r="E508" i="1"/>
  <c r="F508" i="1"/>
  <c r="E509" i="1"/>
  <c r="F509" i="1"/>
  <c r="E510" i="1"/>
  <c r="F510" i="1"/>
  <c r="E511" i="1"/>
  <c r="F511" i="1"/>
  <c r="E512" i="1"/>
  <c r="F512" i="1"/>
  <c r="E513" i="1"/>
  <c r="F513" i="1"/>
  <c r="E514" i="1"/>
  <c r="F514" i="1"/>
  <c r="E515" i="1"/>
  <c r="F515" i="1"/>
  <c r="E516" i="1"/>
  <c r="F516" i="1"/>
  <c r="E517" i="1"/>
  <c r="F517" i="1"/>
  <c r="E518" i="1"/>
  <c r="F518" i="1"/>
  <c r="E519" i="1"/>
  <c r="F519" i="1"/>
  <c r="E520" i="1"/>
  <c r="F520" i="1"/>
  <c r="E521" i="1"/>
  <c r="F521" i="1"/>
  <c r="E522" i="1"/>
  <c r="F522" i="1"/>
  <c r="E523" i="1"/>
  <c r="F523" i="1"/>
  <c r="E524" i="1"/>
  <c r="F524" i="1"/>
  <c r="E525" i="1"/>
  <c r="F525" i="1"/>
  <c r="E526" i="1"/>
  <c r="F526" i="1"/>
  <c r="E527" i="1"/>
  <c r="F527" i="1"/>
  <c r="E528" i="1"/>
  <c r="F528" i="1"/>
  <c r="E529" i="1"/>
  <c r="F529" i="1"/>
  <c r="E530" i="1"/>
  <c r="F530" i="1"/>
  <c r="E531" i="1"/>
  <c r="F531" i="1"/>
  <c r="E532" i="1"/>
  <c r="F532" i="1"/>
  <c r="E533" i="1"/>
  <c r="F533" i="1"/>
  <c r="E534" i="1"/>
  <c r="F534" i="1"/>
  <c r="E535" i="1"/>
  <c r="F535" i="1"/>
  <c r="E536" i="1"/>
  <c r="F536" i="1"/>
  <c r="E537" i="1"/>
  <c r="F537" i="1"/>
  <c r="E538" i="1"/>
  <c r="F538" i="1"/>
  <c r="E539" i="1"/>
  <c r="F539" i="1"/>
  <c r="E540" i="1"/>
  <c r="F540" i="1"/>
  <c r="E541" i="1"/>
  <c r="F541" i="1"/>
  <c r="E542" i="1"/>
  <c r="F542" i="1"/>
  <c r="E543" i="1"/>
  <c r="F543" i="1"/>
  <c r="E544" i="1"/>
  <c r="F544" i="1"/>
  <c r="F3" i="1"/>
  <c r="E3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1</xdr:row>
          <xdr:rowOff>152400</xdr:rowOff>
        </xdr:from>
        <xdr:to>
          <xdr:col>8</xdr:col>
          <xdr:colOff>104775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1F15097-4730-46A0-9281-6B71F2AE4B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F7D81-10B5-4766-8622-997F099D8DAB}">
  <sheetPr codeName="Feuil1"/>
  <dimension ref="E3:F544"/>
  <sheetViews>
    <sheetView tabSelected="1" workbookViewId="0">
      <selection activeCell="L17" sqref="L17"/>
    </sheetView>
  </sheetViews>
  <sheetFormatPr baseColWidth="10" defaultRowHeight="15" x14ac:dyDescent="0.25"/>
  <cols>
    <col min="5" max="6" width="11.42578125" style="1"/>
  </cols>
  <sheetData>
    <row r="3" spans="5:6" x14ac:dyDescent="0.25">
      <c r="E3" s="1" t="str">
        <f>"Donnée" &amp; ROW(A1)</f>
        <v>Donnée1</v>
      </c>
      <c r="F3" s="1">
        <f>3 * ROW(A1)</f>
        <v>3</v>
      </c>
    </row>
    <row r="4" spans="5:6" x14ac:dyDescent="0.25">
      <c r="E4" s="1" t="str">
        <f t="shared" ref="E4:E67" si="0">"Donnée" &amp; ROW(A2)</f>
        <v>Donnée2</v>
      </c>
      <c r="F4" s="1">
        <f t="shared" ref="F4:F67" si="1">3 * ROW(A2)</f>
        <v>6</v>
      </c>
    </row>
    <row r="5" spans="5:6" x14ac:dyDescent="0.25">
      <c r="E5" s="1" t="str">
        <f t="shared" si="0"/>
        <v>Donnée3</v>
      </c>
      <c r="F5" s="1">
        <f t="shared" si="1"/>
        <v>9</v>
      </c>
    </row>
    <row r="6" spans="5:6" x14ac:dyDescent="0.25">
      <c r="E6" s="1" t="str">
        <f t="shared" si="0"/>
        <v>Donnée4</v>
      </c>
      <c r="F6" s="1">
        <f t="shared" si="1"/>
        <v>12</v>
      </c>
    </row>
    <row r="7" spans="5:6" x14ac:dyDescent="0.25">
      <c r="E7" s="1" t="str">
        <f t="shared" si="0"/>
        <v>Donnée5</v>
      </c>
      <c r="F7" s="1">
        <f t="shared" si="1"/>
        <v>15</v>
      </c>
    </row>
    <row r="8" spans="5:6" x14ac:dyDescent="0.25">
      <c r="E8" s="1" t="str">
        <f t="shared" si="0"/>
        <v>Donnée6</v>
      </c>
      <c r="F8" s="1">
        <f t="shared" si="1"/>
        <v>18</v>
      </c>
    </row>
    <row r="9" spans="5:6" x14ac:dyDescent="0.25">
      <c r="E9" s="1" t="str">
        <f t="shared" si="0"/>
        <v>Donnée7</v>
      </c>
      <c r="F9" s="1">
        <f t="shared" si="1"/>
        <v>21</v>
      </c>
    </row>
    <row r="10" spans="5:6" x14ac:dyDescent="0.25">
      <c r="E10" s="1" t="str">
        <f t="shared" si="0"/>
        <v>Donnée8</v>
      </c>
      <c r="F10" s="1">
        <f t="shared" si="1"/>
        <v>24</v>
      </c>
    </row>
    <row r="11" spans="5:6" x14ac:dyDescent="0.25">
      <c r="E11" s="1" t="str">
        <f t="shared" si="0"/>
        <v>Donnée9</v>
      </c>
      <c r="F11" s="1">
        <f t="shared" si="1"/>
        <v>27</v>
      </c>
    </row>
    <row r="12" spans="5:6" x14ac:dyDescent="0.25">
      <c r="E12" s="1" t="str">
        <f t="shared" si="0"/>
        <v>Donnée10</v>
      </c>
      <c r="F12" s="1">
        <f t="shared" si="1"/>
        <v>30</v>
      </c>
    </row>
    <row r="13" spans="5:6" x14ac:dyDescent="0.25">
      <c r="E13" s="1" t="str">
        <f t="shared" si="0"/>
        <v>Donnée11</v>
      </c>
      <c r="F13" s="1">
        <f t="shared" si="1"/>
        <v>33</v>
      </c>
    </row>
    <row r="14" spans="5:6" x14ac:dyDescent="0.25">
      <c r="E14" s="1" t="str">
        <f t="shared" si="0"/>
        <v>Donnée12</v>
      </c>
      <c r="F14" s="1">
        <f t="shared" si="1"/>
        <v>36</v>
      </c>
    </row>
    <row r="15" spans="5:6" x14ac:dyDescent="0.25">
      <c r="E15" s="1" t="str">
        <f t="shared" si="0"/>
        <v>Donnée13</v>
      </c>
      <c r="F15" s="1">
        <f t="shared" si="1"/>
        <v>39</v>
      </c>
    </row>
    <row r="16" spans="5:6" x14ac:dyDescent="0.25">
      <c r="E16" s="1" t="str">
        <f t="shared" si="0"/>
        <v>Donnée14</v>
      </c>
      <c r="F16" s="1">
        <f t="shared" si="1"/>
        <v>42</v>
      </c>
    </row>
    <row r="17" spans="5:6" x14ac:dyDescent="0.25">
      <c r="E17" s="1" t="str">
        <f t="shared" si="0"/>
        <v>Donnée15</v>
      </c>
      <c r="F17" s="1">
        <f t="shared" si="1"/>
        <v>45</v>
      </c>
    </row>
    <row r="18" spans="5:6" x14ac:dyDescent="0.25">
      <c r="E18" s="1" t="str">
        <f t="shared" si="0"/>
        <v>Donnée16</v>
      </c>
      <c r="F18" s="1">
        <f t="shared" si="1"/>
        <v>48</v>
      </c>
    </row>
    <row r="19" spans="5:6" x14ac:dyDescent="0.25">
      <c r="E19" s="1" t="str">
        <f t="shared" si="0"/>
        <v>Donnée17</v>
      </c>
      <c r="F19" s="1">
        <f t="shared" si="1"/>
        <v>51</v>
      </c>
    </row>
    <row r="20" spans="5:6" x14ac:dyDescent="0.25">
      <c r="E20" s="1" t="str">
        <f t="shared" si="0"/>
        <v>Donnée18</v>
      </c>
      <c r="F20" s="1">
        <f t="shared" si="1"/>
        <v>54</v>
      </c>
    </row>
    <row r="21" spans="5:6" x14ac:dyDescent="0.25">
      <c r="E21" s="1" t="str">
        <f t="shared" si="0"/>
        <v>Donnée19</v>
      </c>
      <c r="F21" s="1">
        <f t="shared" si="1"/>
        <v>57</v>
      </c>
    </row>
    <row r="22" spans="5:6" x14ac:dyDescent="0.25">
      <c r="E22" s="1" t="str">
        <f t="shared" si="0"/>
        <v>Donnée20</v>
      </c>
      <c r="F22" s="1">
        <f t="shared" si="1"/>
        <v>60</v>
      </c>
    </row>
    <row r="23" spans="5:6" x14ac:dyDescent="0.25">
      <c r="E23" s="1" t="str">
        <f t="shared" si="0"/>
        <v>Donnée21</v>
      </c>
      <c r="F23" s="1">
        <f t="shared" si="1"/>
        <v>63</v>
      </c>
    </row>
    <row r="24" spans="5:6" x14ac:dyDescent="0.25">
      <c r="E24" s="1" t="str">
        <f t="shared" si="0"/>
        <v>Donnée22</v>
      </c>
      <c r="F24" s="1">
        <f t="shared" si="1"/>
        <v>66</v>
      </c>
    </row>
    <row r="25" spans="5:6" x14ac:dyDescent="0.25">
      <c r="E25" s="1" t="str">
        <f t="shared" si="0"/>
        <v>Donnée23</v>
      </c>
      <c r="F25" s="1">
        <f t="shared" si="1"/>
        <v>69</v>
      </c>
    </row>
    <row r="26" spans="5:6" x14ac:dyDescent="0.25">
      <c r="E26" s="1" t="str">
        <f t="shared" si="0"/>
        <v>Donnée24</v>
      </c>
      <c r="F26" s="1">
        <f t="shared" si="1"/>
        <v>72</v>
      </c>
    </row>
    <row r="27" spans="5:6" x14ac:dyDescent="0.25">
      <c r="E27" s="1" t="str">
        <f t="shared" si="0"/>
        <v>Donnée25</v>
      </c>
      <c r="F27" s="1">
        <f t="shared" si="1"/>
        <v>75</v>
      </c>
    </row>
    <row r="28" spans="5:6" x14ac:dyDescent="0.25">
      <c r="E28" s="1" t="str">
        <f t="shared" si="0"/>
        <v>Donnée26</v>
      </c>
      <c r="F28" s="1">
        <f t="shared" si="1"/>
        <v>78</v>
      </c>
    </row>
    <row r="29" spans="5:6" x14ac:dyDescent="0.25">
      <c r="E29" s="1" t="str">
        <f t="shared" si="0"/>
        <v>Donnée27</v>
      </c>
      <c r="F29" s="1">
        <f t="shared" si="1"/>
        <v>81</v>
      </c>
    </row>
    <row r="30" spans="5:6" x14ac:dyDescent="0.25">
      <c r="E30" s="1" t="str">
        <f t="shared" si="0"/>
        <v>Donnée28</v>
      </c>
      <c r="F30" s="1">
        <f t="shared" si="1"/>
        <v>84</v>
      </c>
    </row>
    <row r="31" spans="5:6" x14ac:dyDescent="0.25">
      <c r="E31" s="1" t="str">
        <f t="shared" si="0"/>
        <v>Donnée29</v>
      </c>
      <c r="F31" s="1">
        <f t="shared" si="1"/>
        <v>87</v>
      </c>
    </row>
    <row r="32" spans="5:6" x14ac:dyDescent="0.25">
      <c r="E32" s="1" t="str">
        <f t="shared" si="0"/>
        <v>Donnée30</v>
      </c>
      <c r="F32" s="1">
        <f t="shared" si="1"/>
        <v>90</v>
      </c>
    </row>
    <row r="33" spans="5:6" x14ac:dyDescent="0.25">
      <c r="E33" s="1" t="str">
        <f t="shared" si="0"/>
        <v>Donnée31</v>
      </c>
      <c r="F33" s="1">
        <f t="shared" si="1"/>
        <v>93</v>
      </c>
    </row>
    <row r="34" spans="5:6" x14ac:dyDescent="0.25">
      <c r="E34" s="1" t="str">
        <f t="shared" si="0"/>
        <v>Donnée32</v>
      </c>
      <c r="F34" s="1">
        <f t="shared" si="1"/>
        <v>96</v>
      </c>
    </row>
    <row r="35" spans="5:6" x14ac:dyDescent="0.25">
      <c r="E35" s="1" t="str">
        <f t="shared" si="0"/>
        <v>Donnée33</v>
      </c>
      <c r="F35" s="1">
        <f t="shared" si="1"/>
        <v>99</v>
      </c>
    </row>
    <row r="36" spans="5:6" x14ac:dyDescent="0.25">
      <c r="E36" s="1" t="str">
        <f t="shared" si="0"/>
        <v>Donnée34</v>
      </c>
      <c r="F36" s="1">
        <f t="shared" si="1"/>
        <v>102</v>
      </c>
    </row>
    <row r="37" spans="5:6" x14ac:dyDescent="0.25">
      <c r="E37" s="1" t="str">
        <f t="shared" si="0"/>
        <v>Donnée35</v>
      </c>
      <c r="F37" s="1">
        <f t="shared" si="1"/>
        <v>105</v>
      </c>
    </row>
    <row r="38" spans="5:6" x14ac:dyDescent="0.25">
      <c r="E38" s="1" t="str">
        <f t="shared" si="0"/>
        <v>Donnée36</v>
      </c>
      <c r="F38" s="1">
        <f t="shared" si="1"/>
        <v>108</v>
      </c>
    </row>
    <row r="39" spans="5:6" x14ac:dyDescent="0.25">
      <c r="E39" s="1" t="str">
        <f t="shared" si="0"/>
        <v>Donnée37</v>
      </c>
      <c r="F39" s="1">
        <f t="shared" si="1"/>
        <v>111</v>
      </c>
    </row>
    <row r="40" spans="5:6" x14ac:dyDescent="0.25">
      <c r="E40" s="1" t="str">
        <f t="shared" si="0"/>
        <v>Donnée38</v>
      </c>
      <c r="F40" s="1">
        <f t="shared" si="1"/>
        <v>114</v>
      </c>
    </row>
    <row r="41" spans="5:6" x14ac:dyDescent="0.25">
      <c r="E41" s="1" t="str">
        <f t="shared" si="0"/>
        <v>Donnée39</v>
      </c>
      <c r="F41" s="1">
        <f t="shared" si="1"/>
        <v>117</v>
      </c>
    </row>
    <row r="42" spans="5:6" x14ac:dyDescent="0.25">
      <c r="E42" s="1" t="str">
        <f t="shared" si="0"/>
        <v>Donnée40</v>
      </c>
      <c r="F42" s="1">
        <f t="shared" si="1"/>
        <v>120</v>
      </c>
    </row>
    <row r="43" spans="5:6" x14ac:dyDescent="0.25">
      <c r="E43" s="1" t="str">
        <f t="shared" si="0"/>
        <v>Donnée41</v>
      </c>
      <c r="F43" s="1">
        <f t="shared" si="1"/>
        <v>123</v>
      </c>
    </row>
    <row r="44" spans="5:6" x14ac:dyDescent="0.25">
      <c r="E44" s="1" t="str">
        <f t="shared" si="0"/>
        <v>Donnée42</v>
      </c>
      <c r="F44" s="1">
        <f t="shared" si="1"/>
        <v>126</v>
      </c>
    </row>
    <row r="45" spans="5:6" x14ac:dyDescent="0.25">
      <c r="E45" s="1" t="str">
        <f t="shared" si="0"/>
        <v>Donnée43</v>
      </c>
      <c r="F45" s="1">
        <f t="shared" si="1"/>
        <v>129</v>
      </c>
    </row>
    <row r="46" spans="5:6" x14ac:dyDescent="0.25">
      <c r="E46" s="1" t="str">
        <f t="shared" si="0"/>
        <v>Donnée44</v>
      </c>
      <c r="F46" s="1">
        <f t="shared" si="1"/>
        <v>132</v>
      </c>
    </row>
    <row r="47" spans="5:6" x14ac:dyDescent="0.25">
      <c r="E47" s="1" t="str">
        <f t="shared" si="0"/>
        <v>Donnée45</v>
      </c>
      <c r="F47" s="1">
        <f t="shared" si="1"/>
        <v>135</v>
      </c>
    </row>
    <row r="48" spans="5:6" x14ac:dyDescent="0.25">
      <c r="E48" s="1" t="str">
        <f t="shared" si="0"/>
        <v>Donnée46</v>
      </c>
      <c r="F48" s="1">
        <f t="shared" si="1"/>
        <v>138</v>
      </c>
    </row>
    <row r="49" spans="5:6" x14ac:dyDescent="0.25">
      <c r="E49" s="1" t="str">
        <f t="shared" si="0"/>
        <v>Donnée47</v>
      </c>
      <c r="F49" s="1">
        <f t="shared" si="1"/>
        <v>141</v>
      </c>
    </row>
    <row r="50" spans="5:6" x14ac:dyDescent="0.25">
      <c r="E50" s="1" t="str">
        <f t="shared" si="0"/>
        <v>Donnée48</v>
      </c>
      <c r="F50" s="1">
        <f t="shared" si="1"/>
        <v>144</v>
      </c>
    </row>
    <row r="51" spans="5:6" x14ac:dyDescent="0.25">
      <c r="E51" s="1" t="str">
        <f t="shared" si="0"/>
        <v>Donnée49</v>
      </c>
      <c r="F51" s="1">
        <f t="shared" si="1"/>
        <v>147</v>
      </c>
    </row>
    <row r="52" spans="5:6" x14ac:dyDescent="0.25">
      <c r="E52" s="1" t="str">
        <f t="shared" si="0"/>
        <v>Donnée50</v>
      </c>
      <c r="F52" s="1">
        <f t="shared" si="1"/>
        <v>150</v>
      </c>
    </row>
    <row r="53" spans="5:6" x14ac:dyDescent="0.25">
      <c r="E53" s="1" t="str">
        <f t="shared" si="0"/>
        <v>Donnée51</v>
      </c>
      <c r="F53" s="1">
        <f t="shared" si="1"/>
        <v>153</v>
      </c>
    </row>
    <row r="54" spans="5:6" x14ac:dyDescent="0.25">
      <c r="E54" s="1" t="str">
        <f t="shared" si="0"/>
        <v>Donnée52</v>
      </c>
      <c r="F54" s="1">
        <f t="shared" si="1"/>
        <v>156</v>
      </c>
    </row>
    <row r="55" spans="5:6" x14ac:dyDescent="0.25">
      <c r="E55" s="1" t="str">
        <f t="shared" si="0"/>
        <v>Donnée53</v>
      </c>
      <c r="F55" s="1">
        <f t="shared" si="1"/>
        <v>159</v>
      </c>
    </row>
    <row r="56" spans="5:6" x14ac:dyDescent="0.25">
      <c r="E56" s="1" t="str">
        <f t="shared" si="0"/>
        <v>Donnée54</v>
      </c>
      <c r="F56" s="1">
        <f t="shared" si="1"/>
        <v>162</v>
      </c>
    </row>
    <row r="57" spans="5:6" x14ac:dyDescent="0.25">
      <c r="E57" s="1" t="str">
        <f t="shared" si="0"/>
        <v>Donnée55</v>
      </c>
      <c r="F57" s="1">
        <f t="shared" si="1"/>
        <v>165</v>
      </c>
    </row>
    <row r="58" spans="5:6" x14ac:dyDescent="0.25">
      <c r="E58" s="1" t="str">
        <f t="shared" si="0"/>
        <v>Donnée56</v>
      </c>
      <c r="F58" s="1">
        <f t="shared" si="1"/>
        <v>168</v>
      </c>
    </row>
    <row r="59" spans="5:6" x14ac:dyDescent="0.25">
      <c r="E59" s="1" t="str">
        <f t="shared" si="0"/>
        <v>Donnée57</v>
      </c>
      <c r="F59" s="1">
        <f t="shared" si="1"/>
        <v>171</v>
      </c>
    </row>
    <row r="60" spans="5:6" x14ac:dyDescent="0.25">
      <c r="E60" s="1" t="str">
        <f t="shared" si="0"/>
        <v>Donnée58</v>
      </c>
      <c r="F60" s="1">
        <f t="shared" si="1"/>
        <v>174</v>
      </c>
    </row>
    <row r="61" spans="5:6" x14ac:dyDescent="0.25">
      <c r="E61" s="1" t="str">
        <f t="shared" si="0"/>
        <v>Donnée59</v>
      </c>
      <c r="F61" s="1">
        <f t="shared" si="1"/>
        <v>177</v>
      </c>
    </row>
    <row r="62" spans="5:6" x14ac:dyDescent="0.25">
      <c r="E62" s="1" t="str">
        <f t="shared" si="0"/>
        <v>Donnée60</v>
      </c>
      <c r="F62" s="1">
        <f t="shared" si="1"/>
        <v>180</v>
      </c>
    </row>
    <row r="63" spans="5:6" x14ac:dyDescent="0.25">
      <c r="E63" s="1" t="str">
        <f t="shared" si="0"/>
        <v>Donnée61</v>
      </c>
      <c r="F63" s="1">
        <f t="shared" si="1"/>
        <v>183</v>
      </c>
    </row>
    <row r="64" spans="5:6" x14ac:dyDescent="0.25">
      <c r="E64" s="1" t="str">
        <f t="shared" si="0"/>
        <v>Donnée62</v>
      </c>
      <c r="F64" s="1">
        <f t="shared" si="1"/>
        <v>186</v>
      </c>
    </row>
    <row r="65" spans="5:6" x14ac:dyDescent="0.25">
      <c r="E65" s="1" t="str">
        <f t="shared" si="0"/>
        <v>Donnée63</v>
      </c>
      <c r="F65" s="1">
        <f t="shared" si="1"/>
        <v>189</v>
      </c>
    </row>
    <row r="66" spans="5:6" x14ac:dyDescent="0.25">
      <c r="E66" s="1" t="str">
        <f t="shared" si="0"/>
        <v>Donnée64</v>
      </c>
      <c r="F66" s="1">
        <f t="shared" si="1"/>
        <v>192</v>
      </c>
    </row>
    <row r="67" spans="5:6" x14ac:dyDescent="0.25">
      <c r="E67" s="1" t="str">
        <f t="shared" si="0"/>
        <v>Donnée65</v>
      </c>
      <c r="F67" s="1">
        <f t="shared" si="1"/>
        <v>195</v>
      </c>
    </row>
    <row r="68" spans="5:6" x14ac:dyDescent="0.25">
      <c r="E68" s="1" t="str">
        <f t="shared" ref="E68:E131" si="2">"Donnée" &amp; ROW(A66)</f>
        <v>Donnée66</v>
      </c>
      <c r="F68" s="1">
        <f t="shared" ref="F68:F131" si="3">3 * ROW(A66)</f>
        <v>198</v>
      </c>
    </row>
    <row r="69" spans="5:6" x14ac:dyDescent="0.25">
      <c r="E69" s="1" t="str">
        <f t="shared" si="2"/>
        <v>Donnée67</v>
      </c>
      <c r="F69" s="1">
        <f t="shared" si="3"/>
        <v>201</v>
      </c>
    </row>
    <row r="70" spans="5:6" x14ac:dyDescent="0.25">
      <c r="E70" s="1" t="str">
        <f t="shared" si="2"/>
        <v>Donnée68</v>
      </c>
      <c r="F70" s="1">
        <f t="shared" si="3"/>
        <v>204</v>
      </c>
    </row>
    <row r="71" spans="5:6" x14ac:dyDescent="0.25">
      <c r="E71" s="1" t="str">
        <f t="shared" si="2"/>
        <v>Donnée69</v>
      </c>
      <c r="F71" s="1">
        <f t="shared" si="3"/>
        <v>207</v>
      </c>
    </row>
    <row r="72" spans="5:6" x14ac:dyDescent="0.25">
      <c r="E72" s="1" t="str">
        <f t="shared" si="2"/>
        <v>Donnée70</v>
      </c>
      <c r="F72" s="1">
        <f t="shared" si="3"/>
        <v>210</v>
      </c>
    </row>
    <row r="73" spans="5:6" x14ac:dyDescent="0.25">
      <c r="E73" s="1" t="str">
        <f t="shared" si="2"/>
        <v>Donnée71</v>
      </c>
      <c r="F73" s="1">
        <f t="shared" si="3"/>
        <v>213</v>
      </c>
    </row>
    <row r="74" spans="5:6" x14ac:dyDescent="0.25">
      <c r="E74" s="1" t="str">
        <f t="shared" si="2"/>
        <v>Donnée72</v>
      </c>
      <c r="F74" s="1">
        <f t="shared" si="3"/>
        <v>216</v>
      </c>
    </row>
    <row r="75" spans="5:6" x14ac:dyDescent="0.25">
      <c r="E75" s="1" t="str">
        <f t="shared" si="2"/>
        <v>Donnée73</v>
      </c>
      <c r="F75" s="1">
        <f t="shared" si="3"/>
        <v>219</v>
      </c>
    </row>
    <row r="76" spans="5:6" x14ac:dyDescent="0.25">
      <c r="E76" s="1" t="str">
        <f t="shared" si="2"/>
        <v>Donnée74</v>
      </c>
      <c r="F76" s="1">
        <f t="shared" si="3"/>
        <v>222</v>
      </c>
    </row>
    <row r="77" spans="5:6" x14ac:dyDescent="0.25">
      <c r="E77" s="1" t="str">
        <f t="shared" si="2"/>
        <v>Donnée75</v>
      </c>
      <c r="F77" s="1">
        <f t="shared" si="3"/>
        <v>225</v>
      </c>
    </row>
    <row r="78" spans="5:6" x14ac:dyDescent="0.25">
      <c r="E78" s="1" t="str">
        <f t="shared" si="2"/>
        <v>Donnée76</v>
      </c>
      <c r="F78" s="1">
        <f t="shared" si="3"/>
        <v>228</v>
      </c>
    </row>
    <row r="79" spans="5:6" x14ac:dyDescent="0.25">
      <c r="E79" s="1" t="str">
        <f t="shared" si="2"/>
        <v>Donnée77</v>
      </c>
      <c r="F79" s="1">
        <f t="shared" si="3"/>
        <v>231</v>
      </c>
    </row>
    <row r="80" spans="5:6" x14ac:dyDescent="0.25">
      <c r="E80" s="1" t="str">
        <f t="shared" si="2"/>
        <v>Donnée78</v>
      </c>
      <c r="F80" s="1">
        <f t="shared" si="3"/>
        <v>234</v>
      </c>
    </row>
    <row r="81" spans="5:6" x14ac:dyDescent="0.25">
      <c r="E81" s="1" t="str">
        <f t="shared" si="2"/>
        <v>Donnée79</v>
      </c>
      <c r="F81" s="1">
        <f t="shared" si="3"/>
        <v>237</v>
      </c>
    </row>
    <row r="82" spans="5:6" x14ac:dyDescent="0.25">
      <c r="E82" s="1" t="str">
        <f t="shared" si="2"/>
        <v>Donnée80</v>
      </c>
      <c r="F82" s="1">
        <f t="shared" si="3"/>
        <v>240</v>
      </c>
    </row>
    <row r="83" spans="5:6" x14ac:dyDescent="0.25">
      <c r="E83" s="1" t="str">
        <f t="shared" si="2"/>
        <v>Donnée81</v>
      </c>
      <c r="F83" s="1">
        <f t="shared" si="3"/>
        <v>243</v>
      </c>
    </row>
    <row r="84" spans="5:6" x14ac:dyDescent="0.25">
      <c r="E84" s="1" t="str">
        <f t="shared" si="2"/>
        <v>Donnée82</v>
      </c>
      <c r="F84" s="1">
        <f t="shared" si="3"/>
        <v>246</v>
      </c>
    </row>
    <row r="85" spans="5:6" x14ac:dyDescent="0.25">
      <c r="E85" s="1" t="str">
        <f t="shared" si="2"/>
        <v>Donnée83</v>
      </c>
      <c r="F85" s="1">
        <f t="shared" si="3"/>
        <v>249</v>
      </c>
    </row>
    <row r="86" spans="5:6" x14ac:dyDescent="0.25">
      <c r="E86" s="1" t="str">
        <f t="shared" si="2"/>
        <v>Donnée84</v>
      </c>
      <c r="F86" s="1">
        <f t="shared" si="3"/>
        <v>252</v>
      </c>
    </row>
    <row r="87" spans="5:6" x14ac:dyDescent="0.25">
      <c r="E87" s="1" t="str">
        <f t="shared" si="2"/>
        <v>Donnée85</v>
      </c>
      <c r="F87" s="1">
        <f t="shared" si="3"/>
        <v>255</v>
      </c>
    </row>
    <row r="88" spans="5:6" x14ac:dyDescent="0.25">
      <c r="E88" s="1" t="str">
        <f t="shared" si="2"/>
        <v>Donnée86</v>
      </c>
      <c r="F88" s="1">
        <f t="shared" si="3"/>
        <v>258</v>
      </c>
    </row>
    <row r="89" spans="5:6" x14ac:dyDescent="0.25">
      <c r="E89" s="1" t="str">
        <f t="shared" si="2"/>
        <v>Donnée87</v>
      </c>
      <c r="F89" s="1">
        <f t="shared" si="3"/>
        <v>261</v>
      </c>
    </row>
    <row r="90" spans="5:6" x14ac:dyDescent="0.25">
      <c r="E90" s="1" t="str">
        <f t="shared" si="2"/>
        <v>Donnée88</v>
      </c>
      <c r="F90" s="1">
        <f t="shared" si="3"/>
        <v>264</v>
      </c>
    </row>
    <row r="91" spans="5:6" x14ac:dyDescent="0.25">
      <c r="E91" s="1" t="str">
        <f t="shared" si="2"/>
        <v>Donnée89</v>
      </c>
      <c r="F91" s="1">
        <f t="shared" si="3"/>
        <v>267</v>
      </c>
    </row>
    <row r="92" spans="5:6" x14ac:dyDescent="0.25">
      <c r="E92" s="1" t="str">
        <f t="shared" si="2"/>
        <v>Donnée90</v>
      </c>
      <c r="F92" s="1">
        <f t="shared" si="3"/>
        <v>270</v>
      </c>
    </row>
    <row r="93" spans="5:6" x14ac:dyDescent="0.25">
      <c r="E93" s="1" t="str">
        <f t="shared" si="2"/>
        <v>Donnée91</v>
      </c>
      <c r="F93" s="1">
        <f t="shared" si="3"/>
        <v>273</v>
      </c>
    </row>
    <row r="94" spans="5:6" x14ac:dyDescent="0.25">
      <c r="E94" s="1" t="str">
        <f t="shared" si="2"/>
        <v>Donnée92</v>
      </c>
      <c r="F94" s="1">
        <f t="shared" si="3"/>
        <v>276</v>
      </c>
    </row>
    <row r="95" spans="5:6" x14ac:dyDescent="0.25">
      <c r="E95" s="1" t="str">
        <f t="shared" si="2"/>
        <v>Donnée93</v>
      </c>
      <c r="F95" s="1">
        <f t="shared" si="3"/>
        <v>279</v>
      </c>
    </row>
    <row r="96" spans="5:6" x14ac:dyDescent="0.25">
      <c r="E96" s="1" t="str">
        <f t="shared" si="2"/>
        <v>Donnée94</v>
      </c>
      <c r="F96" s="1">
        <f t="shared" si="3"/>
        <v>282</v>
      </c>
    </row>
    <row r="97" spans="5:6" x14ac:dyDescent="0.25">
      <c r="E97" s="1" t="str">
        <f t="shared" si="2"/>
        <v>Donnée95</v>
      </c>
      <c r="F97" s="1">
        <f t="shared" si="3"/>
        <v>285</v>
      </c>
    </row>
    <row r="98" spans="5:6" x14ac:dyDescent="0.25">
      <c r="E98" s="1" t="str">
        <f t="shared" si="2"/>
        <v>Donnée96</v>
      </c>
      <c r="F98" s="1">
        <f t="shared" si="3"/>
        <v>288</v>
      </c>
    </row>
    <row r="99" spans="5:6" x14ac:dyDescent="0.25">
      <c r="E99" s="1" t="str">
        <f t="shared" si="2"/>
        <v>Donnée97</v>
      </c>
      <c r="F99" s="1">
        <f t="shared" si="3"/>
        <v>291</v>
      </c>
    </row>
    <row r="100" spans="5:6" x14ac:dyDescent="0.25">
      <c r="E100" s="1" t="str">
        <f t="shared" si="2"/>
        <v>Donnée98</v>
      </c>
      <c r="F100" s="1">
        <f t="shared" si="3"/>
        <v>294</v>
      </c>
    </row>
    <row r="101" spans="5:6" x14ac:dyDescent="0.25">
      <c r="E101" s="1" t="str">
        <f t="shared" si="2"/>
        <v>Donnée99</v>
      </c>
      <c r="F101" s="1">
        <f t="shared" si="3"/>
        <v>297</v>
      </c>
    </row>
    <row r="102" spans="5:6" x14ac:dyDescent="0.25">
      <c r="E102" s="1" t="str">
        <f t="shared" si="2"/>
        <v>Donnée100</v>
      </c>
      <c r="F102" s="1">
        <f t="shared" si="3"/>
        <v>300</v>
      </c>
    </row>
    <row r="103" spans="5:6" x14ac:dyDescent="0.25">
      <c r="E103" s="1" t="str">
        <f t="shared" si="2"/>
        <v>Donnée101</v>
      </c>
      <c r="F103" s="1">
        <f t="shared" si="3"/>
        <v>303</v>
      </c>
    </row>
    <row r="104" spans="5:6" x14ac:dyDescent="0.25">
      <c r="E104" s="1" t="str">
        <f t="shared" si="2"/>
        <v>Donnée102</v>
      </c>
      <c r="F104" s="1">
        <f t="shared" si="3"/>
        <v>306</v>
      </c>
    </row>
    <row r="105" spans="5:6" x14ac:dyDescent="0.25">
      <c r="E105" s="1" t="str">
        <f t="shared" si="2"/>
        <v>Donnée103</v>
      </c>
      <c r="F105" s="1">
        <f t="shared" si="3"/>
        <v>309</v>
      </c>
    </row>
    <row r="106" spans="5:6" x14ac:dyDescent="0.25">
      <c r="E106" s="1" t="str">
        <f t="shared" si="2"/>
        <v>Donnée104</v>
      </c>
      <c r="F106" s="1">
        <f t="shared" si="3"/>
        <v>312</v>
      </c>
    </row>
    <row r="107" spans="5:6" x14ac:dyDescent="0.25">
      <c r="E107" s="1" t="str">
        <f t="shared" si="2"/>
        <v>Donnée105</v>
      </c>
      <c r="F107" s="1">
        <f t="shared" si="3"/>
        <v>315</v>
      </c>
    </row>
    <row r="108" spans="5:6" x14ac:dyDescent="0.25">
      <c r="E108" s="1" t="str">
        <f t="shared" si="2"/>
        <v>Donnée106</v>
      </c>
      <c r="F108" s="1">
        <f t="shared" si="3"/>
        <v>318</v>
      </c>
    </row>
    <row r="109" spans="5:6" x14ac:dyDescent="0.25">
      <c r="E109" s="1" t="str">
        <f t="shared" si="2"/>
        <v>Donnée107</v>
      </c>
      <c r="F109" s="1">
        <f t="shared" si="3"/>
        <v>321</v>
      </c>
    </row>
    <row r="110" spans="5:6" x14ac:dyDescent="0.25">
      <c r="E110" s="1" t="str">
        <f t="shared" si="2"/>
        <v>Donnée108</v>
      </c>
      <c r="F110" s="1">
        <f t="shared" si="3"/>
        <v>324</v>
      </c>
    </row>
    <row r="111" spans="5:6" x14ac:dyDescent="0.25">
      <c r="E111" s="1" t="str">
        <f t="shared" si="2"/>
        <v>Donnée109</v>
      </c>
      <c r="F111" s="1">
        <f t="shared" si="3"/>
        <v>327</v>
      </c>
    </row>
    <row r="112" spans="5:6" x14ac:dyDescent="0.25">
      <c r="E112" s="1" t="str">
        <f t="shared" si="2"/>
        <v>Donnée110</v>
      </c>
      <c r="F112" s="1">
        <f t="shared" si="3"/>
        <v>330</v>
      </c>
    </row>
    <row r="113" spans="5:6" x14ac:dyDescent="0.25">
      <c r="E113" s="1" t="str">
        <f t="shared" si="2"/>
        <v>Donnée111</v>
      </c>
      <c r="F113" s="1">
        <f t="shared" si="3"/>
        <v>333</v>
      </c>
    </row>
    <row r="114" spans="5:6" x14ac:dyDescent="0.25">
      <c r="E114" s="1" t="str">
        <f t="shared" si="2"/>
        <v>Donnée112</v>
      </c>
      <c r="F114" s="1">
        <f t="shared" si="3"/>
        <v>336</v>
      </c>
    </row>
    <row r="115" spans="5:6" x14ac:dyDescent="0.25">
      <c r="E115" s="1" t="str">
        <f t="shared" si="2"/>
        <v>Donnée113</v>
      </c>
      <c r="F115" s="1">
        <f t="shared" si="3"/>
        <v>339</v>
      </c>
    </row>
    <row r="116" spans="5:6" x14ac:dyDescent="0.25">
      <c r="E116" s="1" t="str">
        <f t="shared" si="2"/>
        <v>Donnée114</v>
      </c>
      <c r="F116" s="1">
        <f t="shared" si="3"/>
        <v>342</v>
      </c>
    </row>
    <row r="117" spans="5:6" x14ac:dyDescent="0.25">
      <c r="E117" s="1" t="str">
        <f t="shared" si="2"/>
        <v>Donnée115</v>
      </c>
      <c r="F117" s="1">
        <f t="shared" si="3"/>
        <v>345</v>
      </c>
    </row>
    <row r="118" spans="5:6" x14ac:dyDescent="0.25">
      <c r="E118" s="1" t="str">
        <f t="shared" si="2"/>
        <v>Donnée116</v>
      </c>
      <c r="F118" s="1">
        <f t="shared" si="3"/>
        <v>348</v>
      </c>
    </row>
    <row r="119" spans="5:6" x14ac:dyDescent="0.25">
      <c r="E119" s="1" t="str">
        <f t="shared" si="2"/>
        <v>Donnée117</v>
      </c>
      <c r="F119" s="1">
        <f t="shared" si="3"/>
        <v>351</v>
      </c>
    </row>
    <row r="120" spans="5:6" x14ac:dyDescent="0.25">
      <c r="E120" s="1" t="str">
        <f t="shared" si="2"/>
        <v>Donnée118</v>
      </c>
      <c r="F120" s="1">
        <f t="shared" si="3"/>
        <v>354</v>
      </c>
    </row>
    <row r="121" spans="5:6" x14ac:dyDescent="0.25">
      <c r="E121" s="1" t="str">
        <f t="shared" si="2"/>
        <v>Donnée119</v>
      </c>
      <c r="F121" s="1">
        <f t="shared" si="3"/>
        <v>357</v>
      </c>
    </row>
    <row r="122" spans="5:6" x14ac:dyDescent="0.25">
      <c r="E122" s="1" t="str">
        <f t="shared" si="2"/>
        <v>Donnée120</v>
      </c>
      <c r="F122" s="1">
        <f t="shared" si="3"/>
        <v>360</v>
      </c>
    </row>
    <row r="123" spans="5:6" x14ac:dyDescent="0.25">
      <c r="E123" s="1" t="str">
        <f t="shared" si="2"/>
        <v>Donnée121</v>
      </c>
      <c r="F123" s="1">
        <f t="shared" si="3"/>
        <v>363</v>
      </c>
    </row>
    <row r="124" spans="5:6" x14ac:dyDescent="0.25">
      <c r="E124" s="1" t="str">
        <f t="shared" si="2"/>
        <v>Donnée122</v>
      </c>
      <c r="F124" s="1">
        <f t="shared" si="3"/>
        <v>366</v>
      </c>
    </row>
    <row r="125" spans="5:6" x14ac:dyDescent="0.25">
      <c r="E125" s="1" t="str">
        <f t="shared" si="2"/>
        <v>Donnée123</v>
      </c>
      <c r="F125" s="1">
        <f t="shared" si="3"/>
        <v>369</v>
      </c>
    </row>
    <row r="126" spans="5:6" x14ac:dyDescent="0.25">
      <c r="E126" s="1" t="str">
        <f t="shared" si="2"/>
        <v>Donnée124</v>
      </c>
      <c r="F126" s="1">
        <f t="shared" si="3"/>
        <v>372</v>
      </c>
    </row>
    <row r="127" spans="5:6" x14ac:dyDescent="0.25">
      <c r="E127" s="1" t="str">
        <f t="shared" si="2"/>
        <v>Donnée125</v>
      </c>
      <c r="F127" s="1">
        <f t="shared" si="3"/>
        <v>375</v>
      </c>
    </row>
    <row r="128" spans="5:6" x14ac:dyDescent="0.25">
      <c r="E128" s="1" t="str">
        <f t="shared" si="2"/>
        <v>Donnée126</v>
      </c>
      <c r="F128" s="1">
        <f t="shared" si="3"/>
        <v>378</v>
      </c>
    </row>
    <row r="129" spans="5:6" x14ac:dyDescent="0.25">
      <c r="E129" s="1" t="str">
        <f t="shared" si="2"/>
        <v>Donnée127</v>
      </c>
      <c r="F129" s="1">
        <f t="shared" si="3"/>
        <v>381</v>
      </c>
    </row>
    <row r="130" spans="5:6" x14ac:dyDescent="0.25">
      <c r="E130" s="1" t="str">
        <f t="shared" si="2"/>
        <v>Donnée128</v>
      </c>
      <c r="F130" s="1">
        <f t="shared" si="3"/>
        <v>384</v>
      </c>
    </row>
    <row r="131" spans="5:6" x14ac:dyDescent="0.25">
      <c r="E131" s="1" t="str">
        <f t="shared" si="2"/>
        <v>Donnée129</v>
      </c>
      <c r="F131" s="1">
        <f t="shared" si="3"/>
        <v>387</v>
      </c>
    </row>
    <row r="132" spans="5:6" x14ac:dyDescent="0.25">
      <c r="E132" s="1" t="str">
        <f t="shared" ref="E132:E195" si="4">"Donnée" &amp; ROW(A130)</f>
        <v>Donnée130</v>
      </c>
      <c r="F132" s="1">
        <f t="shared" ref="F132:F195" si="5">3 * ROW(A130)</f>
        <v>390</v>
      </c>
    </row>
    <row r="133" spans="5:6" x14ac:dyDescent="0.25">
      <c r="E133" s="1" t="str">
        <f t="shared" si="4"/>
        <v>Donnée131</v>
      </c>
      <c r="F133" s="1">
        <f t="shared" si="5"/>
        <v>393</v>
      </c>
    </row>
    <row r="134" spans="5:6" x14ac:dyDescent="0.25">
      <c r="E134" s="1" t="str">
        <f t="shared" si="4"/>
        <v>Donnée132</v>
      </c>
      <c r="F134" s="1">
        <f t="shared" si="5"/>
        <v>396</v>
      </c>
    </row>
    <row r="135" spans="5:6" x14ac:dyDescent="0.25">
      <c r="E135" s="1" t="str">
        <f t="shared" si="4"/>
        <v>Donnée133</v>
      </c>
      <c r="F135" s="1">
        <f t="shared" si="5"/>
        <v>399</v>
      </c>
    </row>
    <row r="136" spans="5:6" x14ac:dyDescent="0.25">
      <c r="E136" s="1" t="str">
        <f t="shared" si="4"/>
        <v>Donnée134</v>
      </c>
      <c r="F136" s="1">
        <f t="shared" si="5"/>
        <v>402</v>
      </c>
    </row>
    <row r="137" spans="5:6" x14ac:dyDescent="0.25">
      <c r="E137" s="1" t="str">
        <f t="shared" si="4"/>
        <v>Donnée135</v>
      </c>
      <c r="F137" s="1">
        <f t="shared" si="5"/>
        <v>405</v>
      </c>
    </row>
    <row r="138" spans="5:6" x14ac:dyDescent="0.25">
      <c r="E138" s="1" t="str">
        <f t="shared" si="4"/>
        <v>Donnée136</v>
      </c>
      <c r="F138" s="1">
        <f t="shared" si="5"/>
        <v>408</v>
      </c>
    </row>
    <row r="139" spans="5:6" x14ac:dyDescent="0.25">
      <c r="E139" s="1" t="str">
        <f t="shared" si="4"/>
        <v>Donnée137</v>
      </c>
      <c r="F139" s="1">
        <f t="shared" si="5"/>
        <v>411</v>
      </c>
    </row>
    <row r="140" spans="5:6" x14ac:dyDescent="0.25">
      <c r="E140" s="1" t="str">
        <f t="shared" si="4"/>
        <v>Donnée138</v>
      </c>
      <c r="F140" s="1">
        <f t="shared" si="5"/>
        <v>414</v>
      </c>
    </row>
    <row r="141" spans="5:6" x14ac:dyDescent="0.25">
      <c r="E141" s="1" t="str">
        <f t="shared" si="4"/>
        <v>Donnée139</v>
      </c>
      <c r="F141" s="1">
        <f t="shared" si="5"/>
        <v>417</v>
      </c>
    </row>
    <row r="142" spans="5:6" x14ac:dyDescent="0.25">
      <c r="E142" s="1" t="str">
        <f t="shared" si="4"/>
        <v>Donnée140</v>
      </c>
      <c r="F142" s="1">
        <f t="shared" si="5"/>
        <v>420</v>
      </c>
    </row>
    <row r="143" spans="5:6" x14ac:dyDescent="0.25">
      <c r="E143" s="1" t="str">
        <f t="shared" si="4"/>
        <v>Donnée141</v>
      </c>
      <c r="F143" s="1">
        <f t="shared" si="5"/>
        <v>423</v>
      </c>
    </row>
    <row r="144" spans="5:6" x14ac:dyDescent="0.25">
      <c r="E144" s="1" t="str">
        <f t="shared" si="4"/>
        <v>Donnée142</v>
      </c>
      <c r="F144" s="1">
        <f t="shared" si="5"/>
        <v>426</v>
      </c>
    </row>
    <row r="145" spans="5:6" x14ac:dyDescent="0.25">
      <c r="E145" s="1" t="str">
        <f t="shared" si="4"/>
        <v>Donnée143</v>
      </c>
      <c r="F145" s="1">
        <f t="shared" si="5"/>
        <v>429</v>
      </c>
    </row>
    <row r="146" spans="5:6" x14ac:dyDescent="0.25">
      <c r="E146" s="1" t="str">
        <f t="shared" si="4"/>
        <v>Donnée144</v>
      </c>
      <c r="F146" s="1">
        <f t="shared" si="5"/>
        <v>432</v>
      </c>
    </row>
    <row r="147" spans="5:6" x14ac:dyDescent="0.25">
      <c r="E147" s="1" t="str">
        <f t="shared" si="4"/>
        <v>Donnée145</v>
      </c>
      <c r="F147" s="1">
        <f t="shared" si="5"/>
        <v>435</v>
      </c>
    </row>
    <row r="148" spans="5:6" x14ac:dyDescent="0.25">
      <c r="E148" s="1" t="str">
        <f t="shared" si="4"/>
        <v>Donnée146</v>
      </c>
      <c r="F148" s="1">
        <f t="shared" si="5"/>
        <v>438</v>
      </c>
    </row>
    <row r="149" spans="5:6" x14ac:dyDescent="0.25">
      <c r="E149" s="1" t="str">
        <f t="shared" si="4"/>
        <v>Donnée147</v>
      </c>
      <c r="F149" s="1">
        <f t="shared" si="5"/>
        <v>441</v>
      </c>
    </row>
    <row r="150" spans="5:6" x14ac:dyDescent="0.25">
      <c r="E150" s="1" t="str">
        <f t="shared" si="4"/>
        <v>Donnée148</v>
      </c>
      <c r="F150" s="1">
        <f t="shared" si="5"/>
        <v>444</v>
      </c>
    </row>
    <row r="151" spans="5:6" x14ac:dyDescent="0.25">
      <c r="E151" s="1" t="str">
        <f t="shared" si="4"/>
        <v>Donnée149</v>
      </c>
      <c r="F151" s="1">
        <f t="shared" si="5"/>
        <v>447</v>
      </c>
    </row>
    <row r="152" spans="5:6" x14ac:dyDescent="0.25">
      <c r="E152" s="1" t="str">
        <f t="shared" si="4"/>
        <v>Donnée150</v>
      </c>
      <c r="F152" s="1">
        <f t="shared" si="5"/>
        <v>450</v>
      </c>
    </row>
    <row r="153" spans="5:6" x14ac:dyDescent="0.25">
      <c r="E153" s="1" t="str">
        <f t="shared" si="4"/>
        <v>Donnée151</v>
      </c>
      <c r="F153" s="1">
        <f t="shared" si="5"/>
        <v>453</v>
      </c>
    </row>
    <row r="154" spans="5:6" x14ac:dyDescent="0.25">
      <c r="E154" s="1" t="str">
        <f t="shared" si="4"/>
        <v>Donnée152</v>
      </c>
      <c r="F154" s="1">
        <f t="shared" si="5"/>
        <v>456</v>
      </c>
    </row>
    <row r="155" spans="5:6" x14ac:dyDescent="0.25">
      <c r="E155" s="1" t="str">
        <f t="shared" si="4"/>
        <v>Donnée153</v>
      </c>
      <c r="F155" s="1">
        <f t="shared" si="5"/>
        <v>459</v>
      </c>
    </row>
    <row r="156" spans="5:6" x14ac:dyDescent="0.25">
      <c r="E156" s="1" t="str">
        <f t="shared" si="4"/>
        <v>Donnée154</v>
      </c>
      <c r="F156" s="1">
        <f t="shared" si="5"/>
        <v>462</v>
      </c>
    </row>
    <row r="157" spans="5:6" x14ac:dyDescent="0.25">
      <c r="E157" s="1" t="str">
        <f t="shared" si="4"/>
        <v>Donnée155</v>
      </c>
      <c r="F157" s="1">
        <f t="shared" si="5"/>
        <v>465</v>
      </c>
    </row>
    <row r="158" spans="5:6" x14ac:dyDescent="0.25">
      <c r="E158" s="1" t="str">
        <f t="shared" si="4"/>
        <v>Donnée156</v>
      </c>
      <c r="F158" s="1">
        <f t="shared" si="5"/>
        <v>468</v>
      </c>
    </row>
    <row r="159" spans="5:6" x14ac:dyDescent="0.25">
      <c r="E159" s="1" t="str">
        <f t="shared" si="4"/>
        <v>Donnée157</v>
      </c>
      <c r="F159" s="1">
        <f t="shared" si="5"/>
        <v>471</v>
      </c>
    </row>
    <row r="160" spans="5:6" x14ac:dyDescent="0.25">
      <c r="E160" s="1" t="str">
        <f t="shared" si="4"/>
        <v>Donnée158</v>
      </c>
      <c r="F160" s="1">
        <f t="shared" si="5"/>
        <v>474</v>
      </c>
    </row>
    <row r="161" spans="5:6" x14ac:dyDescent="0.25">
      <c r="E161" s="1" t="str">
        <f t="shared" si="4"/>
        <v>Donnée159</v>
      </c>
      <c r="F161" s="1">
        <f t="shared" si="5"/>
        <v>477</v>
      </c>
    </row>
    <row r="162" spans="5:6" x14ac:dyDescent="0.25">
      <c r="E162" s="1" t="str">
        <f t="shared" si="4"/>
        <v>Donnée160</v>
      </c>
      <c r="F162" s="1">
        <f t="shared" si="5"/>
        <v>480</v>
      </c>
    </row>
    <row r="163" spans="5:6" x14ac:dyDescent="0.25">
      <c r="E163" s="1" t="str">
        <f t="shared" si="4"/>
        <v>Donnée161</v>
      </c>
      <c r="F163" s="1">
        <f t="shared" si="5"/>
        <v>483</v>
      </c>
    </row>
    <row r="164" spans="5:6" x14ac:dyDescent="0.25">
      <c r="E164" s="1" t="str">
        <f t="shared" si="4"/>
        <v>Donnée162</v>
      </c>
      <c r="F164" s="1">
        <f t="shared" si="5"/>
        <v>486</v>
      </c>
    </row>
    <row r="165" spans="5:6" x14ac:dyDescent="0.25">
      <c r="E165" s="1" t="str">
        <f t="shared" si="4"/>
        <v>Donnée163</v>
      </c>
      <c r="F165" s="1">
        <f t="shared" si="5"/>
        <v>489</v>
      </c>
    </row>
    <row r="166" spans="5:6" x14ac:dyDescent="0.25">
      <c r="E166" s="1" t="str">
        <f t="shared" si="4"/>
        <v>Donnée164</v>
      </c>
      <c r="F166" s="1">
        <f t="shared" si="5"/>
        <v>492</v>
      </c>
    </row>
    <row r="167" spans="5:6" x14ac:dyDescent="0.25">
      <c r="E167" s="1" t="str">
        <f t="shared" si="4"/>
        <v>Donnée165</v>
      </c>
      <c r="F167" s="1">
        <f t="shared" si="5"/>
        <v>495</v>
      </c>
    </row>
    <row r="168" spans="5:6" x14ac:dyDescent="0.25">
      <c r="E168" s="1" t="str">
        <f t="shared" si="4"/>
        <v>Donnée166</v>
      </c>
      <c r="F168" s="1">
        <f t="shared" si="5"/>
        <v>498</v>
      </c>
    </row>
    <row r="169" spans="5:6" x14ac:dyDescent="0.25">
      <c r="E169" s="1" t="str">
        <f t="shared" si="4"/>
        <v>Donnée167</v>
      </c>
      <c r="F169" s="1">
        <f t="shared" si="5"/>
        <v>501</v>
      </c>
    </row>
    <row r="170" spans="5:6" x14ac:dyDescent="0.25">
      <c r="E170" s="1" t="str">
        <f t="shared" si="4"/>
        <v>Donnée168</v>
      </c>
      <c r="F170" s="1">
        <f t="shared" si="5"/>
        <v>504</v>
      </c>
    </row>
    <row r="171" spans="5:6" x14ac:dyDescent="0.25">
      <c r="E171" s="1" t="str">
        <f t="shared" si="4"/>
        <v>Donnée169</v>
      </c>
      <c r="F171" s="1">
        <f t="shared" si="5"/>
        <v>507</v>
      </c>
    </row>
    <row r="172" spans="5:6" x14ac:dyDescent="0.25">
      <c r="E172" s="1" t="str">
        <f t="shared" si="4"/>
        <v>Donnée170</v>
      </c>
      <c r="F172" s="1">
        <f t="shared" si="5"/>
        <v>510</v>
      </c>
    </row>
    <row r="173" spans="5:6" x14ac:dyDescent="0.25">
      <c r="E173" s="1" t="str">
        <f t="shared" si="4"/>
        <v>Donnée171</v>
      </c>
      <c r="F173" s="1">
        <f t="shared" si="5"/>
        <v>513</v>
      </c>
    </row>
    <row r="174" spans="5:6" x14ac:dyDescent="0.25">
      <c r="E174" s="1" t="str">
        <f t="shared" si="4"/>
        <v>Donnée172</v>
      </c>
      <c r="F174" s="1">
        <f t="shared" si="5"/>
        <v>516</v>
      </c>
    </row>
    <row r="175" spans="5:6" x14ac:dyDescent="0.25">
      <c r="E175" s="1" t="str">
        <f t="shared" si="4"/>
        <v>Donnée173</v>
      </c>
      <c r="F175" s="1">
        <f t="shared" si="5"/>
        <v>519</v>
      </c>
    </row>
    <row r="176" spans="5:6" x14ac:dyDescent="0.25">
      <c r="E176" s="1" t="str">
        <f t="shared" si="4"/>
        <v>Donnée174</v>
      </c>
      <c r="F176" s="1">
        <f t="shared" si="5"/>
        <v>522</v>
      </c>
    </row>
    <row r="177" spans="5:6" x14ac:dyDescent="0.25">
      <c r="E177" s="1" t="str">
        <f t="shared" si="4"/>
        <v>Donnée175</v>
      </c>
      <c r="F177" s="1">
        <f t="shared" si="5"/>
        <v>525</v>
      </c>
    </row>
    <row r="178" spans="5:6" x14ac:dyDescent="0.25">
      <c r="E178" s="1" t="str">
        <f t="shared" si="4"/>
        <v>Donnée176</v>
      </c>
      <c r="F178" s="1">
        <f t="shared" si="5"/>
        <v>528</v>
      </c>
    </row>
    <row r="179" spans="5:6" x14ac:dyDescent="0.25">
      <c r="E179" s="1" t="str">
        <f t="shared" si="4"/>
        <v>Donnée177</v>
      </c>
      <c r="F179" s="1">
        <f t="shared" si="5"/>
        <v>531</v>
      </c>
    </row>
    <row r="180" spans="5:6" x14ac:dyDescent="0.25">
      <c r="E180" s="1" t="str">
        <f t="shared" si="4"/>
        <v>Donnée178</v>
      </c>
      <c r="F180" s="1">
        <f t="shared" si="5"/>
        <v>534</v>
      </c>
    </row>
    <row r="181" spans="5:6" x14ac:dyDescent="0.25">
      <c r="E181" s="1" t="str">
        <f t="shared" si="4"/>
        <v>Donnée179</v>
      </c>
      <c r="F181" s="1">
        <f t="shared" si="5"/>
        <v>537</v>
      </c>
    </row>
    <row r="182" spans="5:6" x14ac:dyDescent="0.25">
      <c r="E182" s="1" t="str">
        <f t="shared" si="4"/>
        <v>Donnée180</v>
      </c>
      <c r="F182" s="1">
        <f t="shared" si="5"/>
        <v>540</v>
      </c>
    </row>
    <row r="183" spans="5:6" x14ac:dyDescent="0.25">
      <c r="E183" s="1" t="str">
        <f t="shared" si="4"/>
        <v>Donnée181</v>
      </c>
      <c r="F183" s="1">
        <f t="shared" si="5"/>
        <v>543</v>
      </c>
    </row>
    <row r="184" spans="5:6" x14ac:dyDescent="0.25">
      <c r="E184" s="1" t="str">
        <f t="shared" si="4"/>
        <v>Donnée182</v>
      </c>
      <c r="F184" s="1">
        <f t="shared" si="5"/>
        <v>546</v>
      </c>
    </row>
    <row r="185" spans="5:6" x14ac:dyDescent="0.25">
      <c r="E185" s="1" t="str">
        <f t="shared" si="4"/>
        <v>Donnée183</v>
      </c>
      <c r="F185" s="1">
        <f t="shared" si="5"/>
        <v>549</v>
      </c>
    </row>
    <row r="186" spans="5:6" x14ac:dyDescent="0.25">
      <c r="E186" s="1" t="str">
        <f t="shared" si="4"/>
        <v>Donnée184</v>
      </c>
      <c r="F186" s="1">
        <f t="shared" si="5"/>
        <v>552</v>
      </c>
    </row>
    <row r="187" spans="5:6" x14ac:dyDescent="0.25">
      <c r="E187" s="1" t="str">
        <f t="shared" si="4"/>
        <v>Donnée185</v>
      </c>
      <c r="F187" s="1">
        <f t="shared" si="5"/>
        <v>555</v>
      </c>
    </row>
    <row r="188" spans="5:6" x14ac:dyDescent="0.25">
      <c r="E188" s="1" t="str">
        <f t="shared" si="4"/>
        <v>Donnée186</v>
      </c>
      <c r="F188" s="1">
        <f t="shared" si="5"/>
        <v>558</v>
      </c>
    </row>
    <row r="189" spans="5:6" x14ac:dyDescent="0.25">
      <c r="E189" s="1" t="str">
        <f t="shared" si="4"/>
        <v>Donnée187</v>
      </c>
      <c r="F189" s="1">
        <f t="shared" si="5"/>
        <v>561</v>
      </c>
    </row>
    <row r="190" spans="5:6" x14ac:dyDescent="0.25">
      <c r="E190" s="1" t="str">
        <f t="shared" si="4"/>
        <v>Donnée188</v>
      </c>
      <c r="F190" s="1">
        <f t="shared" si="5"/>
        <v>564</v>
      </c>
    </row>
    <row r="191" spans="5:6" x14ac:dyDescent="0.25">
      <c r="E191" s="1" t="str">
        <f t="shared" si="4"/>
        <v>Donnée189</v>
      </c>
      <c r="F191" s="1">
        <f t="shared" si="5"/>
        <v>567</v>
      </c>
    </row>
    <row r="192" spans="5:6" x14ac:dyDescent="0.25">
      <c r="E192" s="1" t="str">
        <f t="shared" si="4"/>
        <v>Donnée190</v>
      </c>
      <c r="F192" s="1">
        <f t="shared" si="5"/>
        <v>570</v>
      </c>
    </row>
    <row r="193" spans="5:6" x14ac:dyDescent="0.25">
      <c r="E193" s="1" t="str">
        <f t="shared" si="4"/>
        <v>Donnée191</v>
      </c>
      <c r="F193" s="1">
        <f t="shared" si="5"/>
        <v>573</v>
      </c>
    </row>
    <row r="194" spans="5:6" x14ac:dyDescent="0.25">
      <c r="E194" s="1" t="str">
        <f t="shared" si="4"/>
        <v>Donnée192</v>
      </c>
      <c r="F194" s="1">
        <f t="shared" si="5"/>
        <v>576</v>
      </c>
    </row>
    <row r="195" spans="5:6" x14ac:dyDescent="0.25">
      <c r="E195" s="1" t="str">
        <f t="shared" si="4"/>
        <v>Donnée193</v>
      </c>
      <c r="F195" s="1">
        <f t="shared" si="5"/>
        <v>579</v>
      </c>
    </row>
    <row r="196" spans="5:6" x14ac:dyDescent="0.25">
      <c r="E196" s="1" t="str">
        <f t="shared" ref="E196:E259" si="6">"Donnée" &amp; ROW(A194)</f>
        <v>Donnée194</v>
      </c>
      <c r="F196" s="1">
        <f t="shared" ref="F196:F259" si="7">3 * ROW(A194)</f>
        <v>582</v>
      </c>
    </row>
    <row r="197" spans="5:6" x14ac:dyDescent="0.25">
      <c r="E197" s="1" t="str">
        <f t="shared" si="6"/>
        <v>Donnée195</v>
      </c>
      <c r="F197" s="1">
        <f t="shared" si="7"/>
        <v>585</v>
      </c>
    </row>
    <row r="198" spans="5:6" x14ac:dyDescent="0.25">
      <c r="E198" s="1" t="str">
        <f t="shared" si="6"/>
        <v>Donnée196</v>
      </c>
      <c r="F198" s="1">
        <f t="shared" si="7"/>
        <v>588</v>
      </c>
    </row>
    <row r="199" spans="5:6" x14ac:dyDescent="0.25">
      <c r="E199" s="1" t="str">
        <f t="shared" si="6"/>
        <v>Donnée197</v>
      </c>
      <c r="F199" s="1">
        <f t="shared" si="7"/>
        <v>591</v>
      </c>
    </row>
    <row r="200" spans="5:6" x14ac:dyDescent="0.25">
      <c r="E200" s="1" t="str">
        <f t="shared" si="6"/>
        <v>Donnée198</v>
      </c>
      <c r="F200" s="1">
        <f t="shared" si="7"/>
        <v>594</v>
      </c>
    </row>
    <row r="201" spans="5:6" x14ac:dyDescent="0.25">
      <c r="E201" s="1" t="str">
        <f t="shared" si="6"/>
        <v>Donnée199</v>
      </c>
      <c r="F201" s="1">
        <f t="shared" si="7"/>
        <v>597</v>
      </c>
    </row>
    <row r="202" spans="5:6" x14ac:dyDescent="0.25">
      <c r="E202" s="1" t="str">
        <f t="shared" si="6"/>
        <v>Donnée200</v>
      </c>
      <c r="F202" s="1">
        <f t="shared" si="7"/>
        <v>600</v>
      </c>
    </row>
    <row r="203" spans="5:6" x14ac:dyDescent="0.25">
      <c r="E203" s="1" t="str">
        <f t="shared" si="6"/>
        <v>Donnée201</v>
      </c>
      <c r="F203" s="1">
        <f t="shared" si="7"/>
        <v>603</v>
      </c>
    </row>
    <row r="204" spans="5:6" x14ac:dyDescent="0.25">
      <c r="E204" s="1" t="str">
        <f t="shared" si="6"/>
        <v>Donnée202</v>
      </c>
      <c r="F204" s="1">
        <f t="shared" si="7"/>
        <v>606</v>
      </c>
    </row>
    <row r="205" spans="5:6" x14ac:dyDescent="0.25">
      <c r="E205" s="1" t="str">
        <f t="shared" si="6"/>
        <v>Donnée203</v>
      </c>
      <c r="F205" s="1">
        <f t="shared" si="7"/>
        <v>609</v>
      </c>
    </row>
    <row r="206" spans="5:6" x14ac:dyDescent="0.25">
      <c r="E206" s="1" t="str">
        <f t="shared" si="6"/>
        <v>Donnée204</v>
      </c>
      <c r="F206" s="1">
        <f t="shared" si="7"/>
        <v>612</v>
      </c>
    </row>
    <row r="207" spans="5:6" x14ac:dyDescent="0.25">
      <c r="E207" s="1" t="str">
        <f t="shared" si="6"/>
        <v>Donnée205</v>
      </c>
      <c r="F207" s="1">
        <f t="shared" si="7"/>
        <v>615</v>
      </c>
    </row>
    <row r="208" spans="5:6" x14ac:dyDescent="0.25">
      <c r="E208" s="1" t="str">
        <f t="shared" si="6"/>
        <v>Donnée206</v>
      </c>
      <c r="F208" s="1">
        <f t="shared" si="7"/>
        <v>618</v>
      </c>
    </row>
    <row r="209" spans="5:6" x14ac:dyDescent="0.25">
      <c r="E209" s="1" t="str">
        <f t="shared" si="6"/>
        <v>Donnée207</v>
      </c>
      <c r="F209" s="1">
        <f t="shared" si="7"/>
        <v>621</v>
      </c>
    </row>
    <row r="210" spans="5:6" x14ac:dyDescent="0.25">
      <c r="E210" s="1" t="str">
        <f t="shared" si="6"/>
        <v>Donnée208</v>
      </c>
      <c r="F210" s="1">
        <f t="shared" si="7"/>
        <v>624</v>
      </c>
    </row>
    <row r="211" spans="5:6" x14ac:dyDescent="0.25">
      <c r="E211" s="1" t="str">
        <f t="shared" si="6"/>
        <v>Donnée209</v>
      </c>
      <c r="F211" s="1">
        <f t="shared" si="7"/>
        <v>627</v>
      </c>
    </row>
    <row r="212" spans="5:6" x14ac:dyDescent="0.25">
      <c r="E212" s="1" t="str">
        <f t="shared" si="6"/>
        <v>Donnée210</v>
      </c>
      <c r="F212" s="1">
        <f t="shared" si="7"/>
        <v>630</v>
      </c>
    </row>
    <row r="213" spans="5:6" x14ac:dyDescent="0.25">
      <c r="E213" s="1" t="str">
        <f t="shared" si="6"/>
        <v>Donnée211</v>
      </c>
      <c r="F213" s="1">
        <f t="shared" si="7"/>
        <v>633</v>
      </c>
    </row>
    <row r="214" spans="5:6" x14ac:dyDescent="0.25">
      <c r="E214" s="1" t="str">
        <f t="shared" si="6"/>
        <v>Donnée212</v>
      </c>
      <c r="F214" s="1">
        <f t="shared" si="7"/>
        <v>636</v>
      </c>
    </row>
    <row r="215" spans="5:6" x14ac:dyDescent="0.25">
      <c r="E215" s="1" t="str">
        <f t="shared" si="6"/>
        <v>Donnée213</v>
      </c>
      <c r="F215" s="1">
        <f t="shared" si="7"/>
        <v>639</v>
      </c>
    </row>
    <row r="216" spans="5:6" x14ac:dyDescent="0.25">
      <c r="E216" s="1" t="str">
        <f t="shared" si="6"/>
        <v>Donnée214</v>
      </c>
      <c r="F216" s="1">
        <f t="shared" si="7"/>
        <v>642</v>
      </c>
    </row>
    <row r="217" spans="5:6" x14ac:dyDescent="0.25">
      <c r="E217" s="1" t="str">
        <f t="shared" si="6"/>
        <v>Donnée215</v>
      </c>
      <c r="F217" s="1">
        <f t="shared" si="7"/>
        <v>645</v>
      </c>
    </row>
    <row r="218" spans="5:6" x14ac:dyDescent="0.25">
      <c r="E218" s="1" t="str">
        <f t="shared" si="6"/>
        <v>Donnée216</v>
      </c>
      <c r="F218" s="1">
        <f t="shared" si="7"/>
        <v>648</v>
      </c>
    </row>
    <row r="219" spans="5:6" x14ac:dyDescent="0.25">
      <c r="E219" s="1" t="str">
        <f t="shared" si="6"/>
        <v>Donnée217</v>
      </c>
      <c r="F219" s="1">
        <f t="shared" si="7"/>
        <v>651</v>
      </c>
    </row>
    <row r="220" spans="5:6" x14ac:dyDescent="0.25">
      <c r="E220" s="1" t="str">
        <f t="shared" si="6"/>
        <v>Donnée218</v>
      </c>
      <c r="F220" s="1">
        <f t="shared" si="7"/>
        <v>654</v>
      </c>
    </row>
    <row r="221" spans="5:6" x14ac:dyDescent="0.25">
      <c r="E221" s="1" t="str">
        <f t="shared" si="6"/>
        <v>Donnée219</v>
      </c>
      <c r="F221" s="1">
        <f t="shared" si="7"/>
        <v>657</v>
      </c>
    </row>
    <row r="222" spans="5:6" x14ac:dyDescent="0.25">
      <c r="E222" s="1" t="str">
        <f t="shared" si="6"/>
        <v>Donnée220</v>
      </c>
      <c r="F222" s="1">
        <f t="shared" si="7"/>
        <v>660</v>
      </c>
    </row>
    <row r="223" spans="5:6" x14ac:dyDescent="0.25">
      <c r="E223" s="1" t="str">
        <f t="shared" si="6"/>
        <v>Donnée221</v>
      </c>
      <c r="F223" s="1">
        <f t="shared" si="7"/>
        <v>663</v>
      </c>
    </row>
    <row r="224" spans="5:6" x14ac:dyDescent="0.25">
      <c r="E224" s="1" t="str">
        <f t="shared" si="6"/>
        <v>Donnée222</v>
      </c>
      <c r="F224" s="1">
        <f t="shared" si="7"/>
        <v>666</v>
      </c>
    </row>
    <row r="225" spans="5:6" x14ac:dyDescent="0.25">
      <c r="E225" s="1" t="str">
        <f t="shared" si="6"/>
        <v>Donnée223</v>
      </c>
      <c r="F225" s="1">
        <f t="shared" si="7"/>
        <v>669</v>
      </c>
    </row>
    <row r="226" spans="5:6" x14ac:dyDescent="0.25">
      <c r="E226" s="1" t="str">
        <f t="shared" si="6"/>
        <v>Donnée224</v>
      </c>
      <c r="F226" s="1">
        <f t="shared" si="7"/>
        <v>672</v>
      </c>
    </row>
    <row r="227" spans="5:6" x14ac:dyDescent="0.25">
      <c r="E227" s="1" t="str">
        <f t="shared" si="6"/>
        <v>Donnée225</v>
      </c>
      <c r="F227" s="1">
        <f t="shared" si="7"/>
        <v>675</v>
      </c>
    </row>
    <row r="228" spans="5:6" x14ac:dyDescent="0.25">
      <c r="E228" s="1" t="str">
        <f t="shared" si="6"/>
        <v>Donnée226</v>
      </c>
      <c r="F228" s="1">
        <f t="shared" si="7"/>
        <v>678</v>
      </c>
    </row>
    <row r="229" spans="5:6" x14ac:dyDescent="0.25">
      <c r="E229" s="1" t="str">
        <f t="shared" si="6"/>
        <v>Donnée227</v>
      </c>
      <c r="F229" s="1">
        <f t="shared" si="7"/>
        <v>681</v>
      </c>
    </row>
    <row r="230" spans="5:6" x14ac:dyDescent="0.25">
      <c r="E230" s="1" t="str">
        <f t="shared" si="6"/>
        <v>Donnée228</v>
      </c>
      <c r="F230" s="1">
        <f t="shared" si="7"/>
        <v>684</v>
      </c>
    </row>
    <row r="231" spans="5:6" x14ac:dyDescent="0.25">
      <c r="E231" s="1" t="str">
        <f t="shared" si="6"/>
        <v>Donnée229</v>
      </c>
      <c r="F231" s="1">
        <f t="shared" si="7"/>
        <v>687</v>
      </c>
    </row>
    <row r="232" spans="5:6" x14ac:dyDescent="0.25">
      <c r="E232" s="1" t="str">
        <f t="shared" si="6"/>
        <v>Donnée230</v>
      </c>
      <c r="F232" s="1">
        <f t="shared" si="7"/>
        <v>690</v>
      </c>
    </row>
    <row r="233" spans="5:6" x14ac:dyDescent="0.25">
      <c r="E233" s="1" t="str">
        <f t="shared" si="6"/>
        <v>Donnée231</v>
      </c>
      <c r="F233" s="1">
        <f t="shared" si="7"/>
        <v>693</v>
      </c>
    </row>
    <row r="234" spans="5:6" x14ac:dyDescent="0.25">
      <c r="E234" s="1" t="str">
        <f t="shared" si="6"/>
        <v>Donnée232</v>
      </c>
      <c r="F234" s="1">
        <f t="shared" si="7"/>
        <v>696</v>
      </c>
    </row>
    <row r="235" spans="5:6" x14ac:dyDescent="0.25">
      <c r="E235" s="1" t="str">
        <f t="shared" si="6"/>
        <v>Donnée233</v>
      </c>
      <c r="F235" s="1">
        <f t="shared" si="7"/>
        <v>699</v>
      </c>
    </row>
    <row r="236" spans="5:6" x14ac:dyDescent="0.25">
      <c r="E236" s="1" t="str">
        <f t="shared" si="6"/>
        <v>Donnée234</v>
      </c>
      <c r="F236" s="1">
        <f t="shared" si="7"/>
        <v>702</v>
      </c>
    </row>
    <row r="237" spans="5:6" x14ac:dyDescent="0.25">
      <c r="E237" s="1" t="str">
        <f t="shared" si="6"/>
        <v>Donnée235</v>
      </c>
      <c r="F237" s="1">
        <f t="shared" si="7"/>
        <v>705</v>
      </c>
    </row>
    <row r="238" spans="5:6" x14ac:dyDescent="0.25">
      <c r="E238" s="1" t="str">
        <f t="shared" si="6"/>
        <v>Donnée236</v>
      </c>
      <c r="F238" s="1">
        <f t="shared" si="7"/>
        <v>708</v>
      </c>
    </row>
    <row r="239" spans="5:6" x14ac:dyDescent="0.25">
      <c r="E239" s="1" t="str">
        <f t="shared" si="6"/>
        <v>Donnée237</v>
      </c>
      <c r="F239" s="1">
        <f t="shared" si="7"/>
        <v>711</v>
      </c>
    </row>
    <row r="240" spans="5:6" x14ac:dyDescent="0.25">
      <c r="E240" s="1" t="str">
        <f t="shared" si="6"/>
        <v>Donnée238</v>
      </c>
      <c r="F240" s="1">
        <f t="shared" si="7"/>
        <v>714</v>
      </c>
    </row>
    <row r="241" spans="5:6" x14ac:dyDescent="0.25">
      <c r="E241" s="1" t="str">
        <f t="shared" si="6"/>
        <v>Donnée239</v>
      </c>
      <c r="F241" s="1">
        <f t="shared" si="7"/>
        <v>717</v>
      </c>
    </row>
    <row r="242" spans="5:6" x14ac:dyDescent="0.25">
      <c r="E242" s="1" t="str">
        <f t="shared" si="6"/>
        <v>Donnée240</v>
      </c>
      <c r="F242" s="1">
        <f t="shared" si="7"/>
        <v>720</v>
      </c>
    </row>
    <row r="243" spans="5:6" x14ac:dyDescent="0.25">
      <c r="E243" s="1" t="str">
        <f t="shared" si="6"/>
        <v>Donnée241</v>
      </c>
      <c r="F243" s="1">
        <f t="shared" si="7"/>
        <v>723</v>
      </c>
    </row>
    <row r="244" spans="5:6" x14ac:dyDescent="0.25">
      <c r="E244" s="1" t="str">
        <f t="shared" si="6"/>
        <v>Donnée242</v>
      </c>
      <c r="F244" s="1">
        <f t="shared" si="7"/>
        <v>726</v>
      </c>
    </row>
    <row r="245" spans="5:6" x14ac:dyDescent="0.25">
      <c r="E245" s="1" t="str">
        <f t="shared" si="6"/>
        <v>Donnée243</v>
      </c>
      <c r="F245" s="1">
        <f t="shared" si="7"/>
        <v>729</v>
      </c>
    </row>
    <row r="246" spans="5:6" x14ac:dyDescent="0.25">
      <c r="E246" s="1" t="str">
        <f t="shared" si="6"/>
        <v>Donnée244</v>
      </c>
      <c r="F246" s="1">
        <f t="shared" si="7"/>
        <v>732</v>
      </c>
    </row>
    <row r="247" spans="5:6" x14ac:dyDescent="0.25">
      <c r="E247" s="1" t="str">
        <f t="shared" si="6"/>
        <v>Donnée245</v>
      </c>
      <c r="F247" s="1">
        <f t="shared" si="7"/>
        <v>735</v>
      </c>
    </row>
    <row r="248" spans="5:6" x14ac:dyDescent="0.25">
      <c r="E248" s="1" t="str">
        <f t="shared" si="6"/>
        <v>Donnée246</v>
      </c>
      <c r="F248" s="1">
        <f t="shared" si="7"/>
        <v>738</v>
      </c>
    </row>
    <row r="249" spans="5:6" x14ac:dyDescent="0.25">
      <c r="E249" s="1" t="str">
        <f t="shared" si="6"/>
        <v>Donnée247</v>
      </c>
      <c r="F249" s="1">
        <f t="shared" si="7"/>
        <v>741</v>
      </c>
    </row>
    <row r="250" spans="5:6" x14ac:dyDescent="0.25">
      <c r="E250" s="1" t="str">
        <f t="shared" si="6"/>
        <v>Donnée248</v>
      </c>
      <c r="F250" s="1">
        <f t="shared" si="7"/>
        <v>744</v>
      </c>
    </row>
    <row r="251" spans="5:6" x14ac:dyDescent="0.25">
      <c r="E251" s="1" t="str">
        <f t="shared" si="6"/>
        <v>Donnée249</v>
      </c>
      <c r="F251" s="1">
        <f t="shared" si="7"/>
        <v>747</v>
      </c>
    </row>
    <row r="252" spans="5:6" x14ac:dyDescent="0.25">
      <c r="E252" s="1" t="str">
        <f t="shared" si="6"/>
        <v>Donnée250</v>
      </c>
      <c r="F252" s="1">
        <f t="shared" si="7"/>
        <v>750</v>
      </c>
    </row>
    <row r="253" spans="5:6" x14ac:dyDescent="0.25">
      <c r="E253" s="1" t="str">
        <f t="shared" si="6"/>
        <v>Donnée251</v>
      </c>
      <c r="F253" s="1">
        <f t="shared" si="7"/>
        <v>753</v>
      </c>
    </row>
    <row r="254" spans="5:6" x14ac:dyDescent="0.25">
      <c r="E254" s="1" t="str">
        <f t="shared" si="6"/>
        <v>Donnée252</v>
      </c>
      <c r="F254" s="1">
        <f t="shared" si="7"/>
        <v>756</v>
      </c>
    </row>
    <row r="255" spans="5:6" x14ac:dyDescent="0.25">
      <c r="E255" s="1" t="str">
        <f t="shared" si="6"/>
        <v>Donnée253</v>
      </c>
      <c r="F255" s="1">
        <f t="shared" si="7"/>
        <v>759</v>
      </c>
    </row>
    <row r="256" spans="5:6" x14ac:dyDescent="0.25">
      <c r="E256" s="1" t="str">
        <f t="shared" si="6"/>
        <v>Donnée254</v>
      </c>
      <c r="F256" s="1">
        <f t="shared" si="7"/>
        <v>762</v>
      </c>
    </row>
    <row r="257" spans="5:6" x14ac:dyDescent="0.25">
      <c r="E257" s="1" t="str">
        <f t="shared" si="6"/>
        <v>Donnée255</v>
      </c>
      <c r="F257" s="1">
        <f t="shared" si="7"/>
        <v>765</v>
      </c>
    </row>
    <row r="258" spans="5:6" x14ac:dyDescent="0.25">
      <c r="E258" s="1" t="str">
        <f t="shared" si="6"/>
        <v>Donnée256</v>
      </c>
      <c r="F258" s="1">
        <f t="shared" si="7"/>
        <v>768</v>
      </c>
    </row>
    <row r="259" spans="5:6" x14ac:dyDescent="0.25">
      <c r="E259" s="1" t="str">
        <f t="shared" si="6"/>
        <v>Donnée257</v>
      </c>
      <c r="F259" s="1">
        <f t="shared" si="7"/>
        <v>771</v>
      </c>
    </row>
    <row r="260" spans="5:6" x14ac:dyDescent="0.25">
      <c r="E260" s="1" t="str">
        <f t="shared" ref="E260:E323" si="8">"Donnée" &amp; ROW(A258)</f>
        <v>Donnée258</v>
      </c>
      <c r="F260" s="1">
        <f t="shared" ref="F260:F323" si="9">3 * ROW(A258)</f>
        <v>774</v>
      </c>
    </row>
    <row r="261" spans="5:6" x14ac:dyDescent="0.25">
      <c r="E261" s="1" t="str">
        <f t="shared" si="8"/>
        <v>Donnée259</v>
      </c>
      <c r="F261" s="1">
        <f t="shared" si="9"/>
        <v>777</v>
      </c>
    </row>
    <row r="262" spans="5:6" x14ac:dyDescent="0.25">
      <c r="E262" s="1" t="str">
        <f t="shared" si="8"/>
        <v>Donnée260</v>
      </c>
      <c r="F262" s="1">
        <f t="shared" si="9"/>
        <v>780</v>
      </c>
    </row>
    <row r="263" spans="5:6" x14ac:dyDescent="0.25">
      <c r="E263" s="1" t="str">
        <f t="shared" si="8"/>
        <v>Donnée261</v>
      </c>
      <c r="F263" s="1">
        <f t="shared" si="9"/>
        <v>783</v>
      </c>
    </row>
    <row r="264" spans="5:6" x14ac:dyDescent="0.25">
      <c r="E264" s="1" t="str">
        <f t="shared" si="8"/>
        <v>Donnée262</v>
      </c>
      <c r="F264" s="1">
        <f t="shared" si="9"/>
        <v>786</v>
      </c>
    </row>
    <row r="265" spans="5:6" x14ac:dyDescent="0.25">
      <c r="E265" s="1" t="str">
        <f t="shared" si="8"/>
        <v>Donnée263</v>
      </c>
      <c r="F265" s="1">
        <f t="shared" si="9"/>
        <v>789</v>
      </c>
    </row>
    <row r="266" spans="5:6" x14ac:dyDescent="0.25">
      <c r="E266" s="1" t="str">
        <f t="shared" si="8"/>
        <v>Donnée264</v>
      </c>
      <c r="F266" s="1">
        <f t="shared" si="9"/>
        <v>792</v>
      </c>
    </row>
    <row r="267" spans="5:6" x14ac:dyDescent="0.25">
      <c r="E267" s="1" t="str">
        <f t="shared" si="8"/>
        <v>Donnée265</v>
      </c>
      <c r="F267" s="1">
        <f t="shared" si="9"/>
        <v>795</v>
      </c>
    </row>
    <row r="268" spans="5:6" x14ac:dyDescent="0.25">
      <c r="E268" s="1" t="str">
        <f t="shared" si="8"/>
        <v>Donnée266</v>
      </c>
      <c r="F268" s="1">
        <f t="shared" si="9"/>
        <v>798</v>
      </c>
    </row>
    <row r="269" spans="5:6" x14ac:dyDescent="0.25">
      <c r="E269" s="1" t="str">
        <f t="shared" si="8"/>
        <v>Donnée267</v>
      </c>
      <c r="F269" s="1">
        <f t="shared" si="9"/>
        <v>801</v>
      </c>
    </row>
    <row r="270" spans="5:6" x14ac:dyDescent="0.25">
      <c r="E270" s="1" t="str">
        <f t="shared" si="8"/>
        <v>Donnée268</v>
      </c>
      <c r="F270" s="1">
        <f t="shared" si="9"/>
        <v>804</v>
      </c>
    </row>
    <row r="271" spans="5:6" x14ac:dyDescent="0.25">
      <c r="E271" s="1" t="str">
        <f t="shared" si="8"/>
        <v>Donnée269</v>
      </c>
      <c r="F271" s="1">
        <f t="shared" si="9"/>
        <v>807</v>
      </c>
    </row>
    <row r="272" spans="5:6" x14ac:dyDescent="0.25">
      <c r="E272" s="1" t="str">
        <f t="shared" si="8"/>
        <v>Donnée270</v>
      </c>
      <c r="F272" s="1">
        <f t="shared" si="9"/>
        <v>810</v>
      </c>
    </row>
    <row r="273" spans="5:6" x14ac:dyDescent="0.25">
      <c r="E273" s="1" t="str">
        <f t="shared" si="8"/>
        <v>Donnée271</v>
      </c>
      <c r="F273" s="1">
        <f t="shared" si="9"/>
        <v>813</v>
      </c>
    </row>
    <row r="274" spans="5:6" x14ac:dyDescent="0.25">
      <c r="E274" s="1" t="str">
        <f t="shared" si="8"/>
        <v>Donnée272</v>
      </c>
      <c r="F274" s="1">
        <f t="shared" si="9"/>
        <v>816</v>
      </c>
    </row>
    <row r="275" spans="5:6" x14ac:dyDescent="0.25">
      <c r="E275" s="1" t="str">
        <f t="shared" si="8"/>
        <v>Donnée273</v>
      </c>
      <c r="F275" s="1">
        <f t="shared" si="9"/>
        <v>819</v>
      </c>
    </row>
    <row r="276" spans="5:6" x14ac:dyDescent="0.25">
      <c r="E276" s="1" t="str">
        <f t="shared" si="8"/>
        <v>Donnée274</v>
      </c>
      <c r="F276" s="1">
        <f t="shared" si="9"/>
        <v>822</v>
      </c>
    </row>
    <row r="277" spans="5:6" x14ac:dyDescent="0.25">
      <c r="E277" s="1" t="str">
        <f t="shared" si="8"/>
        <v>Donnée275</v>
      </c>
      <c r="F277" s="1">
        <f t="shared" si="9"/>
        <v>825</v>
      </c>
    </row>
    <row r="278" spans="5:6" x14ac:dyDescent="0.25">
      <c r="E278" s="1" t="str">
        <f t="shared" si="8"/>
        <v>Donnée276</v>
      </c>
      <c r="F278" s="1">
        <f t="shared" si="9"/>
        <v>828</v>
      </c>
    </row>
    <row r="279" spans="5:6" x14ac:dyDescent="0.25">
      <c r="E279" s="1" t="str">
        <f t="shared" si="8"/>
        <v>Donnée277</v>
      </c>
      <c r="F279" s="1">
        <f t="shared" si="9"/>
        <v>831</v>
      </c>
    </row>
    <row r="280" spans="5:6" x14ac:dyDescent="0.25">
      <c r="E280" s="1" t="str">
        <f t="shared" si="8"/>
        <v>Donnée278</v>
      </c>
      <c r="F280" s="1">
        <f t="shared" si="9"/>
        <v>834</v>
      </c>
    </row>
    <row r="281" spans="5:6" x14ac:dyDescent="0.25">
      <c r="E281" s="1" t="str">
        <f t="shared" si="8"/>
        <v>Donnée279</v>
      </c>
      <c r="F281" s="1">
        <f t="shared" si="9"/>
        <v>837</v>
      </c>
    </row>
    <row r="282" spans="5:6" x14ac:dyDescent="0.25">
      <c r="E282" s="1" t="str">
        <f t="shared" si="8"/>
        <v>Donnée280</v>
      </c>
      <c r="F282" s="1">
        <f t="shared" si="9"/>
        <v>840</v>
      </c>
    </row>
    <row r="283" spans="5:6" x14ac:dyDescent="0.25">
      <c r="E283" s="1" t="str">
        <f t="shared" si="8"/>
        <v>Donnée281</v>
      </c>
      <c r="F283" s="1">
        <f t="shared" si="9"/>
        <v>843</v>
      </c>
    </row>
    <row r="284" spans="5:6" x14ac:dyDescent="0.25">
      <c r="E284" s="1" t="str">
        <f t="shared" si="8"/>
        <v>Donnée282</v>
      </c>
      <c r="F284" s="1">
        <f t="shared" si="9"/>
        <v>846</v>
      </c>
    </row>
    <row r="285" spans="5:6" x14ac:dyDescent="0.25">
      <c r="E285" s="1" t="str">
        <f t="shared" si="8"/>
        <v>Donnée283</v>
      </c>
      <c r="F285" s="1">
        <f t="shared" si="9"/>
        <v>849</v>
      </c>
    </row>
    <row r="286" spans="5:6" x14ac:dyDescent="0.25">
      <c r="E286" s="1" t="str">
        <f t="shared" si="8"/>
        <v>Donnée284</v>
      </c>
      <c r="F286" s="1">
        <f t="shared" si="9"/>
        <v>852</v>
      </c>
    </row>
    <row r="287" spans="5:6" x14ac:dyDescent="0.25">
      <c r="E287" s="1" t="str">
        <f t="shared" si="8"/>
        <v>Donnée285</v>
      </c>
      <c r="F287" s="1">
        <f t="shared" si="9"/>
        <v>855</v>
      </c>
    </row>
    <row r="288" spans="5:6" x14ac:dyDescent="0.25">
      <c r="E288" s="1" t="str">
        <f t="shared" si="8"/>
        <v>Donnée286</v>
      </c>
      <c r="F288" s="1">
        <f t="shared" si="9"/>
        <v>858</v>
      </c>
    </row>
    <row r="289" spans="5:6" x14ac:dyDescent="0.25">
      <c r="E289" s="1" t="str">
        <f t="shared" si="8"/>
        <v>Donnée287</v>
      </c>
      <c r="F289" s="1">
        <f t="shared" si="9"/>
        <v>861</v>
      </c>
    </row>
    <row r="290" spans="5:6" x14ac:dyDescent="0.25">
      <c r="E290" s="1" t="str">
        <f t="shared" si="8"/>
        <v>Donnée288</v>
      </c>
      <c r="F290" s="1">
        <f t="shared" si="9"/>
        <v>864</v>
      </c>
    </row>
    <row r="291" spans="5:6" x14ac:dyDescent="0.25">
      <c r="E291" s="1" t="str">
        <f t="shared" si="8"/>
        <v>Donnée289</v>
      </c>
      <c r="F291" s="1">
        <f t="shared" si="9"/>
        <v>867</v>
      </c>
    </row>
    <row r="292" spans="5:6" x14ac:dyDescent="0.25">
      <c r="E292" s="1" t="str">
        <f t="shared" si="8"/>
        <v>Donnée290</v>
      </c>
      <c r="F292" s="1">
        <f t="shared" si="9"/>
        <v>870</v>
      </c>
    </row>
    <row r="293" spans="5:6" x14ac:dyDescent="0.25">
      <c r="E293" s="1" t="str">
        <f t="shared" si="8"/>
        <v>Donnée291</v>
      </c>
      <c r="F293" s="1">
        <f t="shared" si="9"/>
        <v>873</v>
      </c>
    </row>
    <row r="294" spans="5:6" x14ac:dyDescent="0.25">
      <c r="E294" s="1" t="str">
        <f t="shared" si="8"/>
        <v>Donnée292</v>
      </c>
      <c r="F294" s="1">
        <f t="shared" si="9"/>
        <v>876</v>
      </c>
    </row>
    <row r="295" spans="5:6" x14ac:dyDescent="0.25">
      <c r="E295" s="1" t="str">
        <f t="shared" si="8"/>
        <v>Donnée293</v>
      </c>
      <c r="F295" s="1">
        <f t="shared" si="9"/>
        <v>879</v>
      </c>
    </row>
    <row r="296" spans="5:6" x14ac:dyDescent="0.25">
      <c r="E296" s="1" t="str">
        <f t="shared" si="8"/>
        <v>Donnée294</v>
      </c>
      <c r="F296" s="1">
        <f t="shared" si="9"/>
        <v>882</v>
      </c>
    </row>
    <row r="297" spans="5:6" x14ac:dyDescent="0.25">
      <c r="E297" s="1" t="str">
        <f t="shared" si="8"/>
        <v>Donnée295</v>
      </c>
      <c r="F297" s="1">
        <f t="shared" si="9"/>
        <v>885</v>
      </c>
    </row>
    <row r="298" spans="5:6" x14ac:dyDescent="0.25">
      <c r="E298" s="1" t="str">
        <f t="shared" si="8"/>
        <v>Donnée296</v>
      </c>
      <c r="F298" s="1">
        <f t="shared" si="9"/>
        <v>888</v>
      </c>
    </row>
    <row r="299" spans="5:6" x14ac:dyDescent="0.25">
      <c r="E299" s="1" t="str">
        <f t="shared" si="8"/>
        <v>Donnée297</v>
      </c>
      <c r="F299" s="1">
        <f t="shared" si="9"/>
        <v>891</v>
      </c>
    </row>
    <row r="300" spans="5:6" x14ac:dyDescent="0.25">
      <c r="E300" s="1" t="str">
        <f t="shared" si="8"/>
        <v>Donnée298</v>
      </c>
      <c r="F300" s="1">
        <f t="shared" si="9"/>
        <v>894</v>
      </c>
    </row>
    <row r="301" spans="5:6" x14ac:dyDescent="0.25">
      <c r="E301" s="1" t="str">
        <f t="shared" si="8"/>
        <v>Donnée299</v>
      </c>
      <c r="F301" s="1">
        <f t="shared" si="9"/>
        <v>897</v>
      </c>
    </row>
    <row r="302" spans="5:6" x14ac:dyDescent="0.25">
      <c r="E302" s="1" t="str">
        <f t="shared" si="8"/>
        <v>Donnée300</v>
      </c>
      <c r="F302" s="1">
        <f t="shared" si="9"/>
        <v>900</v>
      </c>
    </row>
    <row r="303" spans="5:6" x14ac:dyDescent="0.25">
      <c r="E303" s="1" t="str">
        <f t="shared" si="8"/>
        <v>Donnée301</v>
      </c>
      <c r="F303" s="1">
        <f t="shared" si="9"/>
        <v>903</v>
      </c>
    </row>
    <row r="304" spans="5:6" x14ac:dyDescent="0.25">
      <c r="E304" s="1" t="str">
        <f t="shared" si="8"/>
        <v>Donnée302</v>
      </c>
      <c r="F304" s="1">
        <f t="shared" si="9"/>
        <v>906</v>
      </c>
    </row>
    <row r="305" spans="5:6" x14ac:dyDescent="0.25">
      <c r="E305" s="1" t="str">
        <f t="shared" si="8"/>
        <v>Donnée303</v>
      </c>
      <c r="F305" s="1">
        <f t="shared" si="9"/>
        <v>909</v>
      </c>
    </row>
    <row r="306" spans="5:6" x14ac:dyDescent="0.25">
      <c r="E306" s="1" t="str">
        <f t="shared" si="8"/>
        <v>Donnée304</v>
      </c>
      <c r="F306" s="1">
        <f t="shared" si="9"/>
        <v>912</v>
      </c>
    </row>
    <row r="307" spans="5:6" x14ac:dyDescent="0.25">
      <c r="E307" s="1" t="str">
        <f t="shared" si="8"/>
        <v>Donnée305</v>
      </c>
      <c r="F307" s="1">
        <f t="shared" si="9"/>
        <v>915</v>
      </c>
    </row>
    <row r="308" spans="5:6" x14ac:dyDescent="0.25">
      <c r="E308" s="1" t="str">
        <f t="shared" si="8"/>
        <v>Donnée306</v>
      </c>
      <c r="F308" s="1">
        <f t="shared" si="9"/>
        <v>918</v>
      </c>
    </row>
    <row r="309" spans="5:6" x14ac:dyDescent="0.25">
      <c r="E309" s="1" t="str">
        <f t="shared" si="8"/>
        <v>Donnée307</v>
      </c>
      <c r="F309" s="1">
        <f t="shared" si="9"/>
        <v>921</v>
      </c>
    </row>
    <row r="310" spans="5:6" x14ac:dyDescent="0.25">
      <c r="E310" s="1" t="str">
        <f t="shared" si="8"/>
        <v>Donnée308</v>
      </c>
      <c r="F310" s="1">
        <f t="shared" si="9"/>
        <v>924</v>
      </c>
    </row>
    <row r="311" spans="5:6" x14ac:dyDescent="0.25">
      <c r="E311" s="1" t="str">
        <f t="shared" si="8"/>
        <v>Donnée309</v>
      </c>
      <c r="F311" s="1">
        <f t="shared" si="9"/>
        <v>927</v>
      </c>
    </row>
    <row r="312" spans="5:6" x14ac:dyDescent="0.25">
      <c r="E312" s="1" t="str">
        <f t="shared" si="8"/>
        <v>Donnée310</v>
      </c>
      <c r="F312" s="1">
        <f t="shared" si="9"/>
        <v>930</v>
      </c>
    </row>
    <row r="313" spans="5:6" x14ac:dyDescent="0.25">
      <c r="E313" s="1" t="str">
        <f t="shared" si="8"/>
        <v>Donnée311</v>
      </c>
      <c r="F313" s="1">
        <f t="shared" si="9"/>
        <v>933</v>
      </c>
    </row>
    <row r="314" spans="5:6" x14ac:dyDescent="0.25">
      <c r="E314" s="1" t="str">
        <f t="shared" si="8"/>
        <v>Donnée312</v>
      </c>
      <c r="F314" s="1">
        <f t="shared" si="9"/>
        <v>936</v>
      </c>
    </row>
    <row r="315" spans="5:6" x14ac:dyDescent="0.25">
      <c r="E315" s="1" t="str">
        <f t="shared" si="8"/>
        <v>Donnée313</v>
      </c>
      <c r="F315" s="1">
        <f t="shared" si="9"/>
        <v>939</v>
      </c>
    </row>
    <row r="316" spans="5:6" x14ac:dyDescent="0.25">
      <c r="E316" s="1" t="str">
        <f t="shared" si="8"/>
        <v>Donnée314</v>
      </c>
      <c r="F316" s="1">
        <f t="shared" si="9"/>
        <v>942</v>
      </c>
    </row>
    <row r="317" spans="5:6" x14ac:dyDescent="0.25">
      <c r="E317" s="1" t="str">
        <f t="shared" si="8"/>
        <v>Donnée315</v>
      </c>
      <c r="F317" s="1">
        <f t="shared" si="9"/>
        <v>945</v>
      </c>
    </row>
    <row r="318" spans="5:6" x14ac:dyDescent="0.25">
      <c r="E318" s="1" t="str">
        <f t="shared" si="8"/>
        <v>Donnée316</v>
      </c>
      <c r="F318" s="1">
        <f t="shared" si="9"/>
        <v>948</v>
      </c>
    </row>
    <row r="319" spans="5:6" x14ac:dyDescent="0.25">
      <c r="E319" s="1" t="str">
        <f t="shared" si="8"/>
        <v>Donnée317</v>
      </c>
      <c r="F319" s="1">
        <f t="shared" si="9"/>
        <v>951</v>
      </c>
    </row>
    <row r="320" spans="5:6" x14ac:dyDescent="0.25">
      <c r="E320" s="1" t="str">
        <f t="shared" si="8"/>
        <v>Donnée318</v>
      </c>
      <c r="F320" s="1">
        <f t="shared" si="9"/>
        <v>954</v>
      </c>
    </row>
    <row r="321" spans="5:6" x14ac:dyDescent="0.25">
      <c r="E321" s="1" t="str">
        <f t="shared" si="8"/>
        <v>Donnée319</v>
      </c>
      <c r="F321" s="1">
        <f t="shared" si="9"/>
        <v>957</v>
      </c>
    </row>
    <row r="322" spans="5:6" x14ac:dyDescent="0.25">
      <c r="E322" s="1" t="str">
        <f t="shared" si="8"/>
        <v>Donnée320</v>
      </c>
      <c r="F322" s="1">
        <f t="shared" si="9"/>
        <v>960</v>
      </c>
    </row>
    <row r="323" spans="5:6" x14ac:dyDescent="0.25">
      <c r="E323" s="1" t="str">
        <f t="shared" si="8"/>
        <v>Donnée321</v>
      </c>
      <c r="F323" s="1">
        <f t="shared" si="9"/>
        <v>963</v>
      </c>
    </row>
    <row r="324" spans="5:6" x14ac:dyDescent="0.25">
      <c r="E324" s="1" t="str">
        <f t="shared" ref="E324:E387" si="10">"Donnée" &amp; ROW(A322)</f>
        <v>Donnée322</v>
      </c>
      <c r="F324" s="1">
        <f t="shared" ref="F324:F387" si="11">3 * ROW(A322)</f>
        <v>966</v>
      </c>
    </row>
    <row r="325" spans="5:6" x14ac:dyDescent="0.25">
      <c r="E325" s="1" t="str">
        <f t="shared" si="10"/>
        <v>Donnée323</v>
      </c>
      <c r="F325" s="1">
        <f t="shared" si="11"/>
        <v>969</v>
      </c>
    </row>
    <row r="326" spans="5:6" x14ac:dyDescent="0.25">
      <c r="E326" s="1" t="str">
        <f t="shared" si="10"/>
        <v>Donnée324</v>
      </c>
      <c r="F326" s="1">
        <f t="shared" si="11"/>
        <v>972</v>
      </c>
    </row>
    <row r="327" spans="5:6" x14ac:dyDescent="0.25">
      <c r="E327" s="1" t="str">
        <f t="shared" si="10"/>
        <v>Donnée325</v>
      </c>
      <c r="F327" s="1">
        <f t="shared" si="11"/>
        <v>975</v>
      </c>
    </row>
    <row r="328" spans="5:6" x14ac:dyDescent="0.25">
      <c r="E328" s="1" t="str">
        <f t="shared" si="10"/>
        <v>Donnée326</v>
      </c>
      <c r="F328" s="1">
        <f t="shared" si="11"/>
        <v>978</v>
      </c>
    </row>
    <row r="329" spans="5:6" x14ac:dyDescent="0.25">
      <c r="E329" s="1" t="str">
        <f t="shared" si="10"/>
        <v>Donnée327</v>
      </c>
      <c r="F329" s="1">
        <f t="shared" si="11"/>
        <v>981</v>
      </c>
    </row>
    <row r="330" spans="5:6" x14ac:dyDescent="0.25">
      <c r="E330" s="1" t="str">
        <f t="shared" si="10"/>
        <v>Donnée328</v>
      </c>
      <c r="F330" s="1">
        <f t="shared" si="11"/>
        <v>984</v>
      </c>
    </row>
    <row r="331" spans="5:6" x14ac:dyDescent="0.25">
      <c r="E331" s="1" t="str">
        <f t="shared" si="10"/>
        <v>Donnée329</v>
      </c>
      <c r="F331" s="1">
        <f t="shared" si="11"/>
        <v>987</v>
      </c>
    </row>
    <row r="332" spans="5:6" x14ac:dyDescent="0.25">
      <c r="E332" s="1" t="str">
        <f t="shared" si="10"/>
        <v>Donnée330</v>
      </c>
      <c r="F332" s="1">
        <f t="shared" si="11"/>
        <v>990</v>
      </c>
    </row>
    <row r="333" spans="5:6" x14ac:dyDescent="0.25">
      <c r="E333" s="1" t="str">
        <f t="shared" si="10"/>
        <v>Donnée331</v>
      </c>
      <c r="F333" s="1">
        <f t="shared" si="11"/>
        <v>993</v>
      </c>
    </row>
    <row r="334" spans="5:6" x14ac:dyDescent="0.25">
      <c r="E334" s="1" t="str">
        <f t="shared" si="10"/>
        <v>Donnée332</v>
      </c>
      <c r="F334" s="1">
        <f t="shared" si="11"/>
        <v>996</v>
      </c>
    </row>
    <row r="335" spans="5:6" x14ac:dyDescent="0.25">
      <c r="E335" s="1" t="str">
        <f t="shared" si="10"/>
        <v>Donnée333</v>
      </c>
      <c r="F335" s="1">
        <f t="shared" si="11"/>
        <v>999</v>
      </c>
    </row>
    <row r="336" spans="5:6" x14ac:dyDescent="0.25">
      <c r="E336" s="1" t="str">
        <f t="shared" si="10"/>
        <v>Donnée334</v>
      </c>
      <c r="F336" s="1">
        <f t="shared" si="11"/>
        <v>1002</v>
      </c>
    </row>
    <row r="337" spans="5:6" x14ac:dyDescent="0.25">
      <c r="E337" s="1" t="str">
        <f t="shared" si="10"/>
        <v>Donnée335</v>
      </c>
      <c r="F337" s="1">
        <f t="shared" si="11"/>
        <v>1005</v>
      </c>
    </row>
    <row r="338" spans="5:6" x14ac:dyDescent="0.25">
      <c r="E338" s="1" t="str">
        <f t="shared" si="10"/>
        <v>Donnée336</v>
      </c>
      <c r="F338" s="1">
        <f t="shared" si="11"/>
        <v>1008</v>
      </c>
    </row>
    <row r="339" spans="5:6" x14ac:dyDescent="0.25">
      <c r="E339" s="1" t="str">
        <f t="shared" si="10"/>
        <v>Donnée337</v>
      </c>
      <c r="F339" s="1">
        <f t="shared" si="11"/>
        <v>1011</v>
      </c>
    </row>
    <row r="340" spans="5:6" x14ac:dyDescent="0.25">
      <c r="E340" s="1" t="str">
        <f t="shared" si="10"/>
        <v>Donnée338</v>
      </c>
      <c r="F340" s="1">
        <f t="shared" si="11"/>
        <v>1014</v>
      </c>
    </row>
    <row r="341" spans="5:6" x14ac:dyDescent="0.25">
      <c r="E341" s="1" t="str">
        <f t="shared" si="10"/>
        <v>Donnée339</v>
      </c>
      <c r="F341" s="1">
        <f t="shared" si="11"/>
        <v>1017</v>
      </c>
    </row>
    <row r="342" spans="5:6" x14ac:dyDescent="0.25">
      <c r="E342" s="1" t="str">
        <f t="shared" si="10"/>
        <v>Donnée340</v>
      </c>
      <c r="F342" s="1">
        <f t="shared" si="11"/>
        <v>1020</v>
      </c>
    </row>
    <row r="343" spans="5:6" x14ac:dyDescent="0.25">
      <c r="E343" s="1" t="str">
        <f t="shared" si="10"/>
        <v>Donnée341</v>
      </c>
      <c r="F343" s="1">
        <f t="shared" si="11"/>
        <v>1023</v>
      </c>
    </row>
    <row r="344" spans="5:6" x14ac:dyDescent="0.25">
      <c r="E344" s="1" t="str">
        <f t="shared" si="10"/>
        <v>Donnée342</v>
      </c>
      <c r="F344" s="1">
        <f t="shared" si="11"/>
        <v>1026</v>
      </c>
    </row>
    <row r="345" spans="5:6" x14ac:dyDescent="0.25">
      <c r="E345" s="1" t="str">
        <f t="shared" si="10"/>
        <v>Donnée343</v>
      </c>
      <c r="F345" s="1">
        <f t="shared" si="11"/>
        <v>1029</v>
      </c>
    </row>
    <row r="346" spans="5:6" x14ac:dyDescent="0.25">
      <c r="E346" s="1" t="str">
        <f t="shared" si="10"/>
        <v>Donnée344</v>
      </c>
      <c r="F346" s="1">
        <f t="shared" si="11"/>
        <v>1032</v>
      </c>
    </row>
    <row r="347" spans="5:6" x14ac:dyDescent="0.25">
      <c r="E347" s="1" t="str">
        <f t="shared" si="10"/>
        <v>Donnée345</v>
      </c>
      <c r="F347" s="1">
        <f t="shared" si="11"/>
        <v>1035</v>
      </c>
    </row>
    <row r="348" spans="5:6" x14ac:dyDescent="0.25">
      <c r="E348" s="1" t="str">
        <f t="shared" si="10"/>
        <v>Donnée346</v>
      </c>
      <c r="F348" s="1">
        <f t="shared" si="11"/>
        <v>1038</v>
      </c>
    </row>
    <row r="349" spans="5:6" x14ac:dyDescent="0.25">
      <c r="E349" s="1" t="str">
        <f t="shared" si="10"/>
        <v>Donnée347</v>
      </c>
      <c r="F349" s="1">
        <f t="shared" si="11"/>
        <v>1041</v>
      </c>
    </row>
    <row r="350" spans="5:6" x14ac:dyDescent="0.25">
      <c r="E350" s="1" t="str">
        <f t="shared" si="10"/>
        <v>Donnée348</v>
      </c>
      <c r="F350" s="1">
        <f t="shared" si="11"/>
        <v>1044</v>
      </c>
    </row>
    <row r="351" spans="5:6" x14ac:dyDescent="0.25">
      <c r="E351" s="1" t="str">
        <f t="shared" si="10"/>
        <v>Donnée349</v>
      </c>
      <c r="F351" s="1">
        <f t="shared" si="11"/>
        <v>1047</v>
      </c>
    </row>
    <row r="352" spans="5:6" x14ac:dyDescent="0.25">
      <c r="E352" s="1" t="str">
        <f t="shared" si="10"/>
        <v>Donnée350</v>
      </c>
      <c r="F352" s="1">
        <f t="shared" si="11"/>
        <v>1050</v>
      </c>
    </row>
    <row r="353" spans="5:6" x14ac:dyDescent="0.25">
      <c r="E353" s="1" t="str">
        <f t="shared" si="10"/>
        <v>Donnée351</v>
      </c>
      <c r="F353" s="1">
        <f t="shared" si="11"/>
        <v>1053</v>
      </c>
    </row>
    <row r="354" spans="5:6" x14ac:dyDescent="0.25">
      <c r="E354" s="1" t="str">
        <f t="shared" si="10"/>
        <v>Donnée352</v>
      </c>
      <c r="F354" s="1">
        <f t="shared" si="11"/>
        <v>1056</v>
      </c>
    </row>
    <row r="355" spans="5:6" x14ac:dyDescent="0.25">
      <c r="E355" s="1" t="str">
        <f t="shared" si="10"/>
        <v>Donnée353</v>
      </c>
      <c r="F355" s="1">
        <f t="shared" si="11"/>
        <v>1059</v>
      </c>
    </row>
    <row r="356" spans="5:6" x14ac:dyDescent="0.25">
      <c r="E356" s="1" t="str">
        <f t="shared" si="10"/>
        <v>Donnée354</v>
      </c>
      <c r="F356" s="1">
        <f t="shared" si="11"/>
        <v>1062</v>
      </c>
    </row>
    <row r="357" spans="5:6" x14ac:dyDescent="0.25">
      <c r="E357" s="1" t="str">
        <f t="shared" si="10"/>
        <v>Donnée355</v>
      </c>
      <c r="F357" s="1">
        <f t="shared" si="11"/>
        <v>1065</v>
      </c>
    </row>
    <row r="358" spans="5:6" x14ac:dyDescent="0.25">
      <c r="E358" s="1" t="str">
        <f t="shared" si="10"/>
        <v>Donnée356</v>
      </c>
      <c r="F358" s="1">
        <f t="shared" si="11"/>
        <v>1068</v>
      </c>
    </row>
    <row r="359" spans="5:6" x14ac:dyDescent="0.25">
      <c r="E359" s="1" t="str">
        <f t="shared" si="10"/>
        <v>Donnée357</v>
      </c>
      <c r="F359" s="1">
        <f t="shared" si="11"/>
        <v>1071</v>
      </c>
    </row>
    <row r="360" spans="5:6" x14ac:dyDescent="0.25">
      <c r="E360" s="1" t="str">
        <f t="shared" si="10"/>
        <v>Donnée358</v>
      </c>
      <c r="F360" s="1">
        <f t="shared" si="11"/>
        <v>1074</v>
      </c>
    </row>
    <row r="361" spans="5:6" x14ac:dyDescent="0.25">
      <c r="E361" s="1" t="str">
        <f t="shared" si="10"/>
        <v>Donnée359</v>
      </c>
      <c r="F361" s="1">
        <f t="shared" si="11"/>
        <v>1077</v>
      </c>
    </row>
    <row r="362" spans="5:6" x14ac:dyDescent="0.25">
      <c r="E362" s="1" t="str">
        <f t="shared" si="10"/>
        <v>Donnée360</v>
      </c>
      <c r="F362" s="1">
        <f t="shared" si="11"/>
        <v>1080</v>
      </c>
    </row>
    <row r="363" spans="5:6" x14ac:dyDescent="0.25">
      <c r="E363" s="1" t="str">
        <f t="shared" si="10"/>
        <v>Donnée361</v>
      </c>
      <c r="F363" s="1">
        <f t="shared" si="11"/>
        <v>1083</v>
      </c>
    </row>
    <row r="364" spans="5:6" x14ac:dyDescent="0.25">
      <c r="E364" s="1" t="str">
        <f t="shared" si="10"/>
        <v>Donnée362</v>
      </c>
      <c r="F364" s="1">
        <f t="shared" si="11"/>
        <v>1086</v>
      </c>
    </row>
    <row r="365" spans="5:6" x14ac:dyDescent="0.25">
      <c r="E365" s="1" t="str">
        <f t="shared" si="10"/>
        <v>Donnée363</v>
      </c>
      <c r="F365" s="1">
        <f t="shared" si="11"/>
        <v>1089</v>
      </c>
    </row>
    <row r="366" spans="5:6" x14ac:dyDescent="0.25">
      <c r="E366" s="1" t="str">
        <f t="shared" si="10"/>
        <v>Donnée364</v>
      </c>
      <c r="F366" s="1">
        <f t="shared" si="11"/>
        <v>1092</v>
      </c>
    </row>
    <row r="367" spans="5:6" x14ac:dyDescent="0.25">
      <c r="E367" s="1" t="str">
        <f t="shared" si="10"/>
        <v>Donnée365</v>
      </c>
      <c r="F367" s="1">
        <f t="shared" si="11"/>
        <v>1095</v>
      </c>
    </row>
    <row r="368" spans="5:6" x14ac:dyDescent="0.25">
      <c r="E368" s="1" t="str">
        <f t="shared" si="10"/>
        <v>Donnée366</v>
      </c>
      <c r="F368" s="1">
        <f t="shared" si="11"/>
        <v>1098</v>
      </c>
    </row>
    <row r="369" spans="5:6" x14ac:dyDescent="0.25">
      <c r="E369" s="1" t="str">
        <f t="shared" si="10"/>
        <v>Donnée367</v>
      </c>
      <c r="F369" s="1">
        <f t="shared" si="11"/>
        <v>1101</v>
      </c>
    </row>
    <row r="370" spans="5:6" x14ac:dyDescent="0.25">
      <c r="E370" s="1" t="str">
        <f t="shared" si="10"/>
        <v>Donnée368</v>
      </c>
      <c r="F370" s="1">
        <f t="shared" si="11"/>
        <v>1104</v>
      </c>
    </row>
    <row r="371" spans="5:6" x14ac:dyDescent="0.25">
      <c r="E371" s="1" t="str">
        <f t="shared" si="10"/>
        <v>Donnée369</v>
      </c>
      <c r="F371" s="1">
        <f t="shared" si="11"/>
        <v>1107</v>
      </c>
    </row>
    <row r="372" spans="5:6" x14ac:dyDescent="0.25">
      <c r="E372" s="1" t="str">
        <f t="shared" si="10"/>
        <v>Donnée370</v>
      </c>
      <c r="F372" s="1">
        <f t="shared" si="11"/>
        <v>1110</v>
      </c>
    </row>
    <row r="373" spans="5:6" x14ac:dyDescent="0.25">
      <c r="E373" s="1" t="str">
        <f t="shared" si="10"/>
        <v>Donnée371</v>
      </c>
      <c r="F373" s="1">
        <f t="shared" si="11"/>
        <v>1113</v>
      </c>
    </row>
    <row r="374" spans="5:6" x14ac:dyDescent="0.25">
      <c r="E374" s="1" t="str">
        <f t="shared" si="10"/>
        <v>Donnée372</v>
      </c>
      <c r="F374" s="1">
        <f t="shared" si="11"/>
        <v>1116</v>
      </c>
    </row>
    <row r="375" spans="5:6" x14ac:dyDescent="0.25">
      <c r="E375" s="1" t="str">
        <f t="shared" si="10"/>
        <v>Donnée373</v>
      </c>
      <c r="F375" s="1">
        <f t="shared" si="11"/>
        <v>1119</v>
      </c>
    </row>
    <row r="376" spans="5:6" x14ac:dyDescent="0.25">
      <c r="E376" s="1" t="str">
        <f t="shared" si="10"/>
        <v>Donnée374</v>
      </c>
      <c r="F376" s="1">
        <f t="shared" si="11"/>
        <v>1122</v>
      </c>
    </row>
    <row r="377" spans="5:6" x14ac:dyDescent="0.25">
      <c r="E377" s="1" t="str">
        <f t="shared" si="10"/>
        <v>Donnée375</v>
      </c>
      <c r="F377" s="1">
        <f t="shared" si="11"/>
        <v>1125</v>
      </c>
    </row>
    <row r="378" spans="5:6" x14ac:dyDescent="0.25">
      <c r="E378" s="1" t="str">
        <f t="shared" si="10"/>
        <v>Donnée376</v>
      </c>
      <c r="F378" s="1">
        <f t="shared" si="11"/>
        <v>1128</v>
      </c>
    </row>
    <row r="379" spans="5:6" x14ac:dyDescent="0.25">
      <c r="E379" s="1" t="str">
        <f t="shared" si="10"/>
        <v>Donnée377</v>
      </c>
      <c r="F379" s="1">
        <f t="shared" si="11"/>
        <v>1131</v>
      </c>
    </row>
    <row r="380" spans="5:6" x14ac:dyDescent="0.25">
      <c r="E380" s="1" t="str">
        <f t="shared" si="10"/>
        <v>Donnée378</v>
      </c>
      <c r="F380" s="1">
        <f t="shared" si="11"/>
        <v>1134</v>
      </c>
    </row>
    <row r="381" spans="5:6" x14ac:dyDescent="0.25">
      <c r="E381" s="1" t="str">
        <f t="shared" si="10"/>
        <v>Donnée379</v>
      </c>
      <c r="F381" s="1">
        <f t="shared" si="11"/>
        <v>1137</v>
      </c>
    </row>
    <row r="382" spans="5:6" x14ac:dyDescent="0.25">
      <c r="E382" s="1" t="str">
        <f t="shared" si="10"/>
        <v>Donnée380</v>
      </c>
      <c r="F382" s="1">
        <f t="shared" si="11"/>
        <v>1140</v>
      </c>
    </row>
    <row r="383" spans="5:6" x14ac:dyDescent="0.25">
      <c r="E383" s="1" t="str">
        <f t="shared" si="10"/>
        <v>Donnée381</v>
      </c>
      <c r="F383" s="1">
        <f t="shared" si="11"/>
        <v>1143</v>
      </c>
    </row>
    <row r="384" spans="5:6" x14ac:dyDescent="0.25">
      <c r="E384" s="1" t="str">
        <f t="shared" si="10"/>
        <v>Donnée382</v>
      </c>
      <c r="F384" s="1">
        <f t="shared" si="11"/>
        <v>1146</v>
      </c>
    </row>
    <row r="385" spans="5:6" x14ac:dyDescent="0.25">
      <c r="E385" s="1" t="str">
        <f t="shared" si="10"/>
        <v>Donnée383</v>
      </c>
      <c r="F385" s="1">
        <f t="shared" si="11"/>
        <v>1149</v>
      </c>
    </row>
    <row r="386" spans="5:6" x14ac:dyDescent="0.25">
      <c r="E386" s="1" t="str">
        <f t="shared" si="10"/>
        <v>Donnée384</v>
      </c>
      <c r="F386" s="1">
        <f t="shared" si="11"/>
        <v>1152</v>
      </c>
    </row>
    <row r="387" spans="5:6" x14ac:dyDescent="0.25">
      <c r="E387" s="1" t="str">
        <f t="shared" si="10"/>
        <v>Donnée385</v>
      </c>
      <c r="F387" s="1">
        <f t="shared" si="11"/>
        <v>1155</v>
      </c>
    </row>
    <row r="388" spans="5:6" x14ac:dyDescent="0.25">
      <c r="E388" s="1" t="str">
        <f t="shared" ref="E388:E451" si="12">"Donnée" &amp; ROW(A386)</f>
        <v>Donnée386</v>
      </c>
      <c r="F388" s="1">
        <f t="shared" ref="F388:F451" si="13">3 * ROW(A386)</f>
        <v>1158</v>
      </c>
    </row>
    <row r="389" spans="5:6" x14ac:dyDescent="0.25">
      <c r="E389" s="1" t="str">
        <f t="shared" si="12"/>
        <v>Donnée387</v>
      </c>
      <c r="F389" s="1">
        <f t="shared" si="13"/>
        <v>1161</v>
      </c>
    </row>
    <row r="390" spans="5:6" x14ac:dyDescent="0.25">
      <c r="E390" s="1" t="str">
        <f t="shared" si="12"/>
        <v>Donnée388</v>
      </c>
      <c r="F390" s="1">
        <f t="shared" si="13"/>
        <v>1164</v>
      </c>
    </row>
    <row r="391" spans="5:6" x14ac:dyDescent="0.25">
      <c r="E391" s="1" t="str">
        <f t="shared" si="12"/>
        <v>Donnée389</v>
      </c>
      <c r="F391" s="1">
        <f t="shared" si="13"/>
        <v>1167</v>
      </c>
    </row>
    <row r="392" spans="5:6" x14ac:dyDescent="0.25">
      <c r="E392" s="1" t="str">
        <f t="shared" si="12"/>
        <v>Donnée390</v>
      </c>
      <c r="F392" s="1">
        <f t="shared" si="13"/>
        <v>1170</v>
      </c>
    </row>
    <row r="393" spans="5:6" x14ac:dyDescent="0.25">
      <c r="E393" s="1" t="str">
        <f t="shared" si="12"/>
        <v>Donnée391</v>
      </c>
      <c r="F393" s="1">
        <f t="shared" si="13"/>
        <v>1173</v>
      </c>
    </row>
    <row r="394" spans="5:6" x14ac:dyDescent="0.25">
      <c r="E394" s="1" t="str">
        <f t="shared" si="12"/>
        <v>Donnée392</v>
      </c>
      <c r="F394" s="1">
        <f t="shared" si="13"/>
        <v>1176</v>
      </c>
    </row>
    <row r="395" spans="5:6" x14ac:dyDescent="0.25">
      <c r="E395" s="1" t="str">
        <f t="shared" si="12"/>
        <v>Donnée393</v>
      </c>
      <c r="F395" s="1">
        <f t="shared" si="13"/>
        <v>1179</v>
      </c>
    </row>
    <row r="396" spans="5:6" x14ac:dyDescent="0.25">
      <c r="E396" s="1" t="str">
        <f t="shared" si="12"/>
        <v>Donnée394</v>
      </c>
      <c r="F396" s="1">
        <f t="shared" si="13"/>
        <v>1182</v>
      </c>
    </row>
    <row r="397" spans="5:6" x14ac:dyDescent="0.25">
      <c r="E397" s="1" t="str">
        <f t="shared" si="12"/>
        <v>Donnée395</v>
      </c>
      <c r="F397" s="1">
        <f t="shared" si="13"/>
        <v>1185</v>
      </c>
    </row>
    <row r="398" spans="5:6" x14ac:dyDescent="0.25">
      <c r="E398" s="1" t="str">
        <f t="shared" si="12"/>
        <v>Donnée396</v>
      </c>
      <c r="F398" s="1">
        <f t="shared" si="13"/>
        <v>1188</v>
      </c>
    </row>
    <row r="399" spans="5:6" x14ac:dyDescent="0.25">
      <c r="E399" s="1" t="str">
        <f t="shared" si="12"/>
        <v>Donnée397</v>
      </c>
      <c r="F399" s="1">
        <f t="shared" si="13"/>
        <v>1191</v>
      </c>
    </row>
    <row r="400" spans="5:6" x14ac:dyDescent="0.25">
      <c r="E400" s="1" t="str">
        <f t="shared" si="12"/>
        <v>Donnée398</v>
      </c>
      <c r="F400" s="1">
        <f t="shared" si="13"/>
        <v>1194</v>
      </c>
    </row>
    <row r="401" spans="5:6" x14ac:dyDescent="0.25">
      <c r="E401" s="1" t="str">
        <f t="shared" si="12"/>
        <v>Donnée399</v>
      </c>
      <c r="F401" s="1">
        <f t="shared" si="13"/>
        <v>1197</v>
      </c>
    </row>
    <row r="402" spans="5:6" x14ac:dyDescent="0.25">
      <c r="E402" s="1" t="str">
        <f t="shared" si="12"/>
        <v>Donnée400</v>
      </c>
      <c r="F402" s="1">
        <f t="shared" si="13"/>
        <v>1200</v>
      </c>
    </row>
    <row r="403" spans="5:6" x14ac:dyDescent="0.25">
      <c r="E403" s="1" t="str">
        <f t="shared" si="12"/>
        <v>Donnée401</v>
      </c>
      <c r="F403" s="1">
        <f t="shared" si="13"/>
        <v>1203</v>
      </c>
    </row>
    <row r="404" spans="5:6" x14ac:dyDescent="0.25">
      <c r="E404" s="1" t="str">
        <f t="shared" si="12"/>
        <v>Donnée402</v>
      </c>
      <c r="F404" s="1">
        <f t="shared" si="13"/>
        <v>1206</v>
      </c>
    </row>
    <row r="405" spans="5:6" x14ac:dyDescent="0.25">
      <c r="E405" s="1" t="str">
        <f t="shared" si="12"/>
        <v>Donnée403</v>
      </c>
      <c r="F405" s="1">
        <f t="shared" si="13"/>
        <v>1209</v>
      </c>
    </row>
    <row r="406" spans="5:6" x14ac:dyDescent="0.25">
      <c r="E406" s="1" t="str">
        <f t="shared" si="12"/>
        <v>Donnée404</v>
      </c>
      <c r="F406" s="1">
        <f t="shared" si="13"/>
        <v>1212</v>
      </c>
    </row>
    <row r="407" spans="5:6" x14ac:dyDescent="0.25">
      <c r="E407" s="1" t="str">
        <f t="shared" si="12"/>
        <v>Donnée405</v>
      </c>
      <c r="F407" s="1">
        <f t="shared" si="13"/>
        <v>1215</v>
      </c>
    </row>
    <row r="408" spans="5:6" x14ac:dyDescent="0.25">
      <c r="E408" s="1" t="str">
        <f t="shared" si="12"/>
        <v>Donnée406</v>
      </c>
      <c r="F408" s="1">
        <f t="shared" si="13"/>
        <v>1218</v>
      </c>
    </row>
    <row r="409" spans="5:6" x14ac:dyDescent="0.25">
      <c r="E409" s="1" t="str">
        <f t="shared" si="12"/>
        <v>Donnée407</v>
      </c>
      <c r="F409" s="1">
        <f t="shared" si="13"/>
        <v>1221</v>
      </c>
    </row>
    <row r="410" spans="5:6" x14ac:dyDescent="0.25">
      <c r="E410" s="1" t="str">
        <f t="shared" si="12"/>
        <v>Donnée408</v>
      </c>
      <c r="F410" s="1">
        <f t="shared" si="13"/>
        <v>1224</v>
      </c>
    </row>
    <row r="411" spans="5:6" x14ac:dyDescent="0.25">
      <c r="E411" s="1" t="str">
        <f t="shared" si="12"/>
        <v>Donnée409</v>
      </c>
      <c r="F411" s="1">
        <f t="shared" si="13"/>
        <v>1227</v>
      </c>
    </row>
    <row r="412" spans="5:6" x14ac:dyDescent="0.25">
      <c r="E412" s="1" t="str">
        <f t="shared" si="12"/>
        <v>Donnée410</v>
      </c>
      <c r="F412" s="1">
        <f t="shared" si="13"/>
        <v>1230</v>
      </c>
    </row>
    <row r="413" spans="5:6" x14ac:dyDescent="0.25">
      <c r="E413" s="1" t="str">
        <f t="shared" si="12"/>
        <v>Donnée411</v>
      </c>
      <c r="F413" s="1">
        <f t="shared" si="13"/>
        <v>1233</v>
      </c>
    </row>
    <row r="414" spans="5:6" x14ac:dyDescent="0.25">
      <c r="E414" s="1" t="str">
        <f t="shared" si="12"/>
        <v>Donnée412</v>
      </c>
      <c r="F414" s="1">
        <f t="shared" si="13"/>
        <v>1236</v>
      </c>
    </row>
    <row r="415" spans="5:6" x14ac:dyDescent="0.25">
      <c r="E415" s="1" t="str">
        <f t="shared" si="12"/>
        <v>Donnée413</v>
      </c>
      <c r="F415" s="1">
        <f t="shared" si="13"/>
        <v>1239</v>
      </c>
    </row>
    <row r="416" spans="5:6" x14ac:dyDescent="0.25">
      <c r="E416" s="1" t="str">
        <f t="shared" si="12"/>
        <v>Donnée414</v>
      </c>
      <c r="F416" s="1">
        <f t="shared" si="13"/>
        <v>1242</v>
      </c>
    </row>
    <row r="417" spans="5:6" x14ac:dyDescent="0.25">
      <c r="E417" s="1" t="str">
        <f t="shared" si="12"/>
        <v>Donnée415</v>
      </c>
      <c r="F417" s="1">
        <f t="shared" si="13"/>
        <v>1245</v>
      </c>
    </row>
    <row r="418" spans="5:6" x14ac:dyDescent="0.25">
      <c r="E418" s="1" t="str">
        <f t="shared" si="12"/>
        <v>Donnée416</v>
      </c>
      <c r="F418" s="1">
        <f t="shared" si="13"/>
        <v>1248</v>
      </c>
    </row>
    <row r="419" spans="5:6" x14ac:dyDescent="0.25">
      <c r="E419" s="1" t="str">
        <f t="shared" si="12"/>
        <v>Donnée417</v>
      </c>
      <c r="F419" s="1">
        <f t="shared" si="13"/>
        <v>1251</v>
      </c>
    </row>
    <row r="420" spans="5:6" x14ac:dyDescent="0.25">
      <c r="E420" s="1" t="str">
        <f t="shared" si="12"/>
        <v>Donnée418</v>
      </c>
      <c r="F420" s="1">
        <f t="shared" si="13"/>
        <v>1254</v>
      </c>
    </row>
    <row r="421" spans="5:6" x14ac:dyDescent="0.25">
      <c r="E421" s="1" t="str">
        <f t="shared" si="12"/>
        <v>Donnée419</v>
      </c>
      <c r="F421" s="1">
        <f t="shared" si="13"/>
        <v>1257</v>
      </c>
    </row>
    <row r="422" spans="5:6" x14ac:dyDescent="0.25">
      <c r="E422" s="1" t="str">
        <f t="shared" si="12"/>
        <v>Donnée420</v>
      </c>
      <c r="F422" s="1">
        <f t="shared" si="13"/>
        <v>1260</v>
      </c>
    </row>
    <row r="423" spans="5:6" x14ac:dyDescent="0.25">
      <c r="E423" s="1" t="str">
        <f t="shared" si="12"/>
        <v>Donnée421</v>
      </c>
      <c r="F423" s="1">
        <f t="shared" si="13"/>
        <v>1263</v>
      </c>
    </row>
    <row r="424" spans="5:6" x14ac:dyDescent="0.25">
      <c r="E424" s="1" t="str">
        <f t="shared" si="12"/>
        <v>Donnée422</v>
      </c>
      <c r="F424" s="1">
        <f t="shared" si="13"/>
        <v>1266</v>
      </c>
    </row>
    <row r="425" spans="5:6" x14ac:dyDescent="0.25">
      <c r="E425" s="1" t="str">
        <f t="shared" si="12"/>
        <v>Donnée423</v>
      </c>
      <c r="F425" s="1">
        <f t="shared" si="13"/>
        <v>1269</v>
      </c>
    </row>
    <row r="426" spans="5:6" x14ac:dyDescent="0.25">
      <c r="E426" s="1" t="str">
        <f t="shared" si="12"/>
        <v>Donnée424</v>
      </c>
      <c r="F426" s="1">
        <f t="shared" si="13"/>
        <v>1272</v>
      </c>
    </row>
    <row r="427" spans="5:6" x14ac:dyDescent="0.25">
      <c r="E427" s="1" t="str">
        <f t="shared" si="12"/>
        <v>Donnée425</v>
      </c>
      <c r="F427" s="1">
        <f t="shared" si="13"/>
        <v>1275</v>
      </c>
    </row>
    <row r="428" spans="5:6" x14ac:dyDescent="0.25">
      <c r="E428" s="1" t="str">
        <f t="shared" si="12"/>
        <v>Donnée426</v>
      </c>
      <c r="F428" s="1">
        <f t="shared" si="13"/>
        <v>1278</v>
      </c>
    </row>
    <row r="429" spans="5:6" x14ac:dyDescent="0.25">
      <c r="E429" s="1" t="str">
        <f t="shared" si="12"/>
        <v>Donnée427</v>
      </c>
      <c r="F429" s="1">
        <f t="shared" si="13"/>
        <v>1281</v>
      </c>
    </row>
    <row r="430" spans="5:6" x14ac:dyDescent="0.25">
      <c r="E430" s="1" t="str">
        <f t="shared" si="12"/>
        <v>Donnée428</v>
      </c>
      <c r="F430" s="1">
        <f t="shared" si="13"/>
        <v>1284</v>
      </c>
    </row>
    <row r="431" spans="5:6" x14ac:dyDescent="0.25">
      <c r="E431" s="1" t="str">
        <f t="shared" si="12"/>
        <v>Donnée429</v>
      </c>
      <c r="F431" s="1">
        <f t="shared" si="13"/>
        <v>1287</v>
      </c>
    </row>
    <row r="432" spans="5:6" x14ac:dyDescent="0.25">
      <c r="E432" s="1" t="str">
        <f t="shared" si="12"/>
        <v>Donnée430</v>
      </c>
      <c r="F432" s="1">
        <f t="shared" si="13"/>
        <v>1290</v>
      </c>
    </row>
    <row r="433" spans="5:6" x14ac:dyDescent="0.25">
      <c r="E433" s="1" t="str">
        <f t="shared" si="12"/>
        <v>Donnée431</v>
      </c>
      <c r="F433" s="1">
        <f t="shared" si="13"/>
        <v>1293</v>
      </c>
    </row>
    <row r="434" spans="5:6" x14ac:dyDescent="0.25">
      <c r="E434" s="1" t="str">
        <f t="shared" si="12"/>
        <v>Donnée432</v>
      </c>
      <c r="F434" s="1">
        <f t="shared" si="13"/>
        <v>1296</v>
      </c>
    </row>
    <row r="435" spans="5:6" x14ac:dyDescent="0.25">
      <c r="E435" s="1" t="str">
        <f t="shared" si="12"/>
        <v>Donnée433</v>
      </c>
      <c r="F435" s="1">
        <f t="shared" si="13"/>
        <v>1299</v>
      </c>
    </row>
    <row r="436" spans="5:6" x14ac:dyDescent="0.25">
      <c r="E436" s="1" t="str">
        <f t="shared" si="12"/>
        <v>Donnée434</v>
      </c>
      <c r="F436" s="1">
        <f t="shared" si="13"/>
        <v>1302</v>
      </c>
    </row>
    <row r="437" spans="5:6" x14ac:dyDescent="0.25">
      <c r="E437" s="1" t="str">
        <f t="shared" si="12"/>
        <v>Donnée435</v>
      </c>
      <c r="F437" s="1">
        <f t="shared" si="13"/>
        <v>1305</v>
      </c>
    </row>
    <row r="438" spans="5:6" x14ac:dyDescent="0.25">
      <c r="E438" s="1" t="str">
        <f t="shared" si="12"/>
        <v>Donnée436</v>
      </c>
      <c r="F438" s="1">
        <f t="shared" si="13"/>
        <v>1308</v>
      </c>
    </row>
    <row r="439" spans="5:6" x14ac:dyDescent="0.25">
      <c r="E439" s="1" t="str">
        <f t="shared" si="12"/>
        <v>Donnée437</v>
      </c>
      <c r="F439" s="1">
        <f t="shared" si="13"/>
        <v>1311</v>
      </c>
    </row>
    <row r="440" spans="5:6" x14ac:dyDescent="0.25">
      <c r="E440" s="1" t="str">
        <f t="shared" si="12"/>
        <v>Donnée438</v>
      </c>
      <c r="F440" s="1">
        <f t="shared" si="13"/>
        <v>1314</v>
      </c>
    </row>
    <row r="441" spans="5:6" x14ac:dyDescent="0.25">
      <c r="E441" s="1" t="str">
        <f t="shared" si="12"/>
        <v>Donnée439</v>
      </c>
      <c r="F441" s="1">
        <f t="shared" si="13"/>
        <v>1317</v>
      </c>
    </row>
    <row r="442" spans="5:6" x14ac:dyDescent="0.25">
      <c r="E442" s="1" t="str">
        <f t="shared" si="12"/>
        <v>Donnée440</v>
      </c>
      <c r="F442" s="1">
        <f t="shared" si="13"/>
        <v>1320</v>
      </c>
    </row>
    <row r="443" spans="5:6" x14ac:dyDescent="0.25">
      <c r="E443" s="1" t="str">
        <f t="shared" si="12"/>
        <v>Donnée441</v>
      </c>
      <c r="F443" s="1">
        <f t="shared" si="13"/>
        <v>1323</v>
      </c>
    </row>
    <row r="444" spans="5:6" x14ac:dyDescent="0.25">
      <c r="E444" s="1" t="str">
        <f t="shared" si="12"/>
        <v>Donnée442</v>
      </c>
      <c r="F444" s="1">
        <f t="shared" si="13"/>
        <v>1326</v>
      </c>
    </row>
    <row r="445" spans="5:6" x14ac:dyDescent="0.25">
      <c r="E445" s="1" t="str">
        <f t="shared" si="12"/>
        <v>Donnée443</v>
      </c>
      <c r="F445" s="1">
        <f t="shared" si="13"/>
        <v>1329</v>
      </c>
    </row>
    <row r="446" spans="5:6" x14ac:dyDescent="0.25">
      <c r="E446" s="1" t="str">
        <f t="shared" si="12"/>
        <v>Donnée444</v>
      </c>
      <c r="F446" s="1">
        <f t="shared" si="13"/>
        <v>1332</v>
      </c>
    </row>
    <row r="447" spans="5:6" x14ac:dyDescent="0.25">
      <c r="E447" s="1" t="str">
        <f t="shared" si="12"/>
        <v>Donnée445</v>
      </c>
      <c r="F447" s="1">
        <f t="shared" si="13"/>
        <v>1335</v>
      </c>
    </row>
    <row r="448" spans="5:6" x14ac:dyDescent="0.25">
      <c r="E448" s="1" t="str">
        <f t="shared" si="12"/>
        <v>Donnée446</v>
      </c>
      <c r="F448" s="1">
        <f t="shared" si="13"/>
        <v>1338</v>
      </c>
    </row>
    <row r="449" spans="5:6" x14ac:dyDescent="0.25">
      <c r="E449" s="1" t="str">
        <f t="shared" si="12"/>
        <v>Donnée447</v>
      </c>
      <c r="F449" s="1">
        <f t="shared" si="13"/>
        <v>1341</v>
      </c>
    </row>
    <row r="450" spans="5:6" x14ac:dyDescent="0.25">
      <c r="E450" s="1" t="str">
        <f t="shared" si="12"/>
        <v>Donnée448</v>
      </c>
      <c r="F450" s="1">
        <f t="shared" si="13"/>
        <v>1344</v>
      </c>
    </row>
    <row r="451" spans="5:6" x14ac:dyDescent="0.25">
      <c r="E451" s="1" t="str">
        <f t="shared" si="12"/>
        <v>Donnée449</v>
      </c>
      <c r="F451" s="1">
        <f t="shared" si="13"/>
        <v>1347</v>
      </c>
    </row>
    <row r="452" spans="5:6" x14ac:dyDescent="0.25">
      <c r="E452" s="1" t="str">
        <f t="shared" ref="E452:E515" si="14">"Donnée" &amp; ROW(A450)</f>
        <v>Donnée450</v>
      </c>
      <c r="F452" s="1">
        <f t="shared" ref="F452:F515" si="15">3 * ROW(A450)</f>
        <v>1350</v>
      </c>
    </row>
    <row r="453" spans="5:6" x14ac:dyDescent="0.25">
      <c r="E453" s="1" t="str">
        <f t="shared" si="14"/>
        <v>Donnée451</v>
      </c>
      <c r="F453" s="1">
        <f t="shared" si="15"/>
        <v>1353</v>
      </c>
    </row>
    <row r="454" spans="5:6" x14ac:dyDescent="0.25">
      <c r="E454" s="1" t="str">
        <f t="shared" si="14"/>
        <v>Donnée452</v>
      </c>
      <c r="F454" s="1">
        <f t="shared" si="15"/>
        <v>1356</v>
      </c>
    </row>
    <row r="455" spans="5:6" x14ac:dyDescent="0.25">
      <c r="E455" s="1" t="str">
        <f t="shared" si="14"/>
        <v>Donnée453</v>
      </c>
      <c r="F455" s="1">
        <f t="shared" si="15"/>
        <v>1359</v>
      </c>
    </row>
    <row r="456" spans="5:6" x14ac:dyDescent="0.25">
      <c r="E456" s="1" t="str">
        <f t="shared" si="14"/>
        <v>Donnée454</v>
      </c>
      <c r="F456" s="1">
        <f t="shared" si="15"/>
        <v>1362</v>
      </c>
    </row>
    <row r="457" spans="5:6" x14ac:dyDescent="0.25">
      <c r="E457" s="1" t="str">
        <f t="shared" si="14"/>
        <v>Donnée455</v>
      </c>
      <c r="F457" s="1">
        <f t="shared" si="15"/>
        <v>1365</v>
      </c>
    </row>
    <row r="458" spans="5:6" x14ac:dyDescent="0.25">
      <c r="E458" s="1" t="str">
        <f t="shared" si="14"/>
        <v>Donnée456</v>
      </c>
      <c r="F458" s="1">
        <f t="shared" si="15"/>
        <v>1368</v>
      </c>
    </row>
    <row r="459" spans="5:6" x14ac:dyDescent="0.25">
      <c r="E459" s="1" t="str">
        <f t="shared" si="14"/>
        <v>Donnée457</v>
      </c>
      <c r="F459" s="1">
        <f t="shared" si="15"/>
        <v>1371</v>
      </c>
    </row>
    <row r="460" spans="5:6" x14ac:dyDescent="0.25">
      <c r="E460" s="1" t="str">
        <f t="shared" si="14"/>
        <v>Donnée458</v>
      </c>
      <c r="F460" s="1">
        <f t="shared" si="15"/>
        <v>1374</v>
      </c>
    </row>
    <row r="461" spans="5:6" x14ac:dyDescent="0.25">
      <c r="E461" s="1" t="str">
        <f t="shared" si="14"/>
        <v>Donnée459</v>
      </c>
      <c r="F461" s="1">
        <f t="shared" si="15"/>
        <v>1377</v>
      </c>
    </row>
    <row r="462" spans="5:6" x14ac:dyDescent="0.25">
      <c r="E462" s="1" t="str">
        <f t="shared" si="14"/>
        <v>Donnée460</v>
      </c>
      <c r="F462" s="1">
        <f t="shared" si="15"/>
        <v>1380</v>
      </c>
    </row>
    <row r="463" spans="5:6" x14ac:dyDescent="0.25">
      <c r="E463" s="1" t="str">
        <f t="shared" si="14"/>
        <v>Donnée461</v>
      </c>
      <c r="F463" s="1">
        <f t="shared" si="15"/>
        <v>1383</v>
      </c>
    </row>
    <row r="464" spans="5:6" x14ac:dyDescent="0.25">
      <c r="E464" s="1" t="str">
        <f t="shared" si="14"/>
        <v>Donnée462</v>
      </c>
      <c r="F464" s="1">
        <f t="shared" si="15"/>
        <v>1386</v>
      </c>
    </row>
    <row r="465" spans="5:6" x14ac:dyDescent="0.25">
      <c r="E465" s="1" t="str">
        <f t="shared" si="14"/>
        <v>Donnée463</v>
      </c>
      <c r="F465" s="1">
        <f t="shared" si="15"/>
        <v>1389</v>
      </c>
    </row>
    <row r="466" spans="5:6" x14ac:dyDescent="0.25">
      <c r="E466" s="1" t="str">
        <f t="shared" si="14"/>
        <v>Donnée464</v>
      </c>
      <c r="F466" s="1">
        <f t="shared" si="15"/>
        <v>1392</v>
      </c>
    </row>
    <row r="467" spans="5:6" x14ac:dyDescent="0.25">
      <c r="E467" s="1" t="str">
        <f t="shared" si="14"/>
        <v>Donnée465</v>
      </c>
      <c r="F467" s="1">
        <f t="shared" si="15"/>
        <v>1395</v>
      </c>
    </row>
    <row r="468" spans="5:6" x14ac:dyDescent="0.25">
      <c r="E468" s="1" t="str">
        <f t="shared" si="14"/>
        <v>Donnée466</v>
      </c>
      <c r="F468" s="1">
        <f t="shared" si="15"/>
        <v>1398</v>
      </c>
    </row>
    <row r="469" spans="5:6" x14ac:dyDescent="0.25">
      <c r="E469" s="1" t="str">
        <f t="shared" si="14"/>
        <v>Donnée467</v>
      </c>
      <c r="F469" s="1">
        <f t="shared" si="15"/>
        <v>1401</v>
      </c>
    </row>
    <row r="470" spans="5:6" x14ac:dyDescent="0.25">
      <c r="E470" s="1" t="str">
        <f t="shared" si="14"/>
        <v>Donnée468</v>
      </c>
      <c r="F470" s="1">
        <f t="shared" si="15"/>
        <v>1404</v>
      </c>
    </row>
    <row r="471" spans="5:6" x14ac:dyDescent="0.25">
      <c r="E471" s="1" t="str">
        <f t="shared" si="14"/>
        <v>Donnée469</v>
      </c>
      <c r="F471" s="1">
        <f t="shared" si="15"/>
        <v>1407</v>
      </c>
    </row>
    <row r="472" spans="5:6" x14ac:dyDescent="0.25">
      <c r="E472" s="1" t="str">
        <f t="shared" si="14"/>
        <v>Donnée470</v>
      </c>
      <c r="F472" s="1">
        <f t="shared" si="15"/>
        <v>1410</v>
      </c>
    </row>
    <row r="473" spans="5:6" x14ac:dyDescent="0.25">
      <c r="E473" s="1" t="str">
        <f t="shared" si="14"/>
        <v>Donnée471</v>
      </c>
      <c r="F473" s="1">
        <f t="shared" si="15"/>
        <v>1413</v>
      </c>
    </row>
    <row r="474" spans="5:6" x14ac:dyDescent="0.25">
      <c r="E474" s="1" t="str">
        <f t="shared" si="14"/>
        <v>Donnée472</v>
      </c>
      <c r="F474" s="1">
        <f t="shared" si="15"/>
        <v>1416</v>
      </c>
    </row>
    <row r="475" spans="5:6" x14ac:dyDescent="0.25">
      <c r="E475" s="1" t="str">
        <f t="shared" si="14"/>
        <v>Donnée473</v>
      </c>
      <c r="F475" s="1">
        <f t="shared" si="15"/>
        <v>1419</v>
      </c>
    </row>
    <row r="476" spans="5:6" x14ac:dyDescent="0.25">
      <c r="E476" s="1" t="str">
        <f t="shared" si="14"/>
        <v>Donnée474</v>
      </c>
      <c r="F476" s="1">
        <f t="shared" si="15"/>
        <v>1422</v>
      </c>
    </row>
    <row r="477" spans="5:6" x14ac:dyDescent="0.25">
      <c r="E477" s="1" t="str">
        <f t="shared" si="14"/>
        <v>Donnée475</v>
      </c>
      <c r="F477" s="1">
        <f t="shared" si="15"/>
        <v>1425</v>
      </c>
    </row>
    <row r="478" spans="5:6" x14ac:dyDescent="0.25">
      <c r="E478" s="1" t="str">
        <f t="shared" si="14"/>
        <v>Donnée476</v>
      </c>
      <c r="F478" s="1">
        <f t="shared" si="15"/>
        <v>1428</v>
      </c>
    </row>
    <row r="479" spans="5:6" x14ac:dyDescent="0.25">
      <c r="E479" s="1" t="str">
        <f t="shared" si="14"/>
        <v>Donnée477</v>
      </c>
      <c r="F479" s="1">
        <f t="shared" si="15"/>
        <v>1431</v>
      </c>
    </row>
    <row r="480" spans="5:6" x14ac:dyDescent="0.25">
      <c r="E480" s="1" t="str">
        <f t="shared" si="14"/>
        <v>Donnée478</v>
      </c>
      <c r="F480" s="1">
        <f t="shared" si="15"/>
        <v>1434</v>
      </c>
    </row>
    <row r="481" spans="5:6" x14ac:dyDescent="0.25">
      <c r="E481" s="1" t="str">
        <f t="shared" si="14"/>
        <v>Donnée479</v>
      </c>
      <c r="F481" s="1">
        <f t="shared" si="15"/>
        <v>1437</v>
      </c>
    </row>
    <row r="482" spans="5:6" x14ac:dyDescent="0.25">
      <c r="E482" s="1" t="str">
        <f t="shared" si="14"/>
        <v>Donnée480</v>
      </c>
      <c r="F482" s="1">
        <f t="shared" si="15"/>
        <v>1440</v>
      </c>
    </row>
    <row r="483" spans="5:6" x14ac:dyDescent="0.25">
      <c r="E483" s="1" t="str">
        <f t="shared" si="14"/>
        <v>Donnée481</v>
      </c>
      <c r="F483" s="1">
        <f t="shared" si="15"/>
        <v>1443</v>
      </c>
    </row>
    <row r="484" spans="5:6" x14ac:dyDescent="0.25">
      <c r="E484" s="1" t="str">
        <f t="shared" si="14"/>
        <v>Donnée482</v>
      </c>
      <c r="F484" s="1">
        <f t="shared" si="15"/>
        <v>1446</v>
      </c>
    </row>
    <row r="485" spans="5:6" x14ac:dyDescent="0.25">
      <c r="E485" s="1" t="str">
        <f t="shared" si="14"/>
        <v>Donnée483</v>
      </c>
      <c r="F485" s="1">
        <f t="shared" si="15"/>
        <v>1449</v>
      </c>
    </row>
    <row r="486" spans="5:6" x14ac:dyDescent="0.25">
      <c r="E486" s="1" t="str">
        <f t="shared" si="14"/>
        <v>Donnée484</v>
      </c>
      <c r="F486" s="1">
        <f t="shared" si="15"/>
        <v>1452</v>
      </c>
    </row>
    <row r="487" spans="5:6" x14ac:dyDescent="0.25">
      <c r="E487" s="1" t="str">
        <f t="shared" si="14"/>
        <v>Donnée485</v>
      </c>
      <c r="F487" s="1">
        <f t="shared" si="15"/>
        <v>1455</v>
      </c>
    </row>
    <row r="488" spans="5:6" x14ac:dyDescent="0.25">
      <c r="E488" s="1" t="str">
        <f t="shared" si="14"/>
        <v>Donnée486</v>
      </c>
      <c r="F488" s="1">
        <f t="shared" si="15"/>
        <v>1458</v>
      </c>
    </row>
    <row r="489" spans="5:6" x14ac:dyDescent="0.25">
      <c r="E489" s="1" t="str">
        <f t="shared" si="14"/>
        <v>Donnée487</v>
      </c>
      <c r="F489" s="1">
        <f t="shared" si="15"/>
        <v>1461</v>
      </c>
    </row>
    <row r="490" spans="5:6" x14ac:dyDescent="0.25">
      <c r="E490" s="1" t="str">
        <f t="shared" si="14"/>
        <v>Donnée488</v>
      </c>
      <c r="F490" s="1">
        <f t="shared" si="15"/>
        <v>1464</v>
      </c>
    </row>
    <row r="491" spans="5:6" x14ac:dyDescent="0.25">
      <c r="E491" s="1" t="str">
        <f t="shared" si="14"/>
        <v>Donnée489</v>
      </c>
      <c r="F491" s="1">
        <f t="shared" si="15"/>
        <v>1467</v>
      </c>
    </row>
    <row r="492" spans="5:6" x14ac:dyDescent="0.25">
      <c r="E492" s="1" t="str">
        <f t="shared" si="14"/>
        <v>Donnée490</v>
      </c>
      <c r="F492" s="1">
        <f t="shared" si="15"/>
        <v>1470</v>
      </c>
    </row>
    <row r="493" spans="5:6" x14ac:dyDescent="0.25">
      <c r="E493" s="1" t="str">
        <f t="shared" si="14"/>
        <v>Donnée491</v>
      </c>
      <c r="F493" s="1">
        <f t="shared" si="15"/>
        <v>1473</v>
      </c>
    </row>
    <row r="494" spans="5:6" x14ac:dyDescent="0.25">
      <c r="E494" s="1" t="str">
        <f t="shared" si="14"/>
        <v>Donnée492</v>
      </c>
      <c r="F494" s="1">
        <f t="shared" si="15"/>
        <v>1476</v>
      </c>
    </row>
    <row r="495" spans="5:6" x14ac:dyDescent="0.25">
      <c r="E495" s="1" t="str">
        <f t="shared" si="14"/>
        <v>Donnée493</v>
      </c>
      <c r="F495" s="1">
        <f t="shared" si="15"/>
        <v>1479</v>
      </c>
    </row>
    <row r="496" spans="5:6" x14ac:dyDescent="0.25">
      <c r="E496" s="1" t="str">
        <f t="shared" si="14"/>
        <v>Donnée494</v>
      </c>
      <c r="F496" s="1">
        <f t="shared" si="15"/>
        <v>1482</v>
      </c>
    </row>
    <row r="497" spans="5:6" x14ac:dyDescent="0.25">
      <c r="E497" s="1" t="str">
        <f t="shared" si="14"/>
        <v>Donnée495</v>
      </c>
      <c r="F497" s="1">
        <f t="shared" si="15"/>
        <v>1485</v>
      </c>
    </row>
    <row r="498" spans="5:6" x14ac:dyDescent="0.25">
      <c r="E498" s="1" t="str">
        <f t="shared" si="14"/>
        <v>Donnée496</v>
      </c>
      <c r="F498" s="1">
        <f t="shared" si="15"/>
        <v>1488</v>
      </c>
    </row>
    <row r="499" spans="5:6" x14ac:dyDescent="0.25">
      <c r="E499" s="1" t="str">
        <f t="shared" si="14"/>
        <v>Donnée497</v>
      </c>
      <c r="F499" s="1">
        <f t="shared" si="15"/>
        <v>1491</v>
      </c>
    </row>
    <row r="500" spans="5:6" x14ac:dyDescent="0.25">
      <c r="E500" s="1" t="str">
        <f t="shared" si="14"/>
        <v>Donnée498</v>
      </c>
      <c r="F500" s="1">
        <f t="shared" si="15"/>
        <v>1494</v>
      </c>
    </row>
    <row r="501" spans="5:6" x14ac:dyDescent="0.25">
      <c r="E501" s="1" t="str">
        <f t="shared" si="14"/>
        <v>Donnée499</v>
      </c>
      <c r="F501" s="1">
        <f t="shared" si="15"/>
        <v>1497</v>
      </c>
    </row>
    <row r="502" spans="5:6" x14ac:dyDescent="0.25">
      <c r="E502" s="1" t="str">
        <f t="shared" si="14"/>
        <v>Donnée500</v>
      </c>
      <c r="F502" s="1">
        <f t="shared" si="15"/>
        <v>1500</v>
      </c>
    </row>
    <row r="503" spans="5:6" x14ac:dyDescent="0.25">
      <c r="E503" s="1" t="str">
        <f t="shared" si="14"/>
        <v>Donnée501</v>
      </c>
      <c r="F503" s="1">
        <f t="shared" si="15"/>
        <v>1503</v>
      </c>
    </row>
    <row r="504" spans="5:6" x14ac:dyDescent="0.25">
      <c r="E504" s="1" t="str">
        <f t="shared" si="14"/>
        <v>Donnée502</v>
      </c>
      <c r="F504" s="1">
        <f t="shared" si="15"/>
        <v>1506</v>
      </c>
    </row>
    <row r="505" spans="5:6" x14ac:dyDescent="0.25">
      <c r="E505" s="1" t="str">
        <f t="shared" si="14"/>
        <v>Donnée503</v>
      </c>
      <c r="F505" s="1">
        <f t="shared" si="15"/>
        <v>1509</v>
      </c>
    </row>
    <row r="506" spans="5:6" x14ac:dyDescent="0.25">
      <c r="E506" s="1" t="str">
        <f t="shared" si="14"/>
        <v>Donnée504</v>
      </c>
      <c r="F506" s="1">
        <f t="shared" si="15"/>
        <v>1512</v>
      </c>
    </row>
    <row r="507" spans="5:6" x14ac:dyDescent="0.25">
      <c r="E507" s="1" t="str">
        <f t="shared" si="14"/>
        <v>Donnée505</v>
      </c>
      <c r="F507" s="1">
        <f t="shared" si="15"/>
        <v>1515</v>
      </c>
    </row>
    <row r="508" spans="5:6" x14ac:dyDescent="0.25">
      <c r="E508" s="1" t="str">
        <f t="shared" si="14"/>
        <v>Donnée506</v>
      </c>
      <c r="F508" s="1">
        <f t="shared" si="15"/>
        <v>1518</v>
      </c>
    </row>
    <row r="509" spans="5:6" x14ac:dyDescent="0.25">
      <c r="E509" s="1" t="str">
        <f t="shared" si="14"/>
        <v>Donnée507</v>
      </c>
      <c r="F509" s="1">
        <f t="shared" si="15"/>
        <v>1521</v>
      </c>
    </row>
    <row r="510" spans="5:6" x14ac:dyDescent="0.25">
      <c r="E510" s="1" t="str">
        <f t="shared" si="14"/>
        <v>Donnée508</v>
      </c>
      <c r="F510" s="1">
        <f t="shared" si="15"/>
        <v>1524</v>
      </c>
    </row>
    <row r="511" spans="5:6" x14ac:dyDescent="0.25">
      <c r="E511" s="1" t="str">
        <f t="shared" si="14"/>
        <v>Donnée509</v>
      </c>
      <c r="F511" s="1">
        <f t="shared" si="15"/>
        <v>1527</v>
      </c>
    </row>
    <row r="512" spans="5:6" x14ac:dyDescent="0.25">
      <c r="E512" s="1" t="str">
        <f t="shared" si="14"/>
        <v>Donnée510</v>
      </c>
      <c r="F512" s="1">
        <f t="shared" si="15"/>
        <v>1530</v>
      </c>
    </row>
    <row r="513" spans="5:6" x14ac:dyDescent="0.25">
      <c r="E513" s="1" t="str">
        <f t="shared" si="14"/>
        <v>Donnée511</v>
      </c>
      <c r="F513" s="1">
        <f t="shared" si="15"/>
        <v>1533</v>
      </c>
    </row>
    <row r="514" spans="5:6" x14ac:dyDescent="0.25">
      <c r="E514" s="1" t="str">
        <f t="shared" si="14"/>
        <v>Donnée512</v>
      </c>
      <c r="F514" s="1">
        <f t="shared" si="15"/>
        <v>1536</v>
      </c>
    </row>
    <row r="515" spans="5:6" x14ac:dyDescent="0.25">
      <c r="E515" s="1" t="str">
        <f t="shared" si="14"/>
        <v>Donnée513</v>
      </c>
      <c r="F515" s="1">
        <f t="shared" si="15"/>
        <v>1539</v>
      </c>
    </row>
    <row r="516" spans="5:6" x14ac:dyDescent="0.25">
      <c r="E516" s="1" t="str">
        <f t="shared" ref="E516:E544" si="16">"Donnée" &amp; ROW(A514)</f>
        <v>Donnée514</v>
      </c>
      <c r="F516" s="1">
        <f t="shared" ref="F516:F544" si="17">3 * ROW(A514)</f>
        <v>1542</v>
      </c>
    </row>
    <row r="517" spans="5:6" x14ac:dyDescent="0.25">
      <c r="E517" s="1" t="str">
        <f t="shared" si="16"/>
        <v>Donnée515</v>
      </c>
      <c r="F517" s="1">
        <f t="shared" si="17"/>
        <v>1545</v>
      </c>
    </row>
    <row r="518" spans="5:6" x14ac:dyDescent="0.25">
      <c r="E518" s="1" t="str">
        <f t="shared" si="16"/>
        <v>Donnée516</v>
      </c>
      <c r="F518" s="1">
        <f t="shared" si="17"/>
        <v>1548</v>
      </c>
    </row>
    <row r="519" spans="5:6" x14ac:dyDescent="0.25">
      <c r="E519" s="1" t="str">
        <f t="shared" si="16"/>
        <v>Donnée517</v>
      </c>
      <c r="F519" s="1">
        <f t="shared" si="17"/>
        <v>1551</v>
      </c>
    </row>
    <row r="520" spans="5:6" x14ac:dyDescent="0.25">
      <c r="E520" s="1" t="str">
        <f t="shared" si="16"/>
        <v>Donnée518</v>
      </c>
      <c r="F520" s="1">
        <f t="shared" si="17"/>
        <v>1554</v>
      </c>
    </row>
    <row r="521" spans="5:6" x14ac:dyDescent="0.25">
      <c r="E521" s="1" t="str">
        <f t="shared" si="16"/>
        <v>Donnée519</v>
      </c>
      <c r="F521" s="1">
        <f t="shared" si="17"/>
        <v>1557</v>
      </c>
    </row>
    <row r="522" spans="5:6" x14ac:dyDescent="0.25">
      <c r="E522" s="1" t="str">
        <f t="shared" si="16"/>
        <v>Donnée520</v>
      </c>
      <c r="F522" s="1">
        <f t="shared" si="17"/>
        <v>1560</v>
      </c>
    </row>
    <row r="523" spans="5:6" x14ac:dyDescent="0.25">
      <c r="E523" s="1" t="str">
        <f t="shared" si="16"/>
        <v>Donnée521</v>
      </c>
      <c r="F523" s="1">
        <f t="shared" si="17"/>
        <v>1563</v>
      </c>
    </row>
    <row r="524" spans="5:6" x14ac:dyDescent="0.25">
      <c r="E524" s="1" t="str">
        <f t="shared" si="16"/>
        <v>Donnée522</v>
      </c>
      <c r="F524" s="1">
        <f t="shared" si="17"/>
        <v>1566</v>
      </c>
    </row>
    <row r="525" spans="5:6" x14ac:dyDescent="0.25">
      <c r="E525" s="1" t="str">
        <f t="shared" si="16"/>
        <v>Donnée523</v>
      </c>
      <c r="F525" s="1">
        <f t="shared" si="17"/>
        <v>1569</v>
      </c>
    </row>
    <row r="526" spans="5:6" x14ac:dyDescent="0.25">
      <c r="E526" s="1" t="str">
        <f t="shared" si="16"/>
        <v>Donnée524</v>
      </c>
      <c r="F526" s="1">
        <f t="shared" si="17"/>
        <v>1572</v>
      </c>
    </row>
    <row r="527" spans="5:6" x14ac:dyDescent="0.25">
      <c r="E527" s="1" t="str">
        <f t="shared" si="16"/>
        <v>Donnée525</v>
      </c>
      <c r="F527" s="1">
        <f t="shared" si="17"/>
        <v>1575</v>
      </c>
    </row>
    <row r="528" spans="5:6" x14ac:dyDescent="0.25">
      <c r="E528" s="1" t="str">
        <f t="shared" si="16"/>
        <v>Donnée526</v>
      </c>
      <c r="F528" s="1">
        <f t="shared" si="17"/>
        <v>1578</v>
      </c>
    </row>
    <row r="529" spans="5:6" x14ac:dyDescent="0.25">
      <c r="E529" s="1" t="str">
        <f t="shared" si="16"/>
        <v>Donnée527</v>
      </c>
      <c r="F529" s="1">
        <f t="shared" si="17"/>
        <v>1581</v>
      </c>
    </row>
    <row r="530" spans="5:6" x14ac:dyDescent="0.25">
      <c r="E530" s="1" t="str">
        <f t="shared" si="16"/>
        <v>Donnée528</v>
      </c>
      <c r="F530" s="1">
        <f t="shared" si="17"/>
        <v>1584</v>
      </c>
    </row>
    <row r="531" spans="5:6" x14ac:dyDescent="0.25">
      <c r="E531" s="1" t="str">
        <f t="shared" si="16"/>
        <v>Donnée529</v>
      </c>
      <c r="F531" s="1">
        <f t="shared" si="17"/>
        <v>1587</v>
      </c>
    </row>
    <row r="532" spans="5:6" x14ac:dyDescent="0.25">
      <c r="E532" s="1" t="str">
        <f t="shared" si="16"/>
        <v>Donnée530</v>
      </c>
      <c r="F532" s="1">
        <f t="shared" si="17"/>
        <v>1590</v>
      </c>
    </row>
    <row r="533" spans="5:6" x14ac:dyDescent="0.25">
      <c r="E533" s="1" t="str">
        <f t="shared" si="16"/>
        <v>Donnée531</v>
      </c>
      <c r="F533" s="1">
        <f t="shared" si="17"/>
        <v>1593</v>
      </c>
    </row>
    <row r="534" spans="5:6" x14ac:dyDescent="0.25">
      <c r="E534" s="1" t="str">
        <f t="shared" si="16"/>
        <v>Donnée532</v>
      </c>
      <c r="F534" s="1">
        <f t="shared" si="17"/>
        <v>1596</v>
      </c>
    </row>
    <row r="535" spans="5:6" x14ac:dyDescent="0.25">
      <c r="E535" s="1" t="str">
        <f t="shared" si="16"/>
        <v>Donnée533</v>
      </c>
      <c r="F535" s="1">
        <f t="shared" si="17"/>
        <v>1599</v>
      </c>
    </row>
    <row r="536" spans="5:6" x14ac:dyDescent="0.25">
      <c r="E536" s="1" t="str">
        <f t="shared" si="16"/>
        <v>Donnée534</v>
      </c>
      <c r="F536" s="1">
        <f t="shared" si="17"/>
        <v>1602</v>
      </c>
    </row>
    <row r="537" spans="5:6" x14ac:dyDescent="0.25">
      <c r="E537" s="1" t="str">
        <f t="shared" si="16"/>
        <v>Donnée535</v>
      </c>
      <c r="F537" s="1">
        <f t="shared" si="17"/>
        <v>1605</v>
      </c>
    </row>
    <row r="538" spans="5:6" x14ac:dyDescent="0.25">
      <c r="E538" s="1" t="str">
        <f t="shared" si="16"/>
        <v>Donnée536</v>
      </c>
      <c r="F538" s="1">
        <f t="shared" si="17"/>
        <v>1608</v>
      </c>
    </row>
    <row r="539" spans="5:6" x14ac:dyDescent="0.25">
      <c r="E539" s="1" t="str">
        <f t="shared" si="16"/>
        <v>Donnée537</v>
      </c>
      <c r="F539" s="1">
        <f t="shared" si="17"/>
        <v>1611</v>
      </c>
    </row>
    <row r="540" spans="5:6" x14ac:dyDescent="0.25">
      <c r="E540" s="1" t="str">
        <f t="shared" si="16"/>
        <v>Donnée538</v>
      </c>
      <c r="F540" s="1">
        <f t="shared" si="17"/>
        <v>1614</v>
      </c>
    </row>
    <row r="541" spans="5:6" x14ac:dyDescent="0.25">
      <c r="E541" s="1" t="str">
        <f t="shared" si="16"/>
        <v>Donnée539</v>
      </c>
      <c r="F541" s="1">
        <f t="shared" si="17"/>
        <v>1617</v>
      </c>
    </row>
    <row r="542" spans="5:6" x14ac:dyDescent="0.25">
      <c r="E542" s="1" t="str">
        <f t="shared" si="16"/>
        <v>Donnée540</v>
      </c>
      <c r="F542" s="1">
        <f t="shared" si="17"/>
        <v>1620</v>
      </c>
    </row>
    <row r="543" spans="5:6" x14ac:dyDescent="0.25">
      <c r="E543" s="1" t="str">
        <f t="shared" si="16"/>
        <v>Donnée541</v>
      </c>
      <c r="F543" s="1">
        <f t="shared" si="17"/>
        <v>1623</v>
      </c>
    </row>
    <row r="544" spans="5:6" x14ac:dyDescent="0.25">
      <c r="E544" s="1" t="str">
        <f t="shared" si="16"/>
        <v>Donnée542</v>
      </c>
      <c r="F544" s="1">
        <f t="shared" si="17"/>
        <v>1626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4">
                <anchor moveWithCells="1" sizeWithCells="1">
                  <from>
                    <xdr:col>6</xdr:col>
                    <xdr:colOff>523875</xdr:colOff>
                    <xdr:row>1</xdr:row>
                    <xdr:rowOff>152400</xdr:rowOff>
                  </from>
                  <to>
                    <xdr:col>8</xdr:col>
                    <xdr:colOff>104775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2020-02-03T16:34:38Z</dcterms:created>
  <dcterms:modified xsi:type="dcterms:W3CDTF">2020-02-03T16:51:58Z</dcterms:modified>
</cp:coreProperties>
</file>