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1D38A2C-C9E8-4657-846A-B2B3AE070736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Feuille 1" sheetId="1" r:id="rId1"/>
    <sheet name="SBE" sheetId="2" state="hidden" r:id="rId2"/>
    <sheet name="BLF" sheetId="3" state="hidden" r:id="rId3"/>
    <sheet name="PILCOP" sheetId="4" r:id="rId4"/>
    <sheet name="COFI" sheetId="6" state="hidden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<sst xmlns="http://schemas.openxmlformats.org/spreadsheetml/2006/main" count="1" uniqueCount="1">
  <si>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PILCOP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</si>
</sst>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"/>
  <sheetViews>
    <sheetView tabSelected="1" workbookViewId="0">
      <selection activeCell="F15" sqref="F15"/>
    </sheetView>
  </sheetViews>
  <sheetFormatPr baseColWidth="10" defaultRowHeight="15" x14ac:dyDescent="0.25"/>
  <sheetData>
    <row r="2" spans="1:1" x14ac:dyDescent="0.25">
      <c r="A2" s="1" t="s">
        <v>0</v>
      </c>
    </row>
  </sheetData>
  <dataValidations count="1">
    <dataValidation type="list" allowBlank="1" showInputMessage="1" showErrorMessage="1" sqref="A2" xr:uid="{2A38B6D7-C8E0-45F9-B243-7398B8F7D400}">
      <formula1>"SBE, BLF, PILCOP,COFI"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E39" sqref="E3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29" sqref="C2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>
      <selection activeCell="D2" sqref="D2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E36" sqref="E3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Feuille 1</vt:lpstr>
      <vt:lpstr>SBE</vt:lpstr>
      <vt:lpstr>BLF</vt:lpstr>
      <vt:lpstr>PILCOP</vt:lpstr>
      <vt:lpstr>COFI</vt:lpstr>
    </vt:vector>
  </TitlesOfParts>
  <Company>BRED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FIRHS [BRED-8030]</dc:creator>
  <cp:lastModifiedBy>Yves</cp:lastModifiedBy>
  <dcterms:created xsi:type="dcterms:W3CDTF">2019-02-05T09:18:13Z</dcterms:created>
  <dcterms:modified xsi:type="dcterms:W3CDTF">2019-02-05T09:45:42Z</dcterms:modified>
</cp:coreProperties>
</file>