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 codeName="{28389E77-7640-9E18-AD5C-E98E2F4A8B83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PC-STEG\Documents\Yves\Divers\Calculs, jeux\"/>
    </mc:Choice>
  </mc:AlternateContent>
  <xr:revisionPtr revIDLastSave="0" documentId="13_ncr:1_{8A07A19A-E490-4A51-95AC-DFD4DC36F472}" xr6:coauthVersionLast="47" xr6:coauthVersionMax="47" xr10:uidLastSave="{00000000-0000-0000-0000-000000000000}"/>
  <bookViews>
    <workbookView xWindow="-120" yWindow="-120" windowWidth="29040" windowHeight="15720" xr2:uid="{3AD870BD-1C56-4262-B946-1AF22EB0136A}"/>
  </bookViews>
  <sheets>
    <sheet name="Sudoku" sheetId="13" r:id="rId1"/>
    <sheet name="Réserve" sheetId="17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<sst xmlns="http://schemas.openxmlformats.org/spreadsheetml/2006/main" count="12" uniqueCount="12">
  <si>
    <t>Une grille de la Liberté</t>
  </si>
  <si>
    <t>Une grille de La Liberté pas trop compliquée</t>
  </si>
  <si>
    <t>En ligne</t>
  </si>
  <si>
    <t>En colonne</t>
  </si>
  <si>
    <t>En carré</t>
  </si>
  <si>
    <t>Une grille impossible</t>
  </si>
  <si>
    <t>extrêmement difficile (ruben), env. 4:15</t>
  </si>
  <si>
    <t>Extrêmement difficile</t>
  </si>
  <si>
    <t>Exemple avec trois couleurs (ligne-colonne-carré)</t>
  </si>
  <si>
    <t>Chiffres obligatoires</t>
  </si>
  <si>
    <t>Chiffres en place</t>
  </si>
  <si>
    <t>Chiffres 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</si>
</sst>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sz val="7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  <font>
      <sz val="10"/>
      <color indexed="12"/>
      <name val="Arial"/>
      <family val="2"/>
    </font>
    <font>
      <sz val="8"/>
      <name val="Arial"/>
      <family val="2"/>
    </font>
    <font>
      <sz val="7"/>
      <color indexed="8"/>
      <name val="Arial"/>
      <family val="2"/>
    </font>
    <font>
      <sz val="7"/>
      <color indexed="9"/>
      <name val="Arial"/>
      <family val="2"/>
    </font>
    <font>
      <b/>
      <sz val="7"/>
      <color indexed="9"/>
      <name val="Arial"/>
      <family val="2"/>
    </font>
    <font>
      <b/>
      <sz val="7"/>
      <color indexed="8"/>
      <name val="Arial"/>
      <family val="2"/>
    </font>
    <font>
      <b/>
      <sz val="7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>
      <alignment horizontal="center" vertical="center" wrapText="1"/>
    </xf>
  </cellStyleXfs>
  <cellXfs count="110">
    <xf numFmtId="0" fontId="0" fillId="0" borderId="0" xfId="0"/>
    <xf numFmtId="0" fontId="5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/>
    </xf>
    <xf numFmtId="0" fontId="8" fillId="0" borderId="0" xfId="0" applyFont="1"/>
    <xf numFmtId="0" fontId="9" fillId="0" borderId="0" xfId="0" applyFont="1"/>
    <xf numFmtId="0" fontId="12" fillId="2" borderId="4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2" fillId="2" borderId="14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12" fillId="3" borderId="0" xfId="0" applyFont="1" applyFill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2" fillId="2" borderId="16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 applyProtection="1">
      <alignment horizontal="center" vertical="center"/>
      <protection locked="0"/>
    </xf>
    <xf numFmtId="0" fontId="4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3" fillId="5" borderId="2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5" fillId="0" borderId="0" xfId="0" applyFont="1" applyAlignment="1">
      <alignment horizontal="left" vertical="center"/>
    </xf>
    <xf numFmtId="0" fontId="10" fillId="5" borderId="0" xfId="0" applyFont="1" applyFill="1" applyAlignment="1">
      <alignment horizontal="center" vertical="center"/>
    </xf>
    <xf numFmtId="0" fontId="14" fillId="7" borderId="0" xfId="0" applyFont="1" applyFill="1" applyAlignment="1">
      <alignment horizontal="center" vertical="center"/>
    </xf>
    <xf numFmtId="0" fontId="12" fillId="6" borderId="4" xfId="0" applyFont="1" applyFill="1" applyBorder="1" applyAlignment="1">
      <alignment horizontal="center" vertical="center"/>
    </xf>
    <xf numFmtId="0" fontId="12" fillId="6" borderId="7" xfId="0" applyFont="1" applyFill="1" applyBorder="1" applyAlignment="1">
      <alignment horizontal="center" vertical="center"/>
    </xf>
    <xf numFmtId="0" fontId="12" fillId="6" borderId="23" xfId="0" applyFont="1" applyFill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/>
    </xf>
    <xf numFmtId="0" fontId="14" fillId="8" borderId="0" xfId="0" applyFont="1" applyFill="1" applyAlignment="1">
      <alignment horizontal="center" vertical="center"/>
    </xf>
  </cellXfs>
  <cellStyles count="2">
    <cellStyle name="Normal" xfId="0" builtinId="0"/>
    <cellStyle name="Titres_centrés_gras" xfId="1" xr:uid="{344A3419-7E23-4AB0-87C6-8EABEE9A6C9E}"/>
  </cellStyles>
  <dxfs count="1"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1</xdr:row>
          <xdr:rowOff>133350</xdr:rowOff>
        </xdr:from>
        <xdr:to>
          <xdr:col>14</xdr:col>
          <xdr:colOff>28575</xdr:colOff>
          <xdr:row>2</xdr:row>
          <xdr:rowOff>123825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Vider la grille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85725</xdr:colOff>
          <xdr:row>0</xdr:row>
          <xdr:rowOff>142875</xdr:rowOff>
        </xdr:from>
        <xdr:to>
          <xdr:col>28</xdr:col>
          <xdr:colOff>28575</xdr:colOff>
          <xdr:row>10</xdr:row>
          <xdr:rowOff>76200</xdr:rowOff>
        </xdr:to>
        <xdr:pic>
          <xdr:nvPicPr>
            <xdr:cNvPr id="13" name="Image 12">
              <a:extLst>
                <a:ext uri="{FF2B5EF4-FFF2-40B4-BE49-F238E27FC236}">
                  <a16:creationId xmlns:a16="http://schemas.microsoft.com/office/drawing/2014/main" id="{6EB195F2-6B92-EA26-6ABA-6A9A033151F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CV$100:$EN$128" spid="_x0000_s1028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514975" y="142875"/>
              <a:ext cx="4648200" cy="35242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19050</xdr:colOff>
      <xdr:row>1</xdr:row>
      <xdr:rowOff>9526</xdr:rowOff>
    </xdr:from>
    <xdr:to>
      <xdr:col>34</xdr:col>
      <xdr:colOff>200273</xdr:colOff>
      <xdr:row>10</xdr:row>
      <xdr:rowOff>295276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7DA0249-90A4-B115-6BD9-D663EFAD99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81950" y="342901"/>
          <a:ext cx="4524623" cy="354330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6C5C1-0F0D-4717-9B11-369E551B1852}">
  <sheetPr codeName="Feuil2"/>
  <dimension ref="A1:EQ183"/>
  <sheetViews>
    <sheetView tabSelected="1" zoomScale="115" zoomScaleNormal="115" workbookViewId="0">
      <selection activeCell="L18" sqref="L18"/>
    </sheetView>
  </sheetViews>
  <sheetFormatPr baseColWidth="10" defaultColWidth="2.140625" defaultRowHeight="26.25" customHeight="1" x14ac:dyDescent="0.2"/>
  <cols>
    <col min="1" max="1" width="5.42578125" style="3" customWidth="1"/>
    <col min="2" max="99" width="5.42578125" customWidth="1"/>
    <col min="100" max="100" width="6.85546875" style="3" bestFit="1" customWidth="1"/>
    <col min="101" max="181" width="1.42578125" customWidth="1"/>
    <col min="182" max="256" width="5.42578125" customWidth="1"/>
  </cols>
  <sheetData>
    <row r="1" spans="1:100" s="6" customFormat="1" ht="26.25" customHeight="1" thickBot="1" x14ac:dyDescent="0.25">
      <c r="A1" s="5"/>
      <c r="B1" s="7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4"/>
      <c r="P1" s="4"/>
      <c r="AA1"/>
      <c r="AB1"/>
      <c r="AC1"/>
      <c r="AD1"/>
      <c r="AE1"/>
      <c r="AF1"/>
      <c r="AG1"/>
      <c r="AH1"/>
      <c r="AI1"/>
      <c r="CV1" s="8"/>
    </row>
    <row r="2" spans="1:100" ht="28.5" customHeight="1" thickTop="1" x14ac:dyDescent="0.2">
      <c r="A2" s="1">
        <v>1</v>
      </c>
      <c r="B2" s="23"/>
      <c r="C2" s="24">
        <v>4</v>
      </c>
      <c r="D2" s="25">
        <v>1</v>
      </c>
      <c r="E2" s="23"/>
      <c r="F2" s="24"/>
      <c r="G2" s="25"/>
      <c r="H2" s="23"/>
      <c r="I2" s="24">
        <v>3</v>
      </c>
      <c r="J2" s="25"/>
      <c r="K2" s="37"/>
      <c r="P2" s="40"/>
      <c r="Q2" s="40"/>
      <c r="R2" s="40"/>
      <c r="S2" s="40"/>
      <c r="T2" s="40"/>
      <c r="U2" s="40"/>
      <c r="V2" s="40"/>
      <c r="W2" s="40"/>
      <c r="X2" s="40"/>
      <c r="AA2" s="40"/>
      <c r="AB2" s="40"/>
      <c r="AC2" s="40"/>
      <c r="AD2" s="40"/>
      <c r="AE2" s="40"/>
      <c r="AF2" s="40"/>
      <c r="AG2" s="40"/>
      <c r="AH2" s="40"/>
      <c r="AI2" s="40"/>
    </row>
    <row r="3" spans="1:100" ht="28.5" customHeight="1" x14ac:dyDescent="0.2">
      <c r="A3" s="1">
        <v>2</v>
      </c>
      <c r="B3" s="26">
        <v>3</v>
      </c>
      <c r="C3" s="27">
        <v>6</v>
      </c>
      <c r="D3" s="28"/>
      <c r="E3" s="26">
        <v>9</v>
      </c>
      <c r="F3" s="27">
        <v>8</v>
      </c>
      <c r="G3" s="28"/>
      <c r="H3" s="26"/>
      <c r="I3" s="27"/>
      <c r="J3" s="28"/>
      <c r="K3" s="37"/>
      <c r="P3" s="40"/>
      <c r="Q3" s="40"/>
      <c r="R3" s="40"/>
      <c r="S3" s="40"/>
      <c r="T3" s="40"/>
      <c r="U3" s="40"/>
      <c r="V3" s="40"/>
      <c r="W3" s="40"/>
      <c r="X3" s="40"/>
      <c r="AA3" s="40"/>
      <c r="AB3" s="40"/>
      <c r="AC3" s="40"/>
      <c r="AD3" s="40"/>
      <c r="AE3" s="40"/>
      <c r="AF3" s="40"/>
      <c r="AG3" s="40"/>
      <c r="AH3" s="40"/>
      <c r="AI3" s="40"/>
    </row>
    <row r="4" spans="1:100" ht="28.5" customHeight="1" thickBot="1" x14ac:dyDescent="0.25">
      <c r="A4" s="1">
        <v>3</v>
      </c>
      <c r="B4" s="29"/>
      <c r="C4" s="30"/>
      <c r="D4" s="31"/>
      <c r="E4" s="29"/>
      <c r="F4" s="30"/>
      <c r="G4" s="31">
        <v>7</v>
      </c>
      <c r="H4" s="29">
        <v>1</v>
      </c>
      <c r="I4" s="30"/>
      <c r="J4" s="31">
        <v>5</v>
      </c>
      <c r="K4" s="37"/>
      <c r="P4" s="40"/>
      <c r="Q4" s="40"/>
      <c r="R4" s="40"/>
      <c r="S4" s="40"/>
      <c r="T4" s="40"/>
      <c r="U4" s="40"/>
      <c r="V4" s="40"/>
      <c r="W4" s="40"/>
      <c r="X4" s="40"/>
      <c r="AA4" s="40"/>
      <c r="AB4" s="40"/>
      <c r="AC4" s="40"/>
      <c r="AD4" s="40"/>
      <c r="AE4" s="40"/>
      <c r="AF4" s="40"/>
      <c r="AG4" s="40"/>
      <c r="AH4" s="40"/>
      <c r="AI4" s="40"/>
    </row>
    <row r="5" spans="1:100" ht="28.5" customHeight="1" thickTop="1" x14ac:dyDescent="0.2">
      <c r="A5" s="1">
        <v>4</v>
      </c>
      <c r="B5" s="23"/>
      <c r="C5" s="24"/>
      <c r="D5" s="25"/>
      <c r="E5" s="23"/>
      <c r="F5" s="24"/>
      <c r="G5" s="25"/>
      <c r="H5" s="23">
        <v>4</v>
      </c>
      <c r="I5" s="24">
        <v>5</v>
      </c>
      <c r="J5" s="25">
        <v>1</v>
      </c>
      <c r="K5" s="37"/>
      <c r="P5" s="40"/>
      <c r="Q5" s="40"/>
      <c r="R5" s="40"/>
      <c r="S5" s="40"/>
      <c r="T5" s="40"/>
      <c r="U5" s="40"/>
      <c r="V5" s="40"/>
      <c r="W5" s="40"/>
      <c r="X5" s="40"/>
      <c r="AA5" s="40"/>
      <c r="AB5" s="40"/>
      <c r="AC5" s="40"/>
      <c r="AD5" s="40"/>
      <c r="AE5" s="40"/>
      <c r="AF5" s="40"/>
      <c r="AG5" s="40"/>
      <c r="AH5" s="40"/>
      <c r="AI5" s="40"/>
    </row>
    <row r="6" spans="1:100" ht="28.5" customHeight="1" x14ac:dyDescent="0.2">
      <c r="A6" s="1">
        <v>5</v>
      </c>
      <c r="B6" s="26"/>
      <c r="C6" s="27">
        <v>7</v>
      </c>
      <c r="D6" s="28"/>
      <c r="E6" s="26"/>
      <c r="F6" s="27"/>
      <c r="G6" s="28"/>
      <c r="H6" s="26"/>
      <c r="I6" s="27">
        <v>8</v>
      </c>
      <c r="J6" s="28">
        <v>6</v>
      </c>
      <c r="K6" s="37"/>
      <c r="P6" s="40"/>
      <c r="Q6" s="40"/>
      <c r="R6" s="40"/>
      <c r="S6" s="40"/>
      <c r="T6" s="40"/>
      <c r="U6" s="40"/>
      <c r="V6" s="40"/>
      <c r="W6" s="40"/>
      <c r="X6" s="40"/>
      <c r="AA6" s="40"/>
      <c r="AB6" s="40"/>
      <c r="AC6" s="40"/>
      <c r="AD6" s="40"/>
      <c r="AE6" s="40"/>
      <c r="AF6" s="40"/>
      <c r="AG6" s="40"/>
      <c r="AH6" s="40"/>
      <c r="AI6" s="40"/>
    </row>
    <row r="7" spans="1:100" ht="28.5" customHeight="1" thickBot="1" x14ac:dyDescent="0.25">
      <c r="A7" s="1">
        <v>6</v>
      </c>
      <c r="B7" s="29">
        <v>5</v>
      </c>
      <c r="C7" s="30">
        <v>2</v>
      </c>
      <c r="D7" s="31">
        <v>6</v>
      </c>
      <c r="E7" s="29"/>
      <c r="F7" s="30"/>
      <c r="G7" s="31"/>
      <c r="H7" s="29"/>
      <c r="I7" s="30"/>
      <c r="J7" s="31"/>
      <c r="K7" s="37"/>
      <c r="P7" s="40"/>
      <c r="Q7" s="40"/>
      <c r="R7" s="40"/>
      <c r="S7" s="40"/>
      <c r="T7" s="40"/>
      <c r="U7" s="40"/>
      <c r="V7" s="40"/>
      <c r="W7" s="40"/>
      <c r="X7" s="40"/>
      <c r="AA7" s="40"/>
      <c r="AB7" s="40"/>
      <c r="AC7" s="40"/>
      <c r="AD7" s="40"/>
      <c r="AE7" s="40"/>
      <c r="AF7" s="40"/>
      <c r="AG7" s="40"/>
      <c r="AH7" s="40"/>
      <c r="AI7" s="40"/>
    </row>
    <row r="8" spans="1:100" ht="28.5" customHeight="1" thickTop="1" x14ac:dyDescent="0.2">
      <c r="A8" s="1">
        <v>7</v>
      </c>
      <c r="B8" s="23">
        <v>9</v>
      </c>
      <c r="C8" s="24"/>
      <c r="D8" s="25">
        <v>2</v>
      </c>
      <c r="E8" s="23">
        <v>7</v>
      </c>
      <c r="F8" s="24"/>
      <c r="G8" s="25"/>
      <c r="H8" s="23"/>
      <c r="I8" s="24"/>
      <c r="J8" s="25"/>
      <c r="K8" s="37"/>
      <c r="P8" s="40"/>
      <c r="Q8" s="40"/>
      <c r="R8" s="40"/>
      <c r="S8" s="40"/>
      <c r="T8" s="40"/>
      <c r="U8" s="40"/>
      <c r="V8" s="40"/>
      <c r="W8" s="40"/>
      <c r="X8" s="40"/>
      <c r="AA8" s="40"/>
      <c r="AB8" s="40"/>
      <c r="AC8" s="40"/>
      <c r="AD8" s="40"/>
      <c r="AE8" s="40"/>
      <c r="AF8" s="40"/>
      <c r="AG8" s="40"/>
      <c r="AH8" s="40"/>
      <c r="AI8" s="40"/>
    </row>
    <row r="9" spans="1:100" ht="28.5" customHeight="1" x14ac:dyDescent="0.2">
      <c r="A9" s="1">
        <v>8</v>
      </c>
      <c r="B9" s="26"/>
      <c r="C9" s="27"/>
      <c r="D9" s="28"/>
      <c r="E9" s="26"/>
      <c r="F9" s="27">
        <v>5</v>
      </c>
      <c r="G9" s="28">
        <v>3</v>
      </c>
      <c r="H9" s="26"/>
      <c r="I9" s="27">
        <v>7</v>
      </c>
      <c r="J9" s="28">
        <v>4</v>
      </c>
      <c r="K9" s="37"/>
      <c r="P9" s="40"/>
      <c r="Q9" s="40"/>
      <c r="R9" s="40"/>
      <c r="S9" s="40"/>
      <c r="T9" s="40"/>
      <c r="U9" s="40"/>
      <c r="V9" s="40"/>
      <c r="W9" s="40"/>
      <c r="X9" s="40"/>
      <c r="AA9" s="40"/>
      <c r="AB9" s="40"/>
      <c r="AC9" s="40"/>
      <c r="AD9" s="40"/>
      <c r="AE9" s="40"/>
      <c r="AF9" s="40"/>
      <c r="AG9" s="40"/>
      <c r="AH9" s="40"/>
      <c r="AI9" s="40"/>
    </row>
    <row r="10" spans="1:100" ht="28.5" customHeight="1" thickBot="1" x14ac:dyDescent="0.25">
      <c r="A10" s="1">
        <v>9</v>
      </c>
      <c r="B10" s="29"/>
      <c r="C10" s="30">
        <v>5</v>
      </c>
      <c r="D10" s="31"/>
      <c r="E10" s="29"/>
      <c r="F10" s="30"/>
      <c r="G10" s="31"/>
      <c r="H10" s="29">
        <v>6</v>
      </c>
      <c r="I10" s="30">
        <v>2</v>
      </c>
      <c r="J10" s="31"/>
      <c r="K10" s="37"/>
      <c r="P10" s="40"/>
      <c r="Q10" s="40"/>
      <c r="R10" s="40"/>
      <c r="S10" s="40"/>
      <c r="T10" s="40"/>
      <c r="U10" s="40"/>
      <c r="V10" s="40"/>
      <c r="W10" s="40"/>
      <c r="X10" s="40"/>
      <c r="AA10" s="40"/>
      <c r="AB10" s="40"/>
      <c r="AC10" s="40"/>
      <c r="AD10" s="40"/>
      <c r="AE10" s="40"/>
      <c r="AF10" s="40"/>
      <c r="AG10" s="40"/>
      <c r="AH10" s="40"/>
      <c r="AI10" s="40"/>
    </row>
    <row r="11" spans="1:100" ht="26.25" customHeight="1" thickTop="1" x14ac:dyDescent="0.2">
      <c r="B11" s="37"/>
      <c r="C11" s="37"/>
      <c r="D11" s="37"/>
      <c r="E11" s="37"/>
      <c r="F11" s="37"/>
      <c r="G11" s="37"/>
      <c r="H11" s="37"/>
      <c r="I11" s="37"/>
      <c r="J11" s="37"/>
    </row>
    <row r="12" spans="1:100" ht="26.25" customHeight="1" x14ac:dyDescent="0.2">
      <c r="B12" s="39"/>
      <c r="C12" s="37"/>
      <c r="D12" s="37"/>
      <c r="E12" s="37"/>
      <c r="F12" s="37"/>
      <c r="G12" s="37"/>
      <c r="H12" s="37"/>
      <c r="I12" s="37"/>
      <c r="J12" s="37"/>
      <c r="P12" s="41"/>
      <c r="AA12" s="42"/>
      <c r="AB12" s="3"/>
      <c r="AC12" s="3"/>
      <c r="AD12" s="3"/>
      <c r="AE12" s="3"/>
      <c r="AF12" s="3"/>
      <c r="AG12" s="3"/>
      <c r="AH12" s="3"/>
      <c r="AI12" s="3"/>
    </row>
    <row r="13" spans="1:100" ht="26.25" customHeight="1" x14ac:dyDescent="0.2">
      <c r="B13" s="40"/>
      <c r="C13" s="40"/>
      <c r="D13" s="40"/>
      <c r="E13" s="40"/>
      <c r="F13" s="40"/>
      <c r="G13" s="40"/>
      <c r="H13" s="40"/>
      <c r="I13" s="40"/>
      <c r="J13" s="40"/>
      <c r="P13" s="40"/>
      <c r="Q13" s="40"/>
      <c r="R13" s="40"/>
      <c r="S13" s="40"/>
      <c r="T13" s="40"/>
      <c r="U13" s="40"/>
      <c r="V13" s="40"/>
      <c r="W13" s="40"/>
      <c r="X13" s="40"/>
      <c r="AA13" s="40"/>
      <c r="AB13" s="40"/>
      <c r="AC13" s="40"/>
      <c r="AD13" s="40"/>
      <c r="AE13" s="40"/>
      <c r="AF13" s="40"/>
      <c r="AG13" s="40"/>
      <c r="AH13" s="40"/>
      <c r="AI13" s="40"/>
    </row>
    <row r="14" spans="1:100" ht="26.25" customHeight="1" x14ac:dyDescent="0.2">
      <c r="B14" s="40"/>
      <c r="C14" s="40"/>
      <c r="D14" s="40"/>
      <c r="E14" s="40"/>
      <c r="F14" s="40"/>
      <c r="G14" s="40"/>
      <c r="H14" s="40"/>
      <c r="I14" s="40"/>
      <c r="J14" s="40"/>
      <c r="P14" s="40"/>
      <c r="Q14" s="40"/>
      <c r="R14" s="40"/>
      <c r="S14" s="40"/>
      <c r="T14" s="40"/>
      <c r="U14" s="40"/>
      <c r="V14" s="40"/>
      <c r="W14" s="40"/>
      <c r="X14" s="40"/>
      <c r="AA14" s="40"/>
      <c r="AB14" s="40"/>
      <c r="AC14" s="40"/>
      <c r="AD14" s="40"/>
      <c r="AE14" s="40"/>
      <c r="AF14" s="40"/>
      <c r="AG14" s="40"/>
      <c r="AH14" s="40"/>
      <c r="AI14" s="40"/>
    </row>
    <row r="15" spans="1:100" ht="26.25" customHeight="1" x14ac:dyDescent="0.2">
      <c r="B15" s="40"/>
      <c r="C15" s="40"/>
      <c r="D15" s="40"/>
      <c r="E15" s="40"/>
      <c r="F15" s="40"/>
      <c r="G15" s="40"/>
      <c r="H15" s="40"/>
      <c r="I15" s="40"/>
      <c r="J15" s="40"/>
      <c r="P15" s="40"/>
      <c r="Q15" s="40"/>
      <c r="R15" s="40"/>
      <c r="S15" s="40"/>
      <c r="T15" s="40"/>
      <c r="U15" s="40"/>
      <c r="V15" s="40"/>
      <c r="W15" s="40"/>
      <c r="X15" s="40"/>
      <c r="AA15" s="40"/>
      <c r="AB15" s="40"/>
      <c r="AC15" s="40"/>
      <c r="AD15" s="40"/>
      <c r="AE15" s="40"/>
      <c r="AF15" s="40"/>
      <c r="AG15" s="40"/>
      <c r="AH15" s="40"/>
      <c r="AI15" s="40"/>
    </row>
    <row r="16" spans="1:100" ht="26.25" customHeight="1" x14ac:dyDescent="0.2">
      <c r="B16" s="40"/>
      <c r="C16" s="40"/>
      <c r="D16" s="40"/>
      <c r="E16" s="40"/>
      <c r="F16" s="40"/>
      <c r="G16" s="40"/>
      <c r="H16" s="40"/>
      <c r="I16" s="40"/>
      <c r="J16" s="40"/>
      <c r="P16" s="40"/>
      <c r="Q16" s="40"/>
      <c r="R16" s="40"/>
      <c r="S16" s="40"/>
      <c r="T16" s="40"/>
      <c r="U16" s="40"/>
      <c r="V16" s="40"/>
      <c r="W16" s="40"/>
      <c r="X16" s="40"/>
      <c r="AA16" s="40"/>
      <c r="AB16" s="40"/>
      <c r="AC16" s="40"/>
      <c r="AD16" s="40"/>
      <c r="AE16" s="40"/>
      <c r="AF16" s="40"/>
      <c r="AG16" s="40"/>
      <c r="AH16" s="40"/>
      <c r="AI16" s="40"/>
    </row>
    <row r="17" spans="2:35" ht="26.25" customHeight="1" x14ac:dyDescent="0.2">
      <c r="B17" s="40"/>
      <c r="C17" s="40"/>
      <c r="D17" s="40"/>
      <c r="E17" s="40"/>
      <c r="F17" s="40"/>
      <c r="G17" s="40"/>
      <c r="H17" s="40"/>
      <c r="I17" s="40"/>
      <c r="J17" s="40"/>
      <c r="P17" s="40"/>
      <c r="Q17" s="40"/>
      <c r="R17" s="40"/>
      <c r="S17" s="40"/>
      <c r="T17" s="40"/>
      <c r="U17" s="40"/>
      <c r="V17" s="40"/>
      <c r="W17" s="40"/>
      <c r="X17" s="40"/>
      <c r="AA17" s="40"/>
      <c r="AB17" s="40"/>
      <c r="AC17" s="40"/>
      <c r="AD17" s="40"/>
      <c r="AE17" s="40"/>
      <c r="AF17" s="40"/>
      <c r="AG17" s="40"/>
      <c r="AH17" s="40"/>
      <c r="AI17" s="40"/>
    </row>
    <row r="18" spans="2:35" ht="26.25" customHeight="1" x14ac:dyDescent="0.2">
      <c r="B18" s="40"/>
      <c r="C18" s="40"/>
      <c r="D18" s="40"/>
      <c r="E18" s="40"/>
      <c r="F18" s="40"/>
      <c r="G18" s="40"/>
      <c r="H18" s="40"/>
      <c r="I18" s="40"/>
      <c r="J18" s="40"/>
      <c r="P18" s="40"/>
      <c r="Q18" s="40"/>
      <c r="R18" s="40"/>
      <c r="S18" s="40"/>
      <c r="T18" s="40"/>
      <c r="U18" s="40"/>
      <c r="V18" s="40"/>
      <c r="W18" s="40"/>
      <c r="X18" s="40"/>
      <c r="AA18" s="40"/>
      <c r="AB18" s="40"/>
      <c r="AC18" s="40"/>
      <c r="AD18" s="40"/>
      <c r="AE18" s="40"/>
      <c r="AF18" s="40"/>
      <c r="AG18" s="40"/>
      <c r="AH18" s="40"/>
      <c r="AI18" s="40"/>
    </row>
    <row r="19" spans="2:35" ht="26.25" customHeight="1" x14ac:dyDescent="0.2">
      <c r="B19" s="40"/>
      <c r="C19" s="40"/>
      <c r="D19" s="40"/>
      <c r="E19" s="40"/>
      <c r="F19" s="40"/>
      <c r="G19" s="40"/>
      <c r="H19" s="40"/>
      <c r="I19" s="40"/>
      <c r="J19" s="40"/>
      <c r="P19" s="40"/>
      <c r="Q19" s="40"/>
      <c r="R19" s="40"/>
      <c r="S19" s="40"/>
      <c r="T19" s="40"/>
      <c r="U19" s="40"/>
      <c r="V19" s="40"/>
      <c r="W19" s="40"/>
      <c r="X19" s="40"/>
      <c r="AA19" s="40"/>
      <c r="AB19" s="40"/>
      <c r="AC19" s="40"/>
      <c r="AD19" s="40"/>
      <c r="AE19" s="40"/>
      <c r="AF19" s="40"/>
      <c r="AG19" s="40"/>
      <c r="AH19" s="40"/>
      <c r="AI19" s="40"/>
    </row>
    <row r="20" spans="2:35" ht="26.25" customHeight="1" x14ac:dyDescent="0.2">
      <c r="B20" s="40"/>
      <c r="C20" s="40"/>
      <c r="D20" s="40"/>
      <c r="E20" s="40"/>
      <c r="F20" s="40"/>
      <c r="G20" s="40"/>
      <c r="H20" s="40"/>
      <c r="I20" s="40"/>
      <c r="J20" s="40"/>
      <c r="P20" s="40"/>
      <c r="Q20" s="40"/>
      <c r="R20" s="40"/>
      <c r="S20" s="40"/>
      <c r="T20" s="40"/>
      <c r="U20" s="40"/>
      <c r="V20" s="40"/>
      <c r="W20" s="40"/>
      <c r="X20" s="40"/>
      <c r="AA20" s="40"/>
      <c r="AB20" s="40"/>
      <c r="AC20" s="40"/>
      <c r="AD20" s="40"/>
      <c r="AE20" s="40"/>
      <c r="AF20" s="40"/>
      <c r="AG20" s="40"/>
      <c r="AH20" s="40"/>
      <c r="AI20" s="40"/>
    </row>
    <row r="21" spans="2:35" ht="26.25" customHeight="1" x14ac:dyDescent="0.2">
      <c r="B21" s="40"/>
      <c r="C21" s="40"/>
      <c r="D21" s="40"/>
      <c r="E21" s="40"/>
      <c r="F21" s="40"/>
      <c r="G21" s="40"/>
      <c r="H21" s="40"/>
      <c r="I21" s="40"/>
      <c r="J21" s="40"/>
      <c r="P21" s="40"/>
      <c r="Q21" s="40"/>
      <c r="R21" s="40"/>
      <c r="S21" s="40"/>
      <c r="T21" s="40"/>
      <c r="U21" s="40"/>
      <c r="V21" s="40"/>
      <c r="W21" s="40"/>
      <c r="X21" s="40"/>
      <c r="AA21" s="40"/>
      <c r="AB21" s="40"/>
      <c r="AC21" s="40"/>
      <c r="AD21" s="40"/>
      <c r="AE21" s="40"/>
      <c r="AF21" s="40"/>
      <c r="AG21" s="40"/>
      <c r="AH21" s="40"/>
      <c r="AI21" s="40"/>
    </row>
    <row r="23" spans="2:35" ht="26.25" customHeight="1" x14ac:dyDescent="0.2">
      <c r="AA23" s="43"/>
      <c r="AB23" s="3"/>
      <c r="AC23" s="3"/>
      <c r="AD23" s="3"/>
      <c r="AE23" s="3"/>
      <c r="AF23" s="3"/>
      <c r="AG23" s="3"/>
      <c r="AH23" s="3"/>
      <c r="AI23" s="3"/>
    </row>
    <row r="24" spans="2:35" ht="26.25" customHeight="1" x14ac:dyDescent="0.2">
      <c r="AA24" s="40"/>
      <c r="AB24" s="40"/>
      <c r="AC24" s="40"/>
      <c r="AD24" s="40"/>
      <c r="AE24" s="40"/>
      <c r="AF24" s="40"/>
      <c r="AG24" s="40"/>
      <c r="AH24" s="40"/>
      <c r="AI24" s="40"/>
    </row>
    <row r="25" spans="2:35" ht="26.25" customHeight="1" x14ac:dyDescent="0.2">
      <c r="AA25" s="40"/>
      <c r="AB25" s="40"/>
      <c r="AC25" s="40"/>
      <c r="AD25" s="40"/>
      <c r="AE25" s="40"/>
      <c r="AF25" s="40"/>
      <c r="AG25" s="40"/>
      <c r="AH25" s="40"/>
      <c r="AI25" s="40"/>
    </row>
    <row r="26" spans="2:35" ht="26.25" customHeight="1" x14ac:dyDescent="0.2">
      <c r="AA26" s="40"/>
      <c r="AB26" s="40"/>
      <c r="AC26" s="40"/>
      <c r="AD26" s="40"/>
      <c r="AE26" s="40"/>
      <c r="AF26" s="40"/>
      <c r="AG26" s="40"/>
      <c r="AH26" s="40"/>
      <c r="AI26" s="40"/>
    </row>
    <row r="27" spans="2:35" ht="26.25" customHeight="1" x14ac:dyDescent="0.2">
      <c r="AA27" s="40"/>
      <c r="AB27" s="40"/>
      <c r="AC27" s="40"/>
      <c r="AD27" s="40"/>
      <c r="AE27" s="40"/>
      <c r="AF27" s="40"/>
      <c r="AG27" s="40"/>
      <c r="AH27" s="40"/>
      <c r="AI27" s="40"/>
    </row>
    <row r="28" spans="2:35" ht="26.25" customHeight="1" x14ac:dyDescent="0.2">
      <c r="AA28" s="40"/>
      <c r="AB28" s="40"/>
      <c r="AC28" s="40"/>
      <c r="AD28" s="40"/>
      <c r="AE28" s="40"/>
      <c r="AF28" s="40"/>
      <c r="AG28" s="40"/>
      <c r="AH28" s="40"/>
      <c r="AI28" s="40"/>
    </row>
    <row r="29" spans="2:35" ht="26.25" customHeight="1" x14ac:dyDescent="0.2">
      <c r="AA29" s="40"/>
      <c r="AB29" s="40"/>
      <c r="AC29" s="40"/>
      <c r="AD29" s="40"/>
      <c r="AE29" s="40"/>
      <c r="AF29" s="40"/>
      <c r="AG29" s="40"/>
      <c r="AH29" s="40"/>
      <c r="AI29" s="40"/>
    </row>
    <row r="30" spans="2:35" ht="26.25" customHeight="1" x14ac:dyDescent="0.2">
      <c r="AA30" s="40"/>
      <c r="AB30" s="40"/>
      <c r="AC30" s="40"/>
      <c r="AD30" s="40"/>
      <c r="AE30" s="40"/>
      <c r="AF30" s="40"/>
      <c r="AG30" s="40"/>
      <c r="AH30" s="40"/>
      <c r="AI30" s="40"/>
    </row>
    <row r="31" spans="2:35" ht="26.25" customHeight="1" x14ac:dyDescent="0.2">
      <c r="AA31" s="40"/>
      <c r="AB31" s="40"/>
      <c r="AC31" s="40"/>
      <c r="AD31" s="40"/>
      <c r="AE31" s="40"/>
      <c r="AF31" s="40"/>
      <c r="AG31" s="40"/>
      <c r="AH31" s="40"/>
      <c r="AI31" s="40"/>
    </row>
    <row r="32" spans="2:35" ht="26.25" customHeight="1" x14ac:dyDescent="0.2">
      <c r="AA32" s="40"/>
      <c r="AB32" s="40"/>
      <c r="AC32" s="40"/>
      <c r="AD32" s="40"/>
      <c r="AE32" s="40"/>
      <c r="AF32" s="40"/>
      <c r="AG32" s="40"/>
      <c r="AH32" s="40"/>
      <c r="AI32" s="40"/>
    </row>
    <row r="100" spans="87:147" ht="26.25" customHeight="1" thickBot="1" x14ac:dyDescent="0.25">
      <c r="CI100" s="41"/>
      <c r="CW100" s="6"/>
      <c r="CX100" s="6">
        <v>1</v>
      </c>
      <c r="CY100" s="6"/>
      <c r="CZ100" s="6"/>
      <c r="DA100" s="6">
        <v>2</v>
      </c>
      <c r="DB100" s="6"/>
      <c r="DC100" s="6"/>
      <c r="DD100" s="6">
        <v>3</v>
      </c>
      <c r="DE100" s="6"/>
      <c r="DF100" s="6"/>
      <c r="DG100" s="6">
        <v>4</v>
      </c>
      <c r="DH100" s="6"/>
      <c r="DI100" s="6"/>
      <c r="DJ100" s="6">
        <v>5</v>
      </c>
      <c r="DK100" s="6"/>
      <c r="DL100" s="6"/>
      <c r="DM100" s="6">
        <v>6</v>
      </c>
      <c r="DN100" s="6"/>
      <c r="DO100" s="6"/>
      <c r="DP100" s="6">
        <v>7</v>
      </c>
      <c r="DQ100" s="6"/>
      <c r="DR100" s="6"/>
      <c r="DS100" s="6">
        <v>8</v>
      </c>
      <c r="DT100" s="6"/>
      <c r="DU100" s="6"/>
      <c r="DV100" s="6">
        <v>9</v>
      </c>
      <c r="DW100" s="6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</row>
    <row r="101" spans="87:147" ht="9.6" customHeight="1" thickTop="1" x14ac:dyDescent="0.2">
      <c r="CV101" s="9"/>
      <c r="CW101" s="44"/>
      <c r="CX101" s="45">
        <v>2</v>
      </c>
      <c r="CY101" s="45"/>
      <c r="CZ101" s="46"/>
      <c r="DA101" s="47"/>
      <c r="DB101" s="48"/>
      <c r="DC101" s="18">
        <v>1</v>
      </c>
      <c r="DD101" s="47"/>
      <c r="DE101" s="49"/>
      <c r="DF101" s="44"/>
      <c r="DG101" s="45">
        <v>2</v>
      </c>
      <c r="DH101" s="45"/>
      <c r="DI101" s="50"/>
      <c r="DJ101" s="45">
        <v>2</v>
      </c>
      <c r="DK101" s="51"/>
      <c r="DL101" s="50"/>
      <c r="DM101" s="45">
        <v>2</v>
      </c>
      <c r="DN101" s="52"/>
      <c r="DO101" s="44"/>
      <c r="DP101" s="45">
        <v>2</v>
      </c>
      <c r="DQ101" s="45"/>
      <c r="DR101" s="46"/>
      <c r="DS101" s="47"/>
      <c r="DT101" s="33">
        <v>3</v>
      </c>
      <c r="DU101" s="50"/>
      <c r="DV101" s="45">
        <v>2</v>
      </c>
      <c r="DW101" s="52"/>
      <c r="EA101" s="2"/>
      <c r="EB101" s="2"/>
      <c r="EC101" s="2"/>
      <c r="ED101" s="109">
        <v>0</v>
      </c>
      <c r="EE101" s="2"/>
      <c r="EF101" s="2"/>
      <c r="EG101" s="2" t="s">
        <v>10</v>
      </c>
      <c r="EH101" s="2"/>
      <c r="EI101" s="2"/>
      <c r="EJ101" s="2"/>
      <c r="EK101" s="2"/>
      <c r="EL101" s="2"/>
      <c r="EM101" s="2"/>
      <c r="EN101" s="2"/>
      <c r="EO101" s="2"/>
      <c r="EP101" s="2"/>
      <c r="EQ101" s="2"/>
    </row>
    <row r="102" spans="87:147" ht="9.6" customHeight="1" x14ac:dyDescent="0.2">
      <c r="CV102" s="1">
        <v>1</v>
      </c>
      <c r="CW102" s="53"/>
      <c r="CX102" s="54"/>
      <c r="CY102" s="54"/>
      <c r="CZ102" s="12">
        <v>4</v>
      </c>
      <c r="DA102" s="55"/>
      <c r="DB102" s="56"/>
      <c r="DC102" s="57"/>
      <c r="DD102" s="55"/>
      <c r="DE102" s="58"/>
      <c r="DF102" s="53"/>
      <c r="DG102" s="54">
        <v>5</v>
      </c>
      <c r="DH102" s="54">
        <v>6</v>
      </c>
      <c r="DI102" s="59"/>
      <c r="DJ102" s="54"/>
      <c r="DK102" s="60">
        <v>6</v>
      </c>
      <c r="DL102" s="59"/>
      <c r="DM102" s="54">
        <v>5</v>
      </c>
      <c r="DN102" s="61">
        <v>6</v>
      </c>
      <c r="DO102" s="53"/>
      <c r="DP102" s="54"/>
      <c r="DQ102" s="54"/>
      <c r="DR102" s="57"/>
      <c r="DS102" s="55"/>
      <c r="DT102" s="56"/>
      <c r="DU102" s="59"/>
      <c r="DV102" s="54"/>
      <c r="DW102" s="61"/>
      <c r="EA102" s="2"/>
      <c r="EB102" s="2"/>
      <c r="EC102" s="2"/>
      <c r="ED102" s="100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</row>
    <row r="103" spans="87:147" ht="9.6" customHeight="1" x14ac:dyDescent="0.2">
      <c r="CV103" s="1"/>
      <c r="CW103" s="62">
        <v>7</v>
      </c>
      <c r="CX103" s="63">
        <v>8</v>
      </c>
      <c r="CY103" s="63"/>
      <c r="CZ103" s="64"/>
      <c r="DA103" s="65"/>
      <c r="DB103" s="66"/>
      <c r="DC103" s="64"/>
      <c r="DD103" s="65"/>
      <c r="DE103" s="67"/>
      <c r="DF103" s="62"/>
      <c r="DG103" s="63"/>
      <c r="DH103" s="63"/>
      <c r="DI103" s="68"/>
      <c r="DJ103" s="63"/>
      <c r="DK103" s="69"/>
      <c r="DL103" s="68"/>
      <c r="DM103" s="63"/>
      <c r="DN103" s="70"/>
      <c r="DO103" s="62">
        <v>7</v>
      </c>
      <c r="DP103" s="63">
        <v>8</v>
      </c>
      <c r="DQ103" s="63">
        <v>9</v>
      </c>
      <c r="DR103" s="64"/>
      <c r="DS103" s="65"/>
      <c r="DT103" s="66"/>
      <c r="DU103" s="68">
        <v>7</v>
      </c>
      <c r="DV103" s="63">
        <v>8</v>
      </c>
      <c r="DW103" s="70">
        <v>9</v>
      </c>
      <c r="EB103" s="2"/>
      <c r="EC103" s="2"/>
      <c r="ED103" s="104">
        <v>0</v>
      </c>
      <c r="EE103" s="2"/>
      <c r="EF103" s="2"/>
      <c r="EG103" s="102" t="s">
        <v>11</v>
      </c>
      <c r="EH103" s="2"/>
      <c r="EI103" s="2"/>
      <c r="EJ103" s="2"/>
      <c r="EK103" s="2"/>
      <c r="EL103" s="2"/>
      <c r="EM103" s="2"/>
      <c r="EN103" s="2"/>
      <c r="EO103" s="2"/>
      <c r="EP103" s="2"/>
      <c r="EQ103" s="2"/>
    </row>
    <row r="104" spans="87:147" ht="9.6" customHeight="1" x14ac:dyDescent="0.2">
      <c r="CV104" s="1"/>
      <c r="CW104" s="71"/>
      <c r="CX104" s="72"/>
      <c r="CY104" s="13">
        <v>3</v>
      </c>
      <c r="CZ104" s="73"/>
      <c r="DA104" s="72"/>
      <c r="DB104" s="74"/>
      <c r="DC104" s="75"/>
      <c r="DD104" s="76"/>
      <c r="DE104" s="77"/>
      <c r="DF104" s="71"/>
      <c r="DG104" s="72"/>
      <c r="DH104" s="72"/>
      <c r="DI104" s="73"/>
      <c r="DJ104" s="72"/>
      <c r="DK104" s="74"/>
      <c r="DL104" s="95">
        <v>1</v>
      </c>
      <c r="DM104" s="76">
        <v>2</v>
      </c>
      <c r="DN104" s="77"/>
      <c r="DO104" s="78"/>
      <c r="DP104" s="76">
        <v>2</v>
      </c>
      <c r="DQ104" s="76"/>
      <c r="DR104" s="75"/>
      <c r="DS104" s="76"/>
      <c r="DT104" s="79"/>
      <c r="DU104" s="75"/>
      <c r="DV104" s="76">
        <v>2</v>
      </c>
      <c r="DW104" s="77"/>
      <c r="EB104" s="2"/>
      <c r="EC104" s="2"/>
      <c r="ED104" s="100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</row>
    <row r="105" spans="87:147" ht="9.6" customHeight="1" x14ac:dyDescent="0.2">
      <c r="CV105" s="1">
        <v>2</v>
      </c>
      <c r="CW105" s="80"/>
      <c r="CX105" s="55"/>
      <c r="CY105" s="55"/>
      <c r="CZ105" s="57"/>
      <c r="DA105" s="55"/>
      <c r="DB105" s="14">
        <v>6</v>
      </c>
      <c r="DC105" s="59"/>
      <c r="DD105" s="16">
        <v>5</v>
      </c>
      <c r="DE105" s="61"/>
      <c r="DF105" s="80"/>
      <c r="DG105" s="55"/>
      <c r="DH105" s="55"/>
      <c r="DI105" s="57"/>
      <c r="DJ105" s="55"/>
      <c r="DK105" s="56"/>
      <c r="DL105" s="59">
        <v>4</v>
      </c>
      <c r="DM105" s="54">
        <v>5</v>
      </c>
      <c r="DN105" s="61"/>
      <c r="DO105" s="53"/>
      <c r="DP105" s="54"/>
      <c r="DQ105" s="54"/>
      <c r="DR105" s="105">
        <v>4</v>
      </c>
      <c r="DS105" s="54"/>
      <c r="DT105" s="60"/>
      <c r="DU105" s="59"/>
      <c r="DV105" s="54"/>
      <c r="DW105" s="61"/>
      <c r="EB105" s="2"/>
      <c r="EC105" s="2"/>
      <c r="EP105" s="2"/>
      <c r="EQ105" s="2"/>
    </row>
    <row r="106" spans="87:147" ht="9.6" customHeight="1" x14ac:dyDescent="0.2">
      <c r="CV106" s="1"/>
      <c r="CW106" s="81"/>
      <c r="CX106" s="65"/>
      <c r="CY106" s="65"/>
      <c r="CZ106" s="64"/>
      <c r="DA106" s="65"/>
      <c r="DB106" s="66"/>
      <c r="DC106" s="68">
        <v>7</v>
      </c>
      <c r="DD106" s="63"/>
      <c r="DE106" s="70"/>
      <c r="DF106" s="81"/>
      <c r="DG106" s="65"/>
      <c r="DH106" s="15">
        <v>9</v>
      </c>
      <c r="DI106" s="64"/>
      <c r="DJ106" s="15">
        <v>8</v>
      </c>
      <c r="DK106" s="66"/>
      <c r="DL106" s="68"/>
      <c r="DM106" s="63"/>
      <c r="DN106" s="70"/>
      <c r="DO106" s="62">
        <v>7</v>
      </c>
      <c r="DP106" s="63"/>
      <c r="DQ106" s="63"/>
      <c r="DR106" s="68"/>
      <c r="DS106" s="63"/>
      <c r="DT106" s="69"/>
      <c r="DU106" s="68">
        <v>7</v>
      </c>
      <c r="DV106" s="63"/>
      <c r="DW106" s="70"/>
      <c r="EB106" s="2"/>
      <c r="EC106" s="2"/>
      <c r="ED106" s="102" t="s">
        <v>9</v>
      </c>
      <c r="EE106" s="2"/>
      <c r="EF106" s="2"/>
      <c r="EG106" s="2"/>
      <c r="EH106" s="2"/>
      <c r="EI106" s="2"/>
      <c r="EJ106" s="2"/>
      <c r="EN106" s="2"/>
      <c r="EO106" s="2"/>
      <c r="EP106" s="2"/>
      <c r="EQ106" s="2"/>
    </row>
    <row r="107" spans="87:147" ht="9.6" customHeight="1" x14ac:dyDescent="0.2">
      <c r="CV107" s="1"/>
      <c r="CW107" s="78"/>
      <c r="CX107" s="76">
        <v>2</v>
      </c>
      <c r="CY107" s="76"/>
      <c r="CZ107" s="75"/>
      <c r="DA107" s="76"/>
      <c r="DB107" s="79"/>
      <c r="DC107" s="75"/>
      <c r="DD107" s="76"/>
      <c r="DE107" s="77"/>
      <c r="DF107" s="78"/>
      <c r="DG107" s="76">
        <v>2</v>
      </c>
      <c r="DH107" s="76">
        <v>3</v>
      </c>
      <c r="DI107" s="75"/>
      <c r="DJ107" s="76">
        <v>2</v>
      </c>
      <c r="DK107" s="79">
        <v>3</v>
      </c>
      <c r="DL107" s="73"/>
      <c r="DM107" s="72"/>
      <c r="DN107" s="82"/>
      <c r="DO107" s="36">
        <v>1</v>
      </c>
      <c r="DP107" s="72"/>
      <c r="DQ107" s="72"/>
      <c r="DR107" s="75"/>
      <c r="DS107" s="76"/>
      <c r="DT107" s="79"/>
      <c r="DU107" s="73"/>
      <c r="DV107" s="72"/>
      <c r="DW107" s="82"/>
      <c r="EB107" s="2"/>
      <c r="EC107" s="2"/>
      <c r="ED107" s="101"/>
      <c r="EE107" s="2"/>
      <c r="EF107" s="2"/>
      <c r="EG107" s="2"/>
      <c r="EH107" s="2"/>
      <c r="EI107" s="2"/>
      <c r="EJ107" s="2"/>
      <c r="EN107" s="2"/>
      <c r="EO107" s="2"/>
      <c r="EP107" s="2"/>
      <c r="EQ107" s="2"/>
    </row>
    <row r="108" spans="87:147" ht="9.6" customHeight="1" x14ac:dyDescent="0.2">
      <c r="CV108" s="1">
        <v>3</v>
      </c>
      <c r="CW108" s="53"/>
      <c r="CX108" s="54"/>
      <c r="CY108" s="54"/>
      <c r="CZ108" s="59"/>
      <c r="DA108" s="54"/>
      <c r="DB108" s="60"/>
      <c r="DC108" s="59"/>
      <c r="DD108" s="54"/>
      <c r="DE108" s="61"/>
      <c r="DF108" s="53">
        <v>4</v>
      </c>
      <c r="DG108" s="54"/>
      <c r="DH108" s="54">
        <v>6</v>
      </c>
      <c r="DI108" s="59">
        <v>4</v>
      </c>
      <c r="DJ108" s="54"/>
      <c r="DK108" s="60">
        <v>6</v>
      </c>
      <c r="DL108" s="57"/>
      <c r="DM108" s="55"/>
      <c r="DN108" s="58"/>
      <c r="DO108" s="80"/>
      <c r="DP108" s="55"/>
      <c r="DQ108" s="55"/>
      <c r="DR108" s="59">
        <v>4</v>
      </c>
      <c r="DS108" s="54"/>
      <c r="DT108" s="98">
        <v>6</v>
      </c>
      <c r="DU108" s="57"/>
      <c r="DV108" s="17">
        <v>5</v>
      </c>
      <c r="DW108" s="58"/>
      <c r="EB108" s="2"/>
      <c r="EC108" s="2"/>
      <c r="ED108" s="32">
        <v>0</v>
      </c>
      <c r="EE108" s="2"/>
      <c r="EF108" s="2"/>
      <c r="EG108" s="2" t="s">
        <v>2</v>
      </c>
      <c r="EH108" s="2"/>
      <c r="EI108" s="2"/>
      <c r="EJ108" s="2"/>
      <c r="EN108" s="2"/>
      <c r="EO108" s="2"/>
      <c r="EP108" s="2"/>
      <c r="EQ108" s="2"/>
    </row>
    <row r="109" spans="87:147" ht="9.6" customHeight="1" thickBot="1" x14ac:dyDescent="0.25">
      <c r="CV109" s="1"/>
      <c r="CW109" s="83"/>
      <c r="CX109" s="84">
        <v>8</v>
      </c>
      <c r="CY109" s="84"/>
      <c r="CZ109" s="85"/>
      <c r="DA109" s="84">
        <v>8</v>
      </c>
      <c r="DB109" s="86">
        <v>9</v>
      </c>
      <c r="DC109" s="85"/>
      <c r="DD109" s="84">
        <v>8</v>
      </c>
      <c r="DE109" s="87">
        <v>9</v>
      </c>
      <c r="DF109" s="83"/>
      <c r="DG109" s="84"/>
      <c r="DH109" s="84"/>
      <c r="DI109" s="85"/>
      <c r="DJ109" s="84"/>
      <c r="DK109" s="86"/>
      <c r="DL109" s="22">
        <v>7</v>
      </c>
      <c r="DM109" s="88"/>
      <c r="DN109" s="89"/>
      <c r="DO109" s="90"/>
      <c r="DP109" s="88"/>
      <c r="DQ109" s="88"/>
      <c r="DR109" s="85"/>
      <c r="DS109" s="84"/>
      <c r="DT109" s="86">
        <v>9</v>
      </c>
      <c r="DU109" s="91"/>
      <c r="DV109" s="88"/>
      <c r="DW109" s="89"/>
      <c r="DX109" s="10"/>
      <c r="EB109" s="2"/>
      <c r="EC109" s="2"/>
      <c r="ED109" s="7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</row>
    <row r="110" spans="87:147" ht="9.6" customHeight="1" thickTop="1" x14ac:dyDescent="0.2">
      <c r="CV110" s="1"/>
      <c r="CW110" s="44"/>
      <c r="CX110" s="45"/>
      <c r="CY110" s="45"/>
      <c r="CZ110" s="50"/>
      <c r="DA110" s="45"/>
      <c r="DB110" s="51">
        <v>3</v>
      </c>
      <c r="DC110" s="50"/>
      <c r="DD110" s="45"/>
      <c r="DE110" s="52">
        <v>3</v>
      </c>
      <c r="DF110" s="44"/>
      <c r="DG110" s="45">
        <v>2</v>
      </c>
      <c r="DH110" s="45">
        <v>3</v>
      </c>
      <c r="DI110" s="50"/>
      <c r="DJ110" s="45">
        <v>2</v>
      </c>
      <c r="DK110" s="51">
        <v>3</v>
      </c>
      <c r="DL110" s="50"/>
      <c r="DM110" s="45">
        <v>2</v>
      </c>
      <c r="DN110" s="52"/>
      <c r="DO110" s="92"/>
      <c r="DP110" s="47"/>
      <c r="DQ110" s="47"/>
      <c r="DR110" s="46"/>
      <c r="DS110" s="47"/>
      <c r="DT110" s="48"/>
      <c r="DU110" s="18">
        <v>1</v>
      </c>
      <c r="DV110" s="47"/>
      <c r="DW110" s="49"/>
      <c r="DX110" s="10"/>
      <c r="EB110" s="2"/>
      <c r="EC110" s="2"/>
      <c r="ED110" s="16">
        <v>0</v>
      </c>
      <c r="EE110" s="2"/>
      <c r="EF110" s="2"/>
      <c r="EG110" s="2" t="s">
        <v>3</v>
      </c>
      <c r="EH110" s="2"/>
      <c r="EI110" s="2"/>
      <c r="EJ110" s="2"/>
      <c r="EK110" s="2"/>
      <c r="EL110" s="2"/>
      <c r="EM110" s="2"/>
      <c r="EN110" s="2"/>
      <c r="EO110" s="2"/>
      <c r="EP110" s="2"/>
      <c r="EQ110" s="2"/>
    </row>
    <row r="111" spans="87:147" ht="9.6" customHeight="1" x14ac:dyDescent="0.2">
      <c r="CV111" s="1">
        <v>4</v>
      </c>
      <c r="CW111" s="53"/>
      <c r="CX111" s="54"/>
      <c r="CY111" s="54"/>
      <c r="CZ111" s="59"/>
      <c r="DA111" s="54"/>
      <c r="DB111" s="60"/>
      <c r="DC111" s="59"/>
      <c r="DD111" s="54"/>
      <c r="DE111" s="61"/>
      <c r="DF111" s="53"/>
      <c r="DG111" s="54"/>
      <c r="DH111" s="54">
        <v>6</v>
      </c>
      <c r="DI111" s="59"/>
      <c r="DJ111" s="54"/>
      <c r="DK111" s="60">
        <v>6</v>
      </c>
      <c r="DL111" s="59"/>
      <c r="DM111" s="54"/>
      <c r="DN111" s="61">
        <v>6</v>
      </c>
      <c r="DO111" s="20">
        <v>4</v>
      </c>
      <c r="DP111" s="55"/>
      <c r="DQ111" s="55"/>
      <c r="DR111" s="57"/>
      <c r="DS111" s="17">
        <v>5</v>
      </c>
      <c r="DT111" s="56"/>
      <c r="DU111" s="57"/>
      <c r="DV111" s="55"/>
      <c r="DW111" s="58"/>
      <c r="DX111" s="10"/>
      <c r="EB111" s="2"/>
      <c r="EC111" s="2"/>
      <c r="ED111" s="7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</row>
    <row r="112" spans="87:147" ht="9.6" customHeight="1" x14ac:dyDescent="0.2">
      <c r="CV112" s="1"/>
      <c r="CW112" s="62"/>
      <c r="CX112" s="106">
        <v>8</v>
      </c>
      <c r="CY112" s="63"/>
      <c r="CZ112" s="68"/>
      <c r="DA112" s="63">
        <v>8</v>
      </c>
      <c r="DB112" s="69">
        <v>9</v>
      </c>
      <c r="DC112" s="68"/>
      <c r="DD112" s="63">
        <v>8</v>
      </c>
      <c r="DE112" s="70">
        <v>9</v>
      </c>
      <c r="DF112" s="62"/>
      <c r="DG112" s="63">
        <v>8</v>
      </c>
      <c r="DH112" s="63"/>
      <c r="DI112" s="96">
        <v>7</v>
      </c>
      <c r="DJ112" s="63"/>
      <c r="DK112" s="69">
        <v>9</v>
      </c>
      <c r="DL112" s="68"/>
      <c r="DM112" s="63">
        <v>8</v>
      </c>
      <c r="DN112" s="70">
        <v>9</v>
      </c>
      <c r="DO112" s="81"/>
      <c r="DP112" s="65"/>
      <c r="DQ112" s="65"/>
      <c r="DR112" s="64"/>
      <c r="DS112" s="65"/>
      <c r="DT112" s="66"/>
      <c r="DU112" s="64"/>
      <c r="DV112" s="65"/>
      <c r="DW112" s="67"/>
      <c r="DX112" s="10"/>
      <c r="EB112" s="2"/>
      <c r="EC112" s="2"/>
      <c r="ED112" s="103">
        <v>0</v>
      </c>
      <c r="EE112" s="2"/>
      <c r="EF112" s="2"/>
      <c r="EG112" s="2" t="s">
        <v>4</v>
      </c>
      <c r="EH112" s="2"/>
      <c r="EI112" s="2"/>
      <c r="EJ112" s="2"/>
      <c r="EK112" s="2"/>
      <c r="EL112" s="2"/>
      <c r="EM112" s="2"/>
      <c r="EN112" s="2"/>
      <c r="EO112" s="2"/>
      <c r="EP112" s="2"/>
      <c r="EQ112" s="2"/>
    </row>
    <row r="113" spans="100:147" ht="9.6" customHeight="1" x14ac:dyDescent="0.2">
      <c r="CV113" s="1"/>
      <c r="CW113" s="78">
        <v>1</v>
      </c>
      <c r="CX113" s="76"/>
      <c r="CY113" s="76"/>
      <c r="CZ113" s="73"/>
      <c r="DA113" s="72"/>
      <c r="DB113" s="74"/>
      <c r="DC113" s="75"/>
      <c r="DD113" s="76"/>
      <c r="DE113" s="77">
        <v>3</v>
      </c>
      <c r="DF113" s="78">
        <v>1</v>
      </c>
      <c r="DG113" s="76">
        <v>2</v>
      </c>
      <c r="DH113" s="76">
        <v>3</v>
      </c>
      <c r="DI113" s="75">
        <v>1</v>
      </c>
      <c r="DJ113" s="76">
        <v>2</v>
      </c>
      <c r="DK113" s="79">
        <v>3</v>
      </c>
      <c r="DL113" s="75">
        <v>1</v>
      </c>
      <c r="DM113" s="76">
        <v>2</v>
      </c>
      <c r="DN113" s="77"/>
      <c r="DO113" s="78"/>
      <c r="DP113" s="99">
        <v>2</v>
      </c>
      <c r="DQ113" s="76">
        <v>3</v>
      </c>
      <c r="DR113" s="73"/>
      <c r="DS113" s="72"/>
      <c r="DT113" s="74"/>
      <c r="DU113" s="73"/>
      <c r="DV113" s="72"/>
      <c r="DW113" s="82"/>
      <c r="EB113" s="2"/>
      <c r="EC113" s="2"/>
      <c r="EK113" s="2"/>
      <c r="EL113" s="2"/>
      <c r="EM113" s="2"/>
      <c r="EN113" s="2"/>
      <c r="EO113" s="2"/>
      <c r="EP113" s="2"/>
      <c r="EQ113" s="2"/>
    </row>
    <row r="114" spans="100:147" ht="9.6" customHeight="1" x14ac:dyDescent="0.2">
      <c r="CV114" s="1">
        <v>5</v>
      </c>
      <c r="CW114" s="53">
        <v>4</v>
      </c>
      <c r="CX114" s="54"/>
      <c r="CY114" s="54"/>
      <c r="CZ114" s="57"/>
      <c r="DA114" s="55"/>
      <c r="DB114" s="56"/>
      <c r="DC114" s="59">
        <v>4</v>
      </c>
      <c r="DD114" s="54"/>
      <c r="DE114" s="61"/>
      <c r="DF114" s="53">
        <v>4</v>
      </c>
      <c r="DG114" s="54">
        <v>5</v>
      </c>
      <c r="DH114" s="54"/>
      <c r="DI114" s="59">
        <v>4</v>
      </c>
      <c r="DJ114" s="54"/>
      <c r="DK114" s="60"/>
      <c r="DL114" s="59">
        <v>4</v>
      </c>
      <c r="DM114" s="54">
        <v>5</v>
      </c>
      <c r="DN114" s="61"/>
      <c r="DO114" s="53"/>
      <c r="DP114" s="54"/>
      <c r="DQ114" s="54"/>
      <c r="DR114" s="57"/>
      <c r="DS114" s="55"/>
      <c r="DT114" s="56"/>
      <c r="DU114" s="57"/>
      <c r="DV114" s="55"/>
      <c r="DW114" s="21">
        <v>6</v>
      </c>
      <c r="EB114" s="2"/>
      <c r="EC114" s="2"/>
      <c r="EK114" s="2"/>
      <c r="EL114" s="2"/>
      <c r="EM114" s="2"/>
      <c r="EN114" s="2"/>
      <c r="EO114" s="2"/>
      <c r="EP114" s="2"/>
      <c r="EQ114" s="2"/>
    </row>
    <row r="115" spans="100:147" ht="9.6" customHeight="1" x14ac:dyDescent="0.2">
      <c r="CV115" s="1"/>
      <c r="CW115" s="62"/>
      <c r="CX115" s="63"/>
      <c r="CY115" s="63"/>
      <c r="CZ115" s="35">
        <v>7</v>
      </c>
      <c r="DA115" s="65"/>
      <c r="DB115" s="66"/>
      <c r="DC115" s="68"/>
      <c r="DD115" s="63"/>
      <c r="DE115" s="70">
        <v>9</v>
      </c>
      <c r="DF115" s="62"/>
      <c r="DG115" s="63"/>
      <c r="DH115" s="63"/>
      <c r="DI115" s="68"/>
      <c r="DJ115" s="63"/>
      <c r="DK115" s="69">
        <v>9</v>
      </c>
      <c r="DL115" s="68"/>
      <c r="DM115" s="63"/>
      <c r="DN115" s="70">
        <v>9</v>
      </c>
      <c r="DO115" s="62"/>
      <c r="DP115" s="63"/>
      <c r="DQ115" s="63">
        <v>9</v>
      </c>
      <c r="DR115" s="64"/>
      <c r="DS115" s="15">
        <v>8</v>
      </c>
      <c r="DT115" s="66"/>
      <c r="DU115" s="64"/>
      <c r="DV115" s="65"/>
      <c r="DW115" s="67"/>
      <c r="EB115" s="2"/>
      <c r="EC115" s="2"/>
      <c r="EK115" s="2"/>
      <c r="EL115" s="2"/>
      <c r="EM115" s="2"/>
      <c r="EN115" s="2"/>
      <c r="EO115" s="2"/>
      <c r="EP115" s="2"/>
      <c r="EQ115" s="2"/>
    </row>
    <row r="116" spans="100:147" ht="9.6" customHeight="1" x14ac:dyDescent="0.2">
      <c r="CV116" s="1"/>
      <c r="CW116" s="71"/>
      <c r="CX116" s="72"/>
      <c r="CY116" s="72"/>
      <c r="CZ116" s="73"/>
      <c r="DA116" s="13">
        <v>2</v>
      </c>
      <c r="DB116" s="74"/>
      <c r="DC116" s="73"/>
      <c r="DD116" s="72"/>
      <c r="DE116" s="82"/>
      <c r="DF116" s="78">
        <v>1</v>
      </c>
      <c r="DG116" s="76"/>
      <c r="DH116" s="76">
        <v>3</v>
      </c>
      <c r="DI116" s="75">
        <v>1</v>
      </c>
      <c r="DJ116" s="76"/>
      <c r="DK116" s="79">
        <v>3</v>
      </c>
      <c r="DL116" s="75">
        <v>1</v>
      </c>
      <c r="DM116" s="76"/>
      <c r="DN116" s="77"/>
      <c r="DO116" s="78"/>
      <c r="DP116" s="76"/>
      <c r="DQ116" s="76">
        <v>3</v>
      </c>
      <c r="DR116" s="75"/>
      <c r="DS116" s="76"/>
      <c r="DT116" s="79"/>
      <c r="DU116" s="75"/>
      <c r="DV116" s="76"/>
      <c r="DW116" s="77">
        <v>3</v>
      </c>
      <c r="EB116" s="2"/>
      <c r="EC116" s="2"/>
      <c r="EK116" s="2"/>
      <c r="EL116" s="2"/>
      <c r="EM116" s="2"/>
      <c r="EN116" s="2"/>
      <c r="EO116" s="2"/>
      <c r="EP116" s="2"/>
      <c r="EQ116" s="2"/>
    </row>
    <row r="117" spans="100:147" ht="9.6" customHeight="1" x14ac:dyDescent="0.2">
      <c r="CV117" s="1">
        <v>6</v>
      </c>
      <c r="CW117" s="80"/>
      <c r="CX117" s="17">
        <v>5</v>
      </c>
      <c r="CY117" s="55"/>
      <c r="CZ117" s="57"/>
      <c r="DA117" s="55"/>
      <c r="DB117" s="56"/>
      <c r="DC117" s="57"/>
      <c r="DD117" s="55"/>
      <c r="DE117" s="21">
        <v>6</v>
      </c>
      <c r="DF117" s="53">
        <v>4</v>
      </c>
      <c r="DG117" s="54"/>
      <c r="DH117" s="54"/>
      <c r="DI117" s="59">
        <v>4</v>
      </c>
      <c r="DJ117" s="54"/>
      <c r="DK117" s="60"/>
      <c r="DL117" s="59">
        <v>4</v>
      </c>
      <c r="DM117" s="54"/>
      <c r="DN117" s="61"/>
      <c r="DO117" s="53"/>
      <c r="DP117" s="54"/>
      <c r="DQ117" s="54"/>
      <c r="DR117" s="59"/>
      <c r="DS117" s="54"/>
      <c r="DT117" s="60"/>
      <c r="DU117" s="59"/>
      <c r="DV117" s="54"/>
      <c r="DW117" s="61"/>
      <c r="EB117" s="2"/>
      <c r="EC117" s="2"/>
      <c r="EK117" s="2"/>
      <c r="EL117" s="2"/>
      <c r="EM117" s="2"/>
      <c r="EN117" s="2"/>
      <c r="EO117" s="2"/>
      <c r="EP117" s="2"/>
      <c r="EQ117" s="2"/>
    </row>
    <row r="118" spans="100:147" ht="9.6" customHeight="1" thickBot="1" x14ac:dyDescent="0.25">
      <c r="CV118" s="1"/>
      <c r="CW118" s="90"/>
      <c r="CX118" s="88"/>
      <c r="CY118" s="88"/>
      <c r="CZ118" s="91"/>
      <c r="DA118" s="88"/>
      <c r="DB118" s="93"/>
      <c r="DC118" s="91"/>
      <c r="DD118" s="88"/>
      <c r="DE118" s="89"/>
      <c r="DF118" s="83"/>
      <c r="DG118" s="84">
        <v>8</v>
      </c>
      <c r="DH118" s="84"/>
      <c r="DI118" s="85">
        <v>7</v>
      </c>
      <c r="DJ118" s="84"/>
      <c r="DK118" s="86">
        <v>9</v>
      </c>
      <c r="DL118" s="85"/>
      <c r="DM118" s="84">
        <v>8</v>
      </c>
      <c r="DN118" s="87">
        <v>9</v>
      </c>
      <c r="DO118" s="83">
        <v>7</v>
      </c>
      <c r="DP118" s="84"/>
      <c r="DQ118" s="84">
        <v>9</v>
      </c>
      <c r="DR118" s="85"/>
      <c r="DS118" s="84"/>
      <c r="DT118" s="107">
        <v>9</v>
      </c>
      <c r="DU118" s="85">
        <v>7</v>
      </c>
      <c r="DV118" s="84"/>
      <c r="DW118" s="87">
        <v>9</v>
      </c>
      <c r="EB118" s="2"/>
      <c r="EC118" s="2"/>
      <c r="EK118" s="2"/>
      <c r="EL118" s="2"/>
      <c r="EM118" s="2"/>
      <c r="EN118" s="2"/>
      <c r="EO118" s="2"/>
      <c r="EP118" s="2"/>
      <c r="EQ118" s="2"/>
    </row>
    <row r="119" spans="100:147" ht="9.6" customHeight="1" thickTop="1" x14ac:dyDescent="0.2">
      <c r="CV119" s="1"/>
      <c r="CW119" s="92"/>
      <c r="CX119" s="47"/>
      <c r="CY119" s="47"/>
      <c r="CZ119" s="50">
        <v>1</v>
      </c>
      <c r="DA119" s="45"/>
      <c r="DB119" s="51">
        <v>3</v>
      </c>
      <c r="DC119" s="46"/>
      <c r="DD119" s="19">
        <v>2</v>
      </c>
      <c r="DE119" s="49"/>
      <c r="DF119" s="92"/>
      <c r="DG119" s="47"/>
      <c r="DH119" s="47"/>
      <c r="DI119" s="50">
        <v>1</v>
      </c>
      <c r="DJ119" s="45"/>
      <c r="DK119" s="51"/>
      <c r="DL119" s="50">
        <v>1</v>
      </c>
      <c r="DM119" s="45"/>
      <c r="DN119" s="52"/>
      <c r="DO119" s="44"/>
      <c r="DP119" s="45"/>
      <c r="DQ119" s="45">
        <v>3</v>
      </c>
      <c r="DR119" s="108">
        <v>1</v>
      </c>
      <c r="DS119" s="45"/>
      <c r="DT119" s="51"/>
      <c r="DU119" s="50"/>
      <c r="DV119" s="45"/>
      <c r="DW119" s="52">
        <v>3</v>
      </c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</row>
    <row r="120" spans="100:147" ht="9.6" customHeight="1" x14ac:dyDescent="0.2">
      <c r="CV120" s="1">
        <v>7</v>
      </c>
      <c r="CW120" s="80"/>
      <c r="CX120" s="55"/>
      <c r="CY120" s="55"/>
      <c r="CZ120" s="59"/>
      <c r="DA120" s="54"/>
      <c r="DB120" s="60"/>
      <c r="DC120" s="57"/>
      <c r="DD120" s="55"/>
      <c r="DE120" s="58"/>
      <c r="DF120" s="80"/>
      <c r="DG120" s="55"/>
      <c r="DH120" s="55"/>
      <c r="DI120" s="59">
        <v>4</v>
      </c>
      <c r="DJ120" s="54"/>
      <c r="DK120" s="60">
        <v>6</v>
      </c>
      <c r="DL120" s="59">
        <v>4</v>
      </c>
      <c r="DM120" s="54"/>
      <c r="DN120" s="61">
        <v>6</v>
      </c>
      <c r="DO120" s="53"/>
      <c r="DP120" s="32">
        <v>5</v>
      </c>
      <c r="DQ120" s="54"/>
      <c r="DR120" s="59"/>
      <c r="DS120" s="54"/>
      <c r="DT120" s="60"/>
      <c r="DU120" s="59"/>
      <c r="DV120" s="54"/>
      <c r="DW120" s="61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</row>
    <row r="121" spans="100:147" ht="9.6" customHeight="1" x14ac:dyDescent="0.2">
      <c r="CV121" s="1"/>
      <c r="CW121" s="81"/>
      <c r="CX121" s="65"/>
      <c r="CY121" s="15">
        <v>9</v>
      </c>
      <c r="CZ121" s="68"/>
      <c r="DA121" s="63">
        <v>8</v>
      </c>
      <c r="DB121" s="69"/>
      <c r="DC121" s="64"/>
      <c r="DD121" s="65"/>
      <c r="DE121" s="67"/>
      <c r="DF121" s="38">
        <v>7</v>
      </c>
      <c r="DG121" s="65"/>
      <c r="DH121" s="65"/>
      <c r="DI121" s="68"/>
      <c r="DJ121" s="63"/>
      <c r="DK121" s="69"/>
      <c r="DL121" s="68"/>
      <c r="DM121" s="63">
        <v>8</v>
      </c>
      <c r="DN121" s="70"/>
      <c r="DO121" s="62"/>
      <c r="DP121" s="63">
        <v>8</v>
      </c>
      <c r="DQ121" s="63"/>
      <c r="DR121" s="68"/>
      <c r="DS121" s="63"/>
      <c r="DT121" s="69"/>
      <c r="DU121" s="68"/>
      <c r="DV121" s="63">
        <v>8</v>
      </c>
      <c r="DW121" s="70"/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</row>
    <row r="122" spans="100:147" ht="9.6" customHeight="1" x14ac:dyDescent="0.2">
      <c r="CV122" s="1"/>
      <c r="CW122" s="78">
        <v>1</v>
      </c>
      <c r="CX122" s="76"/>
      <c r="CY122" s="76"/>
      <c r="CZ122" s="75">
        <v>1</v>
      </c>
      <c r="DA122" s="76"/>
      <c r="DB122" s="79"/>
      <c r="DC122" s="75"/>
      <c r="DD122" s="76"/>
      <c r="DE122" s="77"/>
      <c r="DF122" s="78">
        <v>1</v>
      </c>
      <c r="DG122" s="97">
        <v>2</v>
      </c>
      <c r="DH122" s="76"/>
      <c r="DI122" s="73"/>
      <c r="DJ122" s="72"/>
      <c r="DK122" s="74"/>
      <c r="DL122" s="73"/>
      <c r="DM122" s="72"/>
      <c r="DN122" s="34">
        <v>3</v>
      </c>
      <c r="DO122" s="78"/>
      <c r="DP122" s="76"/>
      <c r="DQ122" s="76"/>
      <c r="DR122" s="73"/>
      <c r="DS122" s="72"/>
      <c r="DT122" s="74"/>
      <c r="DU122" s="73"/>
      <c r="DV122" s="72"/>
      <c r="DW122" s="8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  <c r="EP122" s="2"/>
      <c r="EQ122" s="2"/>
    </row>
    <row r="123" spans="100:147" ht="9.6" customHeight="1" x14ac:dyDescent="0.2">
      <c r="CV123" s="1">
        <v>8</v>
      </c>
      <c r="CW123" s="53"/>
      <c r="CX123" s="54"/>
      <c r="CY123" s="16">
        <v>6</v>
      </c>
      <c r="CZ123" s="59"/>
      <c r="DA123" s="54"/>
      <c r="DB123" s="60"/>
      <c r="DC123" s="59"/>
      <c r="DD123" s="54"/>
      <c r="DE123" s="61"/>
      <c r="DF123" s="53"/>
      <c r="DG123" s="54"/>
      <c r="DH123" s="54">
        <v>6</v>
      </c>
      <c r="DI123" s="57"/>
      <c r="DJ123" s="17">
        <v>5</v>
      </c>
      <c r="DK123" s="56"/>
      <c r="DL123" s="57"/>
      <c r="DM123" s="55"/>
      <c r="DN123" s="58"/>
      <c r="DO123" s="53"/>
      <c r="DP123" s="54"/>
      <c r="DQ123" s="54"/>
      <c r="DR123" s="57"/>
      <c r="DS123" s="55"/>
      <c r="DT123" s="56"/>
      <c r="DU123" s="12">
        <v>4</v>
      </c>
      <c r="DV123" s="55"/>
      <c r="DW123" s="58"/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/>
      <c r="EN123" s="2"/>
      <c r="EO123" s="2"/>
      <c r="EP123" s="2"/>
      <c r="EQ123" s="2"/>
    </row>
    <row r="124" spans="100:147" ht="9.6" customHeight="1" x14ac:dyDescent="0.2">
      <c r="CV124" s="1"/>
      <c r="CW124" s="62"/>
      <c r="CX124" s="63">
        <v>8</v>
      </c>
      <c r="CY124" s="63"/>
      <c r="CZ124" s="68"/>
      <c r="DA124" s="63">
        <v>8</v>
      </c>
      <c r="DB124" s="69"/>
      <c r="DC124" s="68"/>
      <c r="DD124" s="106">
        <v>8</v>
      </c>
      <c r="DE124" s="70"/>
      <c r="DF124" s="62"/>
      <c r="DG124" s="63">
        <v>8</v>
      </c>
      <c r="DH124" s="63"/>
      <c r="DI124" s="64"/>
      <c r="DJ124" s="65"/>
      <c r="DK124" s="66"/>
      <c r="DL124" s="64"/>
      <c r="DM124" s="65"/>
      <c r="DN124" s="67"/>
      <c r="DO124" s="62"/>
      <c r="DP124" s="63">
        <v>8</v>
      </c>
      <c r="DQ124" s="94">
        <v>9</v>
      </c>
      <c r="DR124" s="35">
        <v>7</v>
      </c>
      <c r="DS124" s="65"/>
      <c r="DT124" s="66"/>
      <c r="DU124" s="64"/>
      <c r="DV124" s="65"/>
      <c r="DW124" s="67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</row>
    <row r="125" spans="100:147" ht="9.6" customHeight="1" x14ac:dyDescent="0.2">
      <c r="CV125" s="1"/>
      <c r="CW125" s="78">
        <v>1</v>
      </c>
      <c r="CX125" s="76"/>
      <c r="CY125" s="76"/>
      <c r="CZ125" s="73"/>
      <c r="DA125" s="72"/>
      <c r="DB125" s="74"/>
      <c r="DC125" s="75"/>
      <c r="DD125" s="76"/>
      <c r="DE125" s="77">
        <v>3</v>
      </c>
      <c r="DF125" s="78">
        <v>1</v>
      </c>
      <c r="DG125" s="76"/>
      <c r="DH125" s="76"/>
      <c r="DI125" s="75">
        <v>1</v>
      </c>
      <c r="DJ125" s="76"/>
      <c r="DK125" s="79"/>
      <c r="DL125" s="75">
        <v>1</v>
      </c>
      <c r="DM125" s="76"/>
      <c r="DN125" s="77"/>
      <c r="DO125" s="71"/>
      <c r="DP125" s="72"/>
      <c r="DQ125" s="72"/>
      <c r="DR125" s="73"/>
      <c r="DS125" s="13">
        <v>2</v>
      </c>
      <c r="DT125" s="74"/>
      <c r="DU125" s="75"/>
      <c r="DV125" s="76"/>
      <c r="DW125" s="77">
        <v>3</v>
      </c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</row>
    <row r="126" spans="100:147" ht="9.6" customHeight="1" x14ac:dyDescent="0.2">
      <c r="CV126" s="1">
        <v>9</v>
      </c>
      <c r="CW126" s="53">
        <v>4</v>
      </c>
      <c r="CX126" s="54"/>
      <c r="CY126" s="54"/>
      <c r="CZ126" s="57"/>
      <c r="DA126" s="17">
        <v>5</v>
      </c>
      <c r="DB126" s="56"/>
      <c r="DC126" s="59">
        <v>4</v>
      </c>
      <c r="DD126" s="54"/>
      <c r="DE126" s="61"/>
      <c r="DF126" s="53">
        <v>4</v>
      </c>
      <c r="DG126" s="54"/>
      <c r="DH126" s="54"/>
      <c r="DI126" s="59">
        <v>4</v>
      </c>
      <c r="DJ126" s="54"/>
      <c r="DK126" s="60"/>
      <c r="DL126" s="59">
        <v>4</v>
      </c>
      <c r="DM126" s="54"/>
      <c r="DN126" s="61"/>
      <c r="DO126" s="80"/>
      <c r="DP126" s="55"/>
      <c r="DQ126" s="17">
        <v>6</v>
      </c>
      <c r="DR126" s="57"/>
      <c r="DS126" s="55"/>
      <c r="DT126" s="56"/>
      <c r="DU126" s="59"/>
      <c r="DV126" s="54"/>
      <c r="DW126" s="61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</row>
    <row r="127" spans="100:147" ht="9.6" customHeight="1" thickBot="1" x14ac:dyDescent="0.25">
      <c r="CV127" s="9"/>
      <c r="CW127" s="83">
        <v>7</v>
      </c>
      <c r="CX127" s="84">
        <v>8</v>
      </c>
      <c r="CY127" s="84"/>
      <c r="CZ127" s="91"/>
      <c r="DA127" s="88"/>
      <c r="DB127" s="93"/>
      <c r="DC127" s="85">
        <v>7</v>
      </c>
      <c r="DD127" s="84">
        <v>8</v>
      </c>
      <c r="DE127" s="87"/>
      <c r="DF127" s="83"/>
      <c r="DG127" s="84">
        <v>8</v>
      </c>
      <c r="DH127" s="84"/>
      <c r="DI127" s="85"/>
      <c r="DJ127" s="84"/>
      <c r="DK127" s="86">
        <v>9</v>
      </c>
      <c r="DL127" s="85"/>
      <c r="DM127" s="84">
        <v>8</v>
      </c>
      <c r="DN127" s="87">
        <v>9</v>
      </c>
      <c r="DO127" s="90"/>
      <c r="DP127" s="88"/>
      <c r="DQ127" s="88"/>
      <c r="DR127" s="91"/>
      <c r="DS127" s="88"/>
      <c r="DT127" s="93"/>
      <c r="DU127" s="85"/>
      <c r="DV127" s="84">
        <v>8</v>
      </c>
      <c r="DW127" s="87">
        <v>9</v>
      </c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</row>
    <row r="128" spans="100:147" ht="8.25" customHeight="1" thickTop="1" x14ac:dyDescent="0.2"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</row>
    <row r="129" spans="100:147" ht="8.25" customHeight="1" x14ac:dyDescent="0.2">
      <c r="CW129" s="11"/>
      <c r="CX129" s="11"/>
      <c r="CY129" s="11"/>
      <c r="CZ129" s="11"/>
      <c r="DA129" s="11"/>
      <c r="DB129" s="11"/>
      <c r="DC129" s="11"/>
      <c r="DD129" s="11"/>
      <c r="DE129" s="11"/>
      <c r="DF129" s="11"/>
      <c r="DG129" s="11"/>
      <c r="DH129" s="11"/>
      <c r="DI129" s="11"/>
      <c r="DJ129" s="11"/>
      <c r="DK129" s="11"/>
      <c r="DL129" s="11"/>
      <c r="DM129" s="11"/>
      <c r="DN129" s="11"/>
      <c r="DO129" s="11"/>
      <c r="DP129" s="11"/>
      <c r="DQ129" s="11"/>
      <c r="DR129" s="11"/>
      <c r="DS129" s="11"/>
      <c r="DT129" s="11"/>
      <c r="DU129" s="11"/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</row>
    <row r="130" spans="100:147" ht="8.25" customHeight="1" x14ac:dyDescent="0.2">
      <c r="CV130" s="1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  <c r="EP130" s="2"/>
      <c r="EQ130" s="2"/>
    </row>
    <row r="131" spans="100:147" ht="8.25" customHeight="1" x14ac:dyDescent="0.2">
      <c r="CV131" s="1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</row>
    <row r="132" spans="100:147" ht="8.25" customHeight="1" x14ac:dyDescent="0.2">
      <c r="CV132" s="1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</row>
    <row r="133" spans="100:147" ht="8.25" customHeight="1" x14ac:dyDescent="0.2">
      <c r="CV133" s="1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  <c r="DN133" s="2"/>
      <c r="DO133" s="2"/>
      <c r="DP133" s="2"/>
      <c r="DQ133" s="2"/>
      <c r="DR133" s="2"/>
      <c r="DS133" s="2"/>
      <c r="DT133" s="2"/>
      <c r="DU133" s="2"/>
      <c r="DV133" s="2"/>
      <c r="DW133" s="2"/>
      <c r="DX133" s="2"/>
      <c r="DY133" s="2"/>
      <c r="DZ133" s="2"/>
      <c r="EA133" s="2"/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</row>
    <row r="134" spans="100:147" ht="8.25" customHeight="1" x14ac:dyDescent="0.2">
      <c r="CV134" s="1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</row>
    <row r="135" spans="100:147" ht="8.25" customHeight="1" x14ac:dyDescent="0.2">
      <c r="CV135" s="1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  <c r="DO135" s="2"/>
      <c r="DP135" s="2"/>
      <c r="DQ135" s="2"/>
      <c r="DR135" s="2"/>
      <c r="DS135" s="2"/>
      <c r="DT135" s="2"/>
      <c r="DU135" s="2"/>
      <c r="DV135" s="2"/>
      <c r="DW135" s="2"/>
      <c r="DX135" s="2"/>
      <c r="DY135" s="2"/>
      <c r="DZ135" s="2"/>
      <c r="EA135" s="2"/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</row>
    <row r="136" spans="100:147" ht="8.25" customHeight="1" x14ac:dyDescent="0.2">
      <c r="CV136" s="1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</row>
    <row r="137" spans="100:147" ht="8.25" customHeight="1" x14ac:dyDescent="0.2">
      <c r="CV137" s="1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2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</row>
    <row r="138" spans="100:147" ht="8.25" customHeight="1" x14ac:dyDescent="0.2">
      <c r="CV138" s="1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</row>
    <row r="139" spans="100:147" ht="8.25" customHeight="1" x14ac:dyDescent="0.2">
      <c r="CV139" s="1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2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</row>
    <row r="140" spans="100:147" ht="8.25" customHeight="1" x14ac:dyDescent="0.2">
      <c r="CV140" s="1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2"/>
      <c r="EA140" s="2"/>
      <c r="EB140" s="2"/>
      <c r="EC140" s="2"/>
      <c r="ED140" s="2"/>
      <c r="EE140" s="2"/>
      <c r="EF140" s="2"/>
    </row>
    <row r="141" spans="100:147" ht="8.25" customHeight="1" x14ac:dyDescent="0.2">
      <c r="CV141" s="1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2"/>
      <c r="EA141" s="2"/>
      <c r="EB141" s="2"/>
      <c r="EC141" s="2"/>
      <c r="ED141" s="2"/>
      <c r="EE141" s="2"/>
      <c r="EF141" s="2"/>
    </row>
    <row r="142" spans="100:147" ht="8.25" customHeight="1" x14ac:dyDescent="0.2">
      <c r="CV142" s="1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2"/>
      <c r="EA142" s="2"/>
      <c r="EB142" s="2"/>
      <c r="EC142" s="2"/>
      <c r="ED142" s="2"/>
      <c r="EE142" s="2"/>
      <c r="EF142" s="2"/>
    </row>
    <row r="143" spans="100:147" ht="8.25" customHeight="1" x14ac:dyDescent="0.2">
      <c r="CV143" s="1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2"/>
      <c r="EA143" s="2"/>
      <c r="EB143" s="2"/>
      <c r="EC143" s="2"/>
      <c r="ED143" s="2"/>
      <c r="EE143" s="2"/>
      <c r="EF143" s="2"/>
    </row>
    <row r="144" spans="100:147" ht="8.25" customHeight="1" x14ac:dyDescent="0.2">
      <c r="CV144" s="1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2"/>
      <c r="EA144" s="2"/>
      <c r="EB144" s="2"/>
      <c r="EC144" s="2"/>
      <c r="ED144" s="2"/>
      <c r="EE144" s="2"/>
      <c r="EF144" s="2"/>
    </row>
    <row r="145" spans="100:136" ht="8.25" customHeight="1" x14ac:dyDescent="0.2">
      <c r="CV145" s="1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2"/>
      <c r="EA145" s="2"/>
      <c r="EB145" s="2"/>
      <c r="EC145" s="2"/>
      <c r="ED145" s="2"/>
      <c r="EE145" s="2"/>
      <c r="EF145" s="2"/>
    </row>
    <row r="146" spans="100:136" ht="8.25" customHeight="1" x14ac:dyDescent="0.2">
      <c r="CV146" s="1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2"/>
      <c r="EA146" s="2"/>
      <c r="EB146" s="2"/>
      <c r="EC146" s="2"/>
      <c r="ED146" s="2"/>
      <c r="EE146" s="2"/>
      <c r="EF146" s="2"/>
    </row>
    <row r="147" spans="100:136" ht="8.25" customHeight="1" x14ac:dyDescent="0.2">
      <c r="CV147" s="1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/>
      <c r="DW147" s="2"/>
      <c r="DX147" s="2"/>
      <c r="DY147" s="2"/>
      <c r="DZ147" s="2"/>
      <c r="EA147" s="2"/>
      <c r="EB147" s="2"/>
      <c r="EC147" s="2"/>
      <c r="ED147" s="2"/>
      <c r="EE147" s="2"/>
      <c r="EF147" s="2"/>
    </row>
    <row r="148" spans="100:136" ht="8.25" customHeight="1" x14ac:dyDescent="0.2">
      <c r="CV148" s="1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2"/>
      <c r="EA148" s="2"/>
      <c r="EB148" s="2"/>
      <c r="EC148" s="2"/>
      <c r="ED148" s="2"/>
      <c r="EE148" s="2"/>
      <c r="EF148" s="2"/>
    </row>
    <row r="149" spans="100:136" ht="8.25" customHeight="1" x14ac:dyDescent="0.2">
      <c r="CV149" s="1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2"/>
      <c r="EA149" s="2"/>
      <c r="EB149" s="2"/>
      <c r="EC149" s="2"/>
      <c r="ED149" s="2"/>
      <c r="EE149" s="2"/>
      <c r="EF149" s="2"/>
    </row>
    <row r="150" spans="100:136" ht="8.25" customHeight="1" x14ac:dyDescent="0.2">
      <c r="CV150" s="1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2"/>
      <c r="EA150" s="2"/>
      <c r="EB150" s="2"/>
      <c r="EC150" s="2"/>
      <c r="ED150" s="2"/>
      <c r="EE150" s="2"/>
      <c r="EF150" s="2"/>
    </row>
    <row r="151" spans="100:136" ht="8.25" customHeight="1" x14ac:dyDescent="0.2">
      <c r="CV151" s="1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2"/>
      <c r="EA151" s="2"/>
      <c r="EB151" s="2"/>
      <c r="EC151" s="2"/>
      <c r="ED151" s="2"/>
      <c r="EE151" s="2"/>
      <c r="EF151" s="2"/>
    </row>
    <row r="152" spans="100:136" ht="8.25" customHeight="1" x14ac:dyDescent="0.2">
      <c r="CV152" s="1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  <c r="DN152" s="2"/>
      <c r="DO152" s="2"/>
      <c r="DP152" s="2"/>
      <c r="DQ152" s="2"/>
      <c r="DR152" s="2"/>
      <c r="DS152" s="2"/>
      <c r="DT152" s="2"/>
      <c r="DU152" s="2"/>
      <c r="DV152" s="2"/>
      <c r="DW152" s="2"/>
      <c r="DX152" s="2"/>
      <c r="DY152" s="2"/>
      <c r="DZ152" s="2"/>
      <c r="EA152" s="2"/>
      <c r="EB152" s="2"/>
      <c r="EC152" s="2"/>
      <c r="ED152" s="2"/>
      <c r="EE152" s="2"/>
      <c r="EF152" s="2"/>
    </row>
    <row r="153" spans="100:136" ht="8.25" customHeight="1" x14ac:dyDescent="0.2">
      <c r="CV153" s="1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  <c r="DN153" s="2"/>
      <c r="DO153" s="2"/>
      <c r="DP153" s="2"/>
      <c r="DQ153" s="2"/>
      <c r="DR153" s="2"/>
      <c r="DS153" s="2"/>
      <c r="DT153" s="2"/>
      <c r="DU153" s="2"/>
      <c r="DV153" s="2"/>
      <c r="DW153" s="2"/>
      <c r="DX153" s="2"/>
      <c r="DY153" s="2"/>
      <c r="DZ153" s="2"/>
      <c r="EA153" s="2"/>
      <c r="EB153" s="2"/>
      <c r="EC153" s="2"/>
      <c r="ED153" s="2"/>
      <c r="EE153" s="2"/>
      <c r="EF153" s="2"/>
    </row>
    <row r="154" spans="100:136" ht="8.25" customHeight="1" x14ac:dyDescent="0.2">
      <c r="CV154" s="1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  <c r="DN154" s="2"/>
      <c r="DO154" s="2"/>
      <c r="DP154" s="2"/>
      <c r="DQ154" s="2"/>
      <c r="DR154" s="2"/>
      <c r="DS154" s="2"/>
      <c r="DT154" s="2"/>
      <c r="DU154" s="2"/>
      <c r="DV154" s="2"/>
      <c r="DW154" s="2"/>
      <c r="DX154" s="2"/>
      <c r="DY154" s="2"/>
      <c r="DZ154" s="2"/>
      <c r="EA154" s="2"/>
      <c r="EB154" s="2"/>
      <c r="EC154" s="2"/>
      <c r="ED154" s="2"/>
      <c r="EE154" s="2"/>
      <c r="EF154" s="2"/>
    </row>
    <row r="155" spans="100:136" ht="8.25" customHeight="1" x14ac:dyDescent="0.2">
      <c r="CV155" s="1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  <c r="DN155" s="2"/>
      <c r="DO155" s="2"/>
      <c r="DP155" s="2"/>
      <c r="DQ155" s="2"/>
      <c r="DR155" s="2"/>
      <c r="DS155" s="2"/>
      <c r="DT155" s="2"/>
      <c r="DU155" s="2"/>
      <c r="DV155" s="2"/>
      <c r="DW155" s="2"/>
      <c r="DX155" s="2"/>
      <c r="DY155" s="2"/>
      <c r="DZ155" s="2"/>
      <c r="EA155" s="2"/>
      <c r="EB155" s="2"/>
      <c r="EC155" s="2"/>
      <c r="ED155" s="2"/>
      <c r="EE155" s="2"/>
      <c r="EF155" s="2"/>
    </row>
    <row r="156" spans="100:136" ht="8.25" customHeight="1" x14ac:dyDescent="0.2">
      <c r="CV156" s="1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  <c r="DN156" s="2"/>
      <c r="DO156" s="2"/>
      <c r="DP156" s="2"/>
      <c r="DQ156" s="2"/>
      <c r="DR156" s="2"/>
      <c r="DS156" s="2"/>
      <c r="DT156" s="2"/>
      <c r="DU156" s="2"/>
      <c r="DV156" s="2"/>
      <c r="DW156" s="2"/>
      <c r="DX156" s="2"/>
      <c r="DY156" s="2"/>
      <c r="DZ156" s="2"/>
      <c r="EA156" s="2"/>
      <c r="EB156" s="2"/>
      <c r="EC156" s="2"/>
      <c r="ED156" s="2"/>
      <c r="EE156" s="2"/>
      <c r="EF156" s="2"/>
    </row>
    <row r="157" spans="100:136" ht="8.25" customHeight="1" x14ac:dyDescent="0.2">
      <c r="CV157" s="1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  <c r="DN157" s="2"/>
      <c r="DO157" s="2"/>
      <c r="DP157" s="2"/>
      <c r="DQ157" s="2"/>
      <c r="DR157" s="2"/>
      <c r="DS157" s="2"/>
      <c r="DT157" s="2"/>
      <c r="DU157" s="2"/>
      <c r="DV157" s="2"/>
      <c r="DW157" s="2"/>
      <c r="DX157" s="2"/>
      <c r="DY157" s="2"/>
      <c r="DZ157" s="2"/>
      <c r="EA157" s="2"/>
      <c r="EB157" s="2"/>
      <c r="EC157" s="2"/>
      <c r="ED157" s="2"/>
      <c r="EE157" s="2"/>
      <c r="EF157" s="2"/>
    </row>
    <row r="158" spans="100:136" ht="8.25" customHeight="1" x14ac:dyDescent="0.2">
      <c r="CV158" s="1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  <c r="DN158" s="2"/>
      <c r="DO158" s="2"/>
      <c r="DP158" s="2"/>
      <c r="DQ158" s="2"/>
      <c r="DR158" s="2"/>
      <c r="DS158" s="2"/>
      <c r="DT158" s="2"/>
      <c r="DU158" s="2"/>
      <c r="DV158" s="2"/>
      <c r="DW158" s="2"/>
      <c r="DX158" s="2"/>
      <c r="DY158" s="2"/>
      <c r="DZ158" s="2"/>
      <c r="EA158" s="2"/>
      <c r="EB158" s="2"/>
      <c r="EC158" s="2"/>
      <c r="ED158" s="2"/>
      <c r="EE158" s="2"/>
      <c r="EF158" s="2"/>
    </row>
    <row r="159" spans="100:136" ht="8.25" customHeight="1" x14ac:dyDescent="0.2">
      <c r="CV159" s="1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  <c r="DN159" s="2"/>
      <c r="DO159" s="2"/>
      <c r="DP159" s="2"/>
      <c r="DQ159" s="2"/>
      <c r="DR159" s="2"/>
      <c r="DS159" s="2"/>
      <c r="DT159" s="2"/>
      <c r="DU159" s="2"/>
      <c r="DV159" s="2"/>
      <c r="DW159" s="2"/>
      <c r="DX159" s="2"/>
      <c r="DY159" s="2"/>
      <c r="DZ159" s="2"/>
      <c r="EA159" s="2"/>
      <c r="EB159" s="2"/>
      <c r="EC159" s="2"/>
      <c r="ED159" s="2"/>
      <c r="EE159" s="2"/>
      <c r="EF159" s="2"/>
    </row>
    <row r="160" spans="100:136" ht="8.25" customHeight="1" x14ac:dyDescent="0.2">
      <c r="CV160" s="1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  <c r="DN160" s="2"/>
      <c r="DO160" s="2"/>
      <c r="DP160" s="2"/>
      <c r="DQ160" s="2"/>
      <c r="DR160" s="2"/>
      <c r="DS160" s="2"/>
      <c r="DT160" s="2"/>
      <c r="DU160" s="2"/>
      <c r="DV160" s="2"/>
      <c r="DW160" s="2"/>
      <c r="DX160" s="2"/>
      <c r="DY160" s="2"/>
      <c r="DZ160" s="2"/>
      <c r="EA160" s="2"/>
      <c r="EB160" s="2"/>
      <c r="EC160" s="2"/>
      <c r="ED160" s="2"/>
      <c r="EE160" s="2"/>
      <c r="EF160" s="2"/>
    </row>
    <row r="161" spans="100:136" ht="8.25" customHeight="1" x14ac:dyDescent="0.2">
      <c r="CV161" s="1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2"/>
      <c r="EA161" s="2"/>
      <c r="EB161" s="2"/>
      <c r="EC161" s="2"/>
      <c r="ED161" s="2"/>
      <c r="EE161" s="2"/>
      <c r="EF161" s="2"/>
    </row>
    <row r="162" spans="100:136" ht="8.25" customHeight="1" x14ac:dyDescent="0.2">
      <c r="CV162" s="1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  <c r="DN162" s="2"/>
      <c r="DO162" s="2"/>
      <c r="DP162" s="2"/>
      <c r="DQ162" s="2"/>
      <c r="DR162" s="2"/>
      <c r="DS162" s="2"/>
      <c r="DT162" s="2"/>
      <c r="DU162" s="2"/>
      <c r="DV162" s="2"/>
      <c r="DW162" s="2"/>
      <c r="DX162" s="2"/>
      <c r="DY162" s="2"/>
      <c r="DZ162" s="2"/>
      <c r="EA162" s="2"/>
      <c r="EB162" s="2"/>
      <c r="EC162" s="2"/>
      <c r="ED162" s="2"/>
      <c r="EE162" s="2"/>
      <c r="EF162" s="2"/>
    </row>
    <row r="163" spans="100:136" ht="8.25" customHeight="1" x14ac:dyDescent="0.2">
      <c r="CV163" s="1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  <c r="DN163" s="2"/>
      <c r="DO163" s="2"/>
      <c r="DP163" s="2"/>
      <c r="DQ163" s="2"/>
      <c r="DR163" s="2"/>
      <c r="DS163" s="2"/>
      <c r="DT163" s="2"/>
      <c r="DU163" s="2"/>
      <c r="DV163" s="2"/>
      <c r="DW163" s="2"/>
      <c r="DX163" s="2"/>
      <c r="DY163" s="2"/>
      <c r="DZ163" s="2"/>
      <c r="EA163" s="2"/>
      <c r="EB163" s="2"/>
      <c r="EC163" s="2"/>
      <c r="ED163" s="2"/>
      <c r="EE163" s="2"/>
      <c r="EF163" s="2"/>
    </row>
    <row r="164" spans="100:136" ht="8.25" customHeight="1" x14ac:dyDescent="0.2">
      <c r="CV164" s="1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  <c r="DN164" s="2"/>
      <c r="DO164" s="2"/>
      <c r="DP164" s="2"/>
      <c r="DQ164" s="2"/>
      <c r="DR164" s="2"/>
      <c r="DS164" s="2"/>
      <c r="DT164" s="2"/>
      <c r="DU164" s="2"/>
      <c r="DV164" s="2"/>
      <c r="DW164" s="2"/>
      <c r="DX164" s="2"/>
      <c r="DY164" s="2"/>
      <c r="DZ164" s="2"/>
      <c r="EA164" s="2"/>
      <c r="EB164" s="2"/>
      <c r="EC164" s="2"/>
      <c r="ED164" s="2"/>
      <c r="EE164" s="2"/>
      <c r="EF164" s="2"/>
    </row>
    <row r="165" spans="100:136" ht="8.25" customHeight="1" x14ac:dyDescent="0.2">
      <c r="CV165" s="1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  <c r="DN165" s="2"/>
      <c r="DO165" s="2"/>
      <c r="DP165" s="2"/>
      <c r="DQ165" s="2"/>
      <c r="DR165" s="2"/>
      <c r="DS165" s="2"/>
      <c r="DT165" s="2"/>
      <c r="DU165" s="2"/>
      <c r="DV165" s="2"/>
      <c r="DW165" s="2"/>
      <c r="DX165" s="2"/>
      <c r="DY165" s="2"/>
      <c r="DZ165" s="2"/>
      <c r="EA165" s="2"/>
      <c r="EB165" s="2"/>
      <c r="EC165" s="2"/>
      <c r="ED165" s="2"/>
      <c r="EE165" s="2"/>
      <c r="EF165" s="2"/>
    </row>
    <row r="166" spans="100:136" ht="8.25" customHeight="1" x14ac:dyDescent="0.2">
      <c r="CV166" s="1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  <c r="DN166" s="2"/>
      <c r="DO166" s="2"/>
      <c r="DP166" s="2"/>
      <c r="DQ166" s="2"/>
      <c r="DR166" s="2"/>
      <c r="DS166" s="2"/>
      <c r="DT166" s="2"/>
      <c r="DU166" s="2"/>
      <c r="DV166" s="2"/>
      <c r="DW166" s="2"/>
      <c r="DX166" s="2"/>
      <c r="DY166" s="2"/>
      <c r="DZ166" s="2"/>
      <c r="EA166" s="2"/>
      <c r="EB166" s="2"/>
      <c r="EC166" s="2"/>
      <c r="ED166" s="2"/>
      <c r="EE166" s="2"/>
      <c r="EF166" s="2"/>
    </row>
    <row r="167" spans="100:136" ht="8.25" customHeight="1" x14ac:dyDescent="0.2">
      <c r="CV167" s="1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  <c r="DN167" s="2"/>
      <c r="DO167" s="2"/>
      <c r="DP167" s="2"/>
      <c r="DQ167" s="2"/>
      <c r="DR167" s="2"/>
      <c r="DS167" s="2"/>
      <c r="DT167" s="2"/>
      <c r="DU167" s="2"/>
      <c r="DV167" s="2"/>
      <c r="DW167" s="2"/>
      <c r="DX167" s="2"/>
      <c r="DY167" s="2"/>
      <c r="DZ167" s="2"/>
      <c r="EA167" s="2"/>
      <c r="EB167" s="2"/>
      <c r="EC167" s="2"/>
      <c r="ED167" s="2"/>
      <c r="EE167" s="2"/>
      <c r="EF167" s="2"/>
    </row>
    <row r="168" spans="100:136" ht="8.25" customHeight="1" x14ac:dyDescent="0.2">
      <c r="CV168" s="1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  <c r="DN168" s="2"/>
      <c r="DO168" s="2"/>
      <c r="DP168" s="2"/>
      <c r="DQ168" s="2"/>
      <c r="DR168" s="2"/>
      <c r="DS168" s="2"/>
      <c r="DT168" s="2"/>
      <c r="DU168" s="2"/>
      <c r="DV168" s="2"/>
      <c r="DW168" s="2"/>
      <c r="DX168" s="2"/>
      <c r="DY168" s="2"/>
      <c r="DZ168" s="2"/>
      <c r="EA168" s="2"/>
      <c r="EB168" s="2"/>
      <c r="EC168" s="2"/>
      <c r="ED168" s="2"/>
      <c r="EE168" s="2"/>
      <c r="EF168" s="2"/>
    </row>
    <row r="169" spans="100:136" ht="8.25" customHeight="1" x14ac:dyDescent="0.2">
      <c r="CV169" s="1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  <c r="DN169" s="2"/>
      <c r="DO169" s="2"/>
      <c r="DP169" s="2"/>
      <c r="DQ169" s="2"/>
      <c r="DR169" s="2"/>
      <c r="DS169" s="2"/>
      <c r="DT169" s="2"/>
      <c r="DU169" s="2"/>
      <c r="DV169" s="2"/>
      <c r="DW169" s="2"/>
      <c r="DX169" s="2"/>
      <c r="DY169" s="2"/>
      <c r="DZ169" s="2"/>
      <c r="EA169" s="2"/>
      <c r="EB169" s="2"/>
      <c r="EC169" s="2"/>
      <c r="ED169" s="2"/>
      <c r="EE169" s="2"/>
      <c r="EF169" s="2"/>
    </row>
    <row r="170" spans="100:136" ht="8.25" customHeight="1" x14ac:dyDescent="0.2">
      <c r="CV170" s="1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  <c r="DN170" s="2"/>
      <c r="DO170" s="2"/>
      <c r="DP170" s="2"/>
      <c r="DQ170" s="2"/>
      <c r="DR170" s="2"/>
      <c r="DS170" s="2"/>
      <c r="DT170" s="2"/>
      <c r="DU170" s="2"/>
      <c r="DV170" s="2"/>
      <c r="DW170" s="2"/>
      <c r="DX170" s="2"/>
      <c r="DY170" s="2"/>
      <c r="DZ170" s="2"/>
      <c r="EA170" s="2"/>
      <c r="EB170" s="2"/>
      <c r="EC170" s="2"/>
      <c r="ED170" s="2"/>
      <c r="EE170" s="2"/>
      <c r="EF170" s="2"/>
    </row>
    <row r="171" spans="100:136" ht="8.25" customHeight="1" x14ac:dyDescent="0.2">
      <c r="CV171" s="1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  <c r="DN171" s="2"/>
      <c r="DO171" s="2"/>
      <c r="DP171" s="2"/>
      <c r="DQ171" s="2"/>
      <c r="DR171" s="2"/>
      <c r="DS171" s="2"/>
      <c r="DT171" s="2"/>
      <c r="DU171" s="2"/>
      <c r="DV171" s="2"/>
      <c r="DW171" s="2"/>
      <c r="DX171" s="2"/>
      <c r="DY171" s="2"/>
      <c r="DZ171" s="2"/>
      <c r="EA171" s="2"/>
      <c r="EB171" s="2"/>
      <c r="EC171" s="2"/>
      <c r="ED171" s="2"/>
      <c r="EE171" s="2"/>
      <c r="EF171" s="2"/>
    </row>
    <row r="172" spans="100:136" ht="8.25" customHeight="1" x14ac:dyDescent="0.2">
      <c r="CV172" s="1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  <c r="DN172" s="2"/>
      <c r="DO172" s="2"/>
      <c r="DP172" s="2"/>
      <c r="DQ172" s="2"/>
      <c r="DR172" s="2"/>
      <c r="DS172" s="2"/>
      <c r="DT172" s="2"/>
      <c r="DU172" s="2"/>
      <c r="DV172" s="2"/>
      <c r="DW172" s="2"/>
      <c r="DX172" s="2"/>
      <c r="DY172" s="2"/>
      <c r="DZ172" s="2"/>
      <c r="EA172" s="2"/>
      <c r="EB172" s="2"/>
      <c r="EC172" s="2"/>
      <c r="ED172" s="2"/>
      <c r="EE172" s="2"/>
      <c r="EF172" s="2"/>
    </row>
    <row r="173" spans="100:136" ht="8.25" customHeight="1" x14ac:dyDescent="0.2">
      <c r="CV173" s="1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  <c r="DN173" s="2"/>
      <c r="DO173" s="2"/>
      <c r="DP173" s="2"/>
      <c r="DQ173" s="2"/>
      <c r="DR173" s="2"/>
      <c r="DS173" s="2"/>
      <c r="DT173" s="2"/>
      <c r="DU173" s="2"/>
      <c r="DV173" s="2"/>
      <c r="DW173" s="2"/>
      <c r="DX173" s="2"/>
      <c r="DY173" s="2"/>
      <c r="DZ173" s="2"/>
      <c r="EA173" s="2"/>
      <c r="EB173" s="2"/>
      <c r="EC173" s="2"/>
      <c r="ED173" s="2"/>
      <c r="EE173" s="2"/>
      <c r="EF173" s="2"/>
    </row>
    <row r="174" spans="100:136" ht="8.25" customHeight="1" x14ac:dyDescent="0.2">
      <c r="CV174" s="1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  <c r="DN174" s="2"/>
      <c r="DO174" s="2"/>
      <c r="DP174" s="2"/>
      <c r="DQ174" s="2"/>
      <c r="DR174" s="2"/>
      <c r="DS174" s="2"/>
      <c r="DT174" s="2"/>
      <c r="DU174" s="2"/>
      <c r="DV174" s="2"/>
      <c r="DW174" s="2"/>
      <c r="DX174" s="2"/>
      <c r="DY174" s="2"/>
      <c r="DZ174" s="2"/>
      <c r="EA174" s="2"/>
      <c r="EB174" s="2"/>
      <c r="EC174" s="2"/>
      <c r="ED174" s="2"/>
      <c r="EE174" s="2"/>
      <c r="EF174" s="2"/>
    </row>
    <row r="175" spans="100:136" ht="8.25" customHeight="1" x14ac:dyDescent="0.2">
      <c r="CV175" s="1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  <c r="DN175" s="2"/>
      <c r="DO175" s="2"/>
      <c r="DP175" s="2"/>
      <c r="DQ175" s="2"/>
      <c r="DR175" s="2"/>
      <c r="DS175" s="2"/>
      <c r="DT175" s="2"/>
      <c r="DU175" s="2"/>
      <c r="DV175" s="2"/>
      <c r="DW175" s="2"/>
      <c r="DX175" s="2"/>
      <c r="DY175" s="2"/>
      <c r="DZ175" s="2"/>
      <c r="EA175" s="2"/>
      <c r="EB175" s="2"/>
      <c r="EC175" s="2"/>
      <c r="ED175" s="2"/>
      <c r="EE175" s="2"/>
      <c r="EF175" s="2"/>
    </row>
    <row r="176" spans="100:136" ht="8.25" customHeight="1" x14ac:dyDescent="0.2">
      <c r="CV176" s="1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  <c r="DQ176" s="2"/>
      <c r="DR176" s="2"/>
      <c r="DS176" s="2"/>
      <c r="DT176" s="2"/>
      <c r="DU176" s="2"/>
      <c r="DV176" s="2"/>
      <c r="DW176" s="2"/>
      <c r="DX176" s="2"/>
      <c r="DY176" s="2"/>
      <c r="DZ176" s="2"/>
      <c r="EA176" s="2"/>
      <c r="EB176" s="2"/>
      <c r="EC176" s="2"/>
      <c r="ED176" s="2"/>
      <c r="EE176" s="2"/>
      <c r="EF176" s="2"/>
    </row>
    <row r="177" spans="100:136" ht="8.25" customHeight="1" x14ac:dyDescent="0.2">
      <c r="CV177" s="1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  <c r="DN177" s="2"/>
      <c r="DO177" s="2"/>
      <c r="DP177" s="2"/>
      <c r="DQ177" s="2"/>
      <c r="DR177" s="2"/>
      <c r="DS177" s="2"/>
      <c r="DT177" s="2"/>
      <c r="DU177" s="2"/>
      <c r="DV177" s="2"/>
      <c r="DW177" s="2"/>
      <c r="DX177" s="2"/>
      <c r="DY177" s="2"/>
      <c r="DZ177" s="2"/>
      <c r="EA177" s="2"/>
      <c r="EB177" s="2"/>
      <c r="EC177" s="2"/>
      <c r="ED177" s="2"/>
      <c r="EE177" s="2"/>
      <c r="EF177" s="2"/>
    </row>
    <row r="178" spans="100:136" ht="8.25" customHeight="1" x14ac:dyDescent="0.2">
      <c r="CV178" s="1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  <c r="DN178" s="2"/>
      <c r="DO178" s="2"/>
      <c r="DP178" s="2"/>
      <c r="DQ178" s="2"/>
      <c r="DR178" s="2"/>
      <c r="DS178" s="2"/>
      <c r="DT178" s="2"/>
      <c r="DU178" s="2"/>
      <c r="DV178" s="2"/>
      <c r="DW178" s="2"/>
      <c r="DX178" s="2"/>
      <c r="DY178" s="2"/>
      <c r="DZ178" s="2"/>
      <c r="EA178" s="2"/>
      <c r="EB178" s="2"/>
      <c r="EC178" s="2"/>
      <c r="ED178" s="2"/>
      <c r="EE178" s="2"/>
      <c r="EF178" s="2"/>
    </row>
    <row r="179" spans="100:136" ht="8.25" customHeight="1" x14ac:dyDescent="0.2">
      <c r="CV179" s="1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  <c r="DQ179" s="2"/>
      <c r="DR179" s="2"/>
      <c r="DS179" s="2"/>
      <c r="DT179" s="2"/>
      <c r="DU179" s="2"/>
      <c r="DV179" s="2"/>
      <c r="DW179" s="2"/>
      <c r="DX179" s="2"/>
      <c r="DY179" s="2"/>
      <c r="DZ179" s="2"/>
      <c r="EA179" s="2"/>
      <c r="EB179" s="2"/>
      <c r="EC179" s="2"/>
      <c r="ED179" s="2"/>
      <c r="EE179" s="2"/>
      <c r="EF179" s="2"/>
    </row>
    <row r="180" spans="100:136" ht="8.25" customHeight="1" x14ac:dyDescent="0.2">
      <c r="CV180" s="1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  <c r="DQ180" s="2"/>
      <c r="DR180" s="2"/>
      <c r="DS180" s="2"/>
      <c r="DT180" s="2"/>
      <c r="DU180" s="2"/>
      <c r="DV180" s="2"/>
      <c r="DW180" s="2"/>
      <c r="DX180" s="2"/>
      <c r="DY180" s="2"/>
      <c r="DZ180" s="2"/>
      <c r="EA180" s="2"/>
      <c r="EB180" s="2"/>
      <c r="EC180" s="2"/>
      <c r="ED180" s="2"/>
      <c r="EE180" s="2"/>
      <c r="EF180" s="2"/>
    </row>
    <row r="181" spans="100:136" ht="8.25" customHeight="1" x14ac:dyDescent="0.2">
      <c r="CV181" s="1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  <c r="DN181" s="2"/>
      <c r="DO181" s="2"/>
      <c r="DP181" s="2"/>
      <c r="DQ181" s="2"/>
      <c r="DR181" s="2"/>
      <c r="DS181" s="2"/>
      <c r="DT181" s="2"/>
      <c r="DU181" s="2"/>
      <c r="DV181" s="2"/>
      <c r="DW181" s="2"/>
      <c r="DX181" s="2"/>
      <c r="DY181" s="2"/>
      <c r="DZ181" s="2"/>
      <c r="EA181" s="2"/>
      <c r="EB181" s="2"/>
      <c r="EC181" s="2"/>
      <c r="ED181" s="2"/>
      <c r="EE181" s="2"/>
      <c r="EF181" s="2"/>
    </row>
    <row r="182" spans="100:136" ht="26.25" customHeight="1" x14ac:dyDescent="0.2">
      <c r="CV182" s="1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  <c r="DN182" s="2"/>
      <c r="DO182" s="2"/>
      <c r="DP182" s="2"/>
      <c r="DQ182" s="2"/>
      <c r="DR182" s="2"/>
      <c r="DS182" s="2"/>
      <c r="DT182" s="2"/>
      <c r="DU182" s="2"/>
      <c r="DV182" s="2"/>
      <c r="DW182" s="2"/>
      <c r="DX182" s="2"/>
      <c r="DY182" s="2"/>
      <c r="DZ182" s="2"/>
      <c r="EA182" s="2"/>
      <c r="EB182" s="2"/>
      <c r="EC182" s="2"/>
      <c r="ED182" s="2"/>
      <c r="EE182" s="2"/>
      <c r="EF182" s="2"/>
    </row>
    <row r="183" spans="100:136" ht="26.25" customHeight="1" x14ac:dyDescent="0.2">
      <c r="CV183" s="1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  <c r="DN183" s="2"/>
      <c r="DO183" s="2"/>
      <c r="DP183" s="2"/>
      <c r="DQ183" s="2"/>
      <c r="DR183" s="2"/>
      <c r="DS183" s="2"/>
      <c r="DT183" s="2"/>
      <c r="DU183" s="2"/>
      <c r="DV183" s="2"/>
      <c r="DW183" s="2"/>
      <c r="DX183" s="2"/>
      <c r="DY183" s="2"/>
      <c r="DZ183" s="2"/>
      <c r="EA183" s="2"/>
      <c r="EB183" s="2"/>
      <c r="EC183" s="2"/>
      <c r="ED183" s="2"/>
      <c r="EE183" s="2"/>
      <c r="EF183" s="2"/>
    </row>
  </sheetData>
  <conditionalFormatting sqref="EA102">
    <cfRule type="expression" dxfId="0" priority="1">
      <formula>EA102="OUI"</formula>
    </cfRule>
  </conditionalFormatting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landscape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Vider_grille">
                <anchor moveWithCells="1" sizeWithCells="1">
                  <from>
                    <xdr:col>11</xdr:col>
                    <xdr:colOff>28575</xdr:colOff>
                    <xdr:row>1</xdr:row>
                    <xdr:rowOff>133350</xdr:rowOff>
                  </from>
                  <to>
                    <xdr:col>14</xdr:col>
                    <xdr:colOff>28575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A3952-4DA8-4F7A-A6DE-0F307AB6CCEC}">
  <sheetPr codeName="Feuil3"/>
  <dimension ref="A1:W33"/>
  <sheetViews>
    <sheetView workbookViewId="0"/>
  </sheetViews>
  <sheetFormatPr baseColWidth="10" defaultColWidth="2.140625" defaultRowHeight="26.25" customHeight="1" x14ac:dyDescent="0.2"/>
  <cols>
    <col min="1" max="127" width="5.42578125" customWidth="1"/>
  </cols>
  <sheetData>
    <row r="1" spans="1:23" s="6" customFormat="1" ht="26.25" customHeight="1" thickBot="1" x14ac:dyDescent="0.25">
      <c r="A1" s="4" t="s">
        <v>0</v>
      </c>
      <c r="L1" s="4" t="s">
        <v>5</v>
      </c>
      <c r="M1"/>
      <c r="N1"/>
      <c r="O1"/>
      <c r="P1"/>
      <c r="Q1"/>
      <c r="R1"/>
      <c r="S1"/>
      <c r="T1"/>
      <c r="W1" s="4" t="s">
        <v>8</v>
      </c>
    </row>
    <row r="2" spans="1:23" ht="28.5" customHeight="1" thickTop="1" x14ac:dyDescent="0.2">
      <c r="A2" s="23"/>
      <c r="B2" s="24">
        <v>4</v>
      </c>
      <c r="C2" s="25">
        <v>1</v>
      </c>
      <c r="D2" s="23"/>
      <c r="E2" s="24"/>
      <c r="F2" s="25"/>
      <c r="G2" s="23"/>
      <c r="H2" s="24">
        <v>3</v>
      </c>
      <c r="I2" s="25"/>
      <c r="L2" s="23">
        <v>8</v>
      </c>
      <c r="M2" s="24"/>
      <c r="N2" s="25"/>
      <c r="O2" s="23">
        <v>1</v>
      </c>
      <c r="P2" s="24"/>
      <c r="Q2" s="25"/>
      <c r="R2" s="23"/>
      <c r="S2" s="24">
        <v>5</v>
      </c>
      <c r="T2" s="25"/>
    </row>
    <row r="3" spans="1:23" ht="28.5" customHeight="1" x14ac:dyDescent="0.2">
      <c r="A3" s="26">
        <v>3</v>
      </c>
      <c r="B3" s="27">
        <v>6</v>
      </c>
      <c r="C3" s="28"/>
      <c r="D3" s="26">
        <v>9</v>
      </c>
      <c r="E3" s="27">
        <v>8</v>
      </c>
      <c r="F3" s="28"/>
      <c r="G3" s="26"/>
      <c r="H3" s="27"/>
      <c r="I3" s="28"/>
      <c r="L3" s="26"/>
      <c r="M3" s="27">
        <v>1</v>
      </c>
      <c r="N3" s="28"/>
      <c r="O3" s="26"/>
      <c r="P3" s="27">
        <v>5</v>
      </c>
      <c r="Q3" s="28"/>
      <c r="R3" s="26"/>
      <c r="S3" s="27">
        <v>9</v>
      </c>
      <c r="T3" s="28"/>
    </row>
    <row r="4" spans="1:23" ht="28.5" customHeight="1" thickBot="1" x14ac:dyDescent="0.25">
      <c r="A4" s="29"/>
      <c r="B4" s="30"/>
      <c r="C4" s="31"/>
      <c r="D4" s="29"/>
      <c r="E4" s="30"/>
      <c r="F4" s="31">
        <v>7</v>
      </c>
      <c r="G4" s="29">
        <v>1</v>
      </c>
      <c r="H4" s="30"/>
      <c r="I4" s="31">
        <v>5</v>
      </c>
      <c r="L4" s="29"/>
      <c r="M4" s="30">
        <v>3</v>
      </c>
      <c r="N4" s="31">
        <v>2</v>
      </c>
      <c r="O4" s="29">
        <v>9</v>
      </c>
      <c r="P4" s="30">
        <v>6</v>
      </c>
      <c r="Q4" s="31"/>
      <c r="R4" s="29"/>
      <c r="S4" s="30"/>
      <c r="T4" s="31"/>
    </row>
    <row r="5" spans="1:23" ht="28.5" customHeight="1" thickTop="1" x14ac:dyDescent="0.2">
      <c r="A5" s="23"/>
      <c r="B5" s="24"/>
      <c r="C5" s="25"/>
      <c r="D5" s="23"/>
      <c r="E5" s="24"/>
      <c r="F5" s="25"/>
      <c r="G5" s="23">
        <v>4</v>
      </c>
      <c r="H5" s="24">
        <v>5</v>
      </c>
      <c r="I5" s="25">
        <v>1</v>
      </c>
      <c r="L5" s="23"/>
      <c r="M5" s="24"/>
      <c r="N5" s="25"/>
      <c r="O5" s="23">
        <v>6</v>
      </c>
      <c r="P5" s="24"/>
      <c r="Q5" s="25">
        <v>7</v>
      </c>
      <c r="R5" s="23"/>
      <c r="S5" s="24"/>
      <c r="T5" s="25"/>
    </row>
    <row r="6" spans="1:23" ht="28.5" customHeight="1" x14ac:dyDescent="0.2">
      <c r="A6" s="26"/>
      <c r="B6" s="27">
        <v>7</v>
      </c>
      <c r="C6" s="28"/>
      <c r="D6" s="26"/>
      <c r="E6" s="27"/>
      <c r="F6" s="28"/>
      <c r="G6" s="26"/>
      <c r="H6" s="27">
        <v>8</v>
      </c>
      <c r="I6" s="28"/>
      <c r="L6" s="26"/>
      <c r="M6" s="27">
        <v>4</v>
      </c>
      <c r="N6" s="28"/>
      <c r="O6" s="26">
        <v>2</v>
      </c>
      <c r="P6" s="27"/>
      <c r="Q6" s="28"/>
      <c r="R6" s="26">
        <v>6</v>
      </c>
      <c r="S6" s="27"/>
      <c r="T6" s="28"/>
    </row>
    <row r="7" spans="1:23" ht="28.5" customHeight="1" thickBot="1" x14ac:dyDescent="0.25">
      <c r="A7" s="29">
        <v>5</v>
      </c>
      <c r="B7" s="30">
        <v>2</v>
      </c>
      <c r="C7" s="31">
        <v>6</v>
      </c>
      <c r="D7" s="29"/>
      <c r="E7" s="30"/>
      <c r="F7" s="31"/>
      <c r="G7" s="29"/>
      <c r="H7" s="30"/>
      <c r="I7" s="31"/>
      <c r="L7" s="29"/>
      <c r="M7" s="30"/>
      <c r="N7" s="31">
        <v>5</v>
      </c>
      <c r="O7" s="29"/>
      <c r="P7" s="30"/>
      <c r="Q7" s="31"/>
      <c r="R7" s="29"/>
      <c r="S7" s="30"/>
      <c r="T7" s="31">
        <v>9</v>
      </c>
    </row>
    <row r="8" spans="1:23" ht="28.5" customHeight="1" thickTop="1" x14ac:dyDescent="0.2">
      <c r="A8" s="23">
        <v>9</v>
      </c>
      <c r="B8" s="24"/>
      <c r="C8" s="25">
        <v>2</v>
      </c>
      <c r="D8" s="23">
        <v>7</v>
      </c>
      <c r="E8" s="24"/>
      <c r="F8" s="25"/>
      <c r="G8" s="23"/>
      <c r="H8" s="24"/>
      <c r="I8" s="25"/>
      <c r="L8" s="23">
        <v>5</v>
      </c>
      <c r="M8" s="24">
        <v>7</v>
      </c>
      <c r="N8" s="25"/>
      <c r="O8" s="23"/>
      <c r="P8" s="24"/>
      <c r="Q8" s="25">
        <v>4</v>
      </c>
      <c r="R8" s="23"/>
      <c r="S8" s="24">
        <v>3</v>
      </c>
      <c r="T8" s="25">
        <v>1</v>
      </c>
    </row>
    <row r="9" spans="1:23" ht="28.5" customHeight="1" x14ac:dyDescent="0.2">
      <c r="A9" s="26"/>
      <c r="B9" s="27"/>
      <c r="C9" s="28"/>
      <c r="D9" s="26"/>
      <c r="E9" s="27">
        <v>5</v>
      </c>
      <c r="F9" s="28">
        <v>3</v>
      </c>
      <c r="G9" s="26"/>
      <c r="H9" s="27">
        <v>7</v>
      </c>
      <c r="I9" s="28">
        <v>4</v>
      </c>
      <c r="L9" s="26"/>
      <c r="M9" s="27"/>
      <c r="N9" s="28"/>
      <c r="O9" s="26">
        <v>5</v>
      </c>
      <c r="P9" s="27"/>
      <c r="Q9" s="28">
        <v>2</v>
      </c>
      <c r="R9" s="26">
        <v>4</v>
      </c>
      <c r="S9" s="27"/>
      <c r="T9" s="28"/>
    </row>
    <row r="10" spans="1:23" ht="28.5" customHeight="1" thickBot="1" x14ac:dyDescent="0.25">
      <c r="A10" s="29"/>
      <c r="B10" s="30">
        <v>5</v>
      </c>
      <c r="C10" s="31"/>
      <c r="D10" s="29"/>
      <c r="E10" s="30"/>
      <c r="F10" s="31"/>
      <c r="G10" s="29">
        <v>6</v>
      </c>
      <c r="H10" s="30">
        <v>2</v>
      </c>
      <c r="I10" s="31"/>
      <c r="L10" s="29"/>
      <c r="M10" s="30"/>
      <c r="N10" s="31"/>
      <c r="O10" s="29">
        <v>3</v>
      </c>
      <c r="P10" s="30"/>
      <c r="Q10" s="31"/>
      <c r="R10" s="29"/>
      <c r="S10" s="30"/>
      <c r="T10" s="31"/>
    </row>
    <row r="11" spans="1:23" ht="26.25" customHeight="1" thickTop="1" x14ac:dyDescent="0.2"/>
    <row r="12" spans="1:23" ht="26.25" customHeight="1" thickBot="1" x14ac:dyDescent="0.25">
      <c r="A12" s="4" t="s">
        <v>1</v>
      </c>
      <c r="L12" s="4" t="s">
        <v>7</v>
      </c>
      <c r="M12" s="3"/>
      <c r="N12" s="3"/>
      <c r="O12" s="3"/>
      <c r="P12" s="3"/>
      <c r="Q12" s="3"/>
      <c r="R12" s="3"/>
      <c r="S12" s="3"/>
      <c r="T12" s="3"/>
    </row>
    <row r="13" spans="1:23" ht="26.25" customHeight="1" thickTop="1" x14ac:dyDescent="0.2">
      <c r="A13" s="23"/>
      <c r="B13" s="24"/>
      <c r="C13" s="25">
        <v>1</v>
      </c>
      <c r="D13" s="23"/>
      <c r="E13" s="24"/>
      <c r="F13" s="25"/>
      <c r="G13" s="23">
        <v>6</v>
      </c>
      <c r="H13" s="24">
        <v>5</v>
      </c>
      <c r="I13" s="25"/>
      <c r="L13" s="23"/>
      <c r="M13" s="24">
        <v>1</v>
      </c>
      <c r="N13" s="25"/>
      <c r="O13" s="23"/>
      <c r="P13" s="24"/>
      <c r="Q13" s="25">
        <v>8</v>
      </c>
      <c r="R13" s="23">
        <v>4</v>
      </c>
      <c r="S13" s="24"/>
      <c r="T13" s="25">
        <v>7</v>
      </c>
    </row>
    <row r="14" spans="1:23" ht="26.25" customHeight="1" x14ac:dyDescent="0.2">
      <c r="A14" s="26">
        <v>7</v>
      </c>
      <c r="B14" s="27">
        <v>3</v>
      </c>
      <c r="C14" s="28"/>
      <c r="D14" s="26"/>
      <c r="E14" s="27"/>
      <c r="F14" s="28"/>
      <c r="G14" s="26"/>
      <c r="H14" s="27">
        <v>2</v>
      </c>
      <c r="I14" s="28"/>
      <c r="L14" s="26">
        <v>9</v>
      </c>
      <c r="M14" s="27">
        <v>5</v>
      </c>
      <c r="N14" s="28"/>
      <c r="O14" s="26"/>
      <c r="P14" s="27"/>
      <c r="Q14" s="28"/>
      <c r="R14" s="26"/>
      <c r="S14" s="27"/>
      <c r="T14" s="28"/>
    </row>
    <row r="15" spans="1:23" ht="26.25" customHeight="1" thickBot="1" x14ac:dyDescent="0.25">
      <c r="A15" s="29"/>
      <c r="B15" s="30"/>
      <c r="C15" s="31"/>
      <c r="D15" s="29">
        <v>9</v>
      </c>
      <c r="E15" s="30"/>
      <c r="F15" s="31">
        <v>2</v>
      </c>
      <c r="G15" s="29">
        <v>1</v>
      </c>
      <c r="H15" s="30"/>
      <c r="I15" s="31"/>
      <c r="L15" s="29"/>
      <c r="M15" s="30"/>
      <c r="N15" s="31">
        <v>8</v>
      </c>
      <c r="O15" s="29"/>
      <c r="P15" s="30">
        <v>1</v>
      </c>
      <c r="Q15" s="31"/>
      <c r="R15" s="29"/>
      <c r="S15" s="30"/>
      <c r="T15" s="31"/>
    </row>
    <row r="16" spans="1:23" ht="26.25" customHeight="1" thickTop="1" x14ac:dyDescent="0.2">
      <c r="A16" s="23"/>
      <c r="B16" s="24"/>
      <c r="C16" s="25">
        <v>2</v>
      </c>
      <c r="D16" s="23"/>
      <c r="E16" s="24"/>
      <c r="F16" s="25">
        <v>7</v>
      </c>
      <c r="G16" s="23">
        <v>3</v>
      </c>
      <c r="H16" s="24"/>
      <c r="I16" s="25">
        <v>8</v>
      </c>
      <c r="L16" s="23"/>
      <c r="M16" s="24">
        <v>8</v>
      </c>
      <c r="N16" s="25">
        <v>2</v>
      </c>
      <c r="O16" s="23"/>
      <c r="P16" s="24"/>
      <c r="Q16" s="25"/>
      <c r="R16" s="23"/>
      <c r="S16" s="24"/>
      <c r="T16" s="25"/>
    </row>
    <row r="17" spans="1:20" ht="26.25" customHeight="1" x14ac:dyDescent="0.2">
      <c r="A17" s="26"/>
      <c r="B17" s="27"/>
      <c r="C17" s="28"/>
      <c r="D17" s="26">
        <v>8</v>
      </c>
      <c r="E17" s="27"/>
      <c r="F17" s="28">
        <v>1</v>
      </c>
      <c r="G17" s="26"/>
      <c r="H17" s="27"/>
      <c r="I17" s="28"/>
      <c r="L17" s="26">
        <v>7</v>
      </c>
      <c r="M17" s="27"/>
      <c r="N17" s="28"/>
      <c r="O17" s="26">
        <v>4</v>
      </c>
      <c r="P17" s="27"/>
      <c r="Q17" s="28">
        <v>6</v>
      </c>
      <c r="R17" s="26"/>
      <c r="S17" s="27"/>
      <c r="T17" s="28">
        <v>8</v>
      </c>
    </row>
    <row r="18" spans="1:20" ht="26.25" customHeight="1" thickBot="1" x14ac:dyDescent="0.25">
      <c r="A18" s="29">
        <v>4</v>
      </c>
      <c r="B18" s="30"/>
      <c r="C18" s="31">
        <v>6</v>
      </c>
      <c r="D18" s="29">
        <v>3</v>
      </c>
      <c r="E18" s="30"/>
      <c r="F18" s="31"/>
      <c r="G18" s="29">
        <v>7</v>
      </c>
      <c r="H18" s="30"/>
      <c r="I18" s="31"/>
      <c r="L18" s="29"/>
      <c r="M18" s="30"/>
      <c r="N18" s="31"/>
      <c r="O18" s="29"/>
      <c r="P18" s="30"/>
      <c r="Q18" s="31"/>
      <c r="R18" s="29">
        <v>6</v>
      </c>
      <c r="S18" s="30">
        <v>2</v>
      </c>
      <c r="T18" s="31"/>
    </row>
    <row r="19" spans="1:20" ht="26.25" customHeight="1" thickTop="1" x14ac:dyDescent="0.2">
      <c r="A19" s="23"/>
      <c r="B19" s="24"/>
      <c r="C19" s="25">
        <v>9</v>
      </c>
      <c r="D19" s="23">
        <v>5</v>
      </c>
      <c r="E19" s="24"/>
      <c r="F19" s="25">
        <v>4</v>
      </c>
      <c r="G19" s="23"/>
      <c r="H19" s="24"/>
      <c r="I19" s="25"/>
      <c r="L19" s="23"/>
      <c r="M19" s="24"/>
      <c r="N19" s="25"/>
      <c r="O19" s="23"/>
      <c r="P19" s="24">
        <v>5</v>
      </c>
      <c r="Q19" s="25"/>
      <c r="R19" s="23">
        <v>7</v>
      </c>
      <c r="S19" s="24"/>
      <c r="T19" s="25"/>
    </row>
    <row r="20" spans="1:20" ht="26.25" customHeight="1" x14ac:dyDescent="0.2">
      <c r="A20" s="26"/>
      <c r="B20" s="27">
        <v>6</v>
      </c>
      <c r="C20" s="28"/>
      <c r="D20" s="26"/>
      <c r="E20" s="27"/>
      <c r="F20" s="28"/>
      <c r="G20" s="26"/>
      <c r="H20" s="27">
        <v>7</v>
      </c>
      <c r="I20" s="28">
        <v>3</v>
      </c>
      <c r="L20" s="26"/>
      <c r="M20" s="27"/>
      <c r="N20" s="28"/>
      <c r="O20" s="26"/>
      <c r="P20" s="27"/>
      <c r="Q20" s="28"/>
      <c r="R20" s="26"/>
      <c r="S20" s="27">
        <v>8</v>
      </c>
      <c r="T20" s="28">
        <v>2</v>
      </c>
    </row>
    <row r="21" spans="1:20" ht="26.25" customHeight="1" thickBot="1" x14ac:dyDescent="0.25">
      <c r="A21" s="29"/>
      <c r="B21" s="30">
        <v>4</v>
      </c>
      <c r="C21" s="31">
        <v>7</v>
      </c>
      <c r="D21" s="29"/>
      <c r="E21" s="30"/>
      <c r="F21" s="31"/>
      <c r="G21" s="29">
        <v>5</v>
      </c>
      <c r="H21" s="30"/>
      <c r="I21" s="31"/>
      <c r="L21" s="29">
        <v>5</v>
      </c>
      <c r="M21" s="30"/>
      <c r="N21" s="31">
        <v>3</v>
      </c>
      <c r="O21" s="29">
        <v>2</v>
      </c>
      <c r="P21" s="30"/>
      <c r="Q21" s="31"/>
      <c r="R21" s="29"/>
      <c r="S21" s="30">
        <v>1</v>
      </c>
      <c r="T21" s="31"/>
    </row>
    <row r="22" spans="1:20" ht="26.25" customHeight="1" thickTop="1" x14ac:dyDescent="0.2"/>
    <row r="23" spans="1:20" ht="26.25" customHeight="1" thickBot="1" x14ac:dyDescent="0.25">
      <c r="L23" s="4" t="s">
        <v>6</v>
      </c>
      <c r="M23" s="3"/>
      <c r="N23" s="3"/>
      <c r="O23" s="3"/>
      <c r="P23" s="3"/>
      <c r="Q23" s="3"/>
      <c r="R23" s="3"/>
      <c r="S23" s="3"/>
      <c r="T23" s="3"/>
    </row>
    <row r="24" spans="1:20" ht="26.25" customHeight="1" thickTop="1" x14ac:dyDescent="0.2">
      <c r="L24" s="23">
        <v>3</v>
      </c>
      <c r="M24" s="24">
        <v>2</v>
      </c>
      <c r="N24" s="25">
        <v>1</v>
      </c>
      <c r="O24" s="23"/>
      <c r="P24" s="24"/>
      <c r="Q24" s="25"/>
      <c r="R24" s="23"/>
      <c r="S24" s="24"/>
      <c r="T24" s="25"/>
    </row>
    <row r="25" spans="1:20" ht="26.25" customHeight="1" x14ac:dyDescent="0.2">
      <c r="L25" s="26"/>
      <c r="M25" s="27"/>
      <c r="N25" s="28"/>
      <c r="O25" s="26">
        <v>4</v>
      </c>
      <c r="P25" s="27">
        <v>5</v>
      </c>
      <c r="Q25" s="28">
        <v>6</v>
      </c>
      <c r="R25" s="26"/>
      <c r="S25" s="27"/>
      <c r="T25" s="28"/>
    </row>
    <row r="26" spans="1:20" ht="26.25" customHeight="1" thickBot="1" x14ac:dyDescent="0.25">
      <c r="L26" s="29"/>
      <c r="M26" s="30"/>
      <c r="N26" s="31"/>
      <c r="O26" s="29"/>
      <c r="P26" s="30"/>
      <c r="Q26" s="31"/>
      <c r="R26" s="29">
        <v>7</v>
      </c>
      <c r="S26" s="30">
        <v>8</v>
      </c>
      <c r="T26" s="31">
        <v>9</v>
      </c>
    </row>
    <row r="27" spans="1:20" ht="26.25" customHeight="1" thickTop="1" x14ac:dyDescent="0.2">
      <c r="L27" s="23">
        <v>4</v>
      </c>
      <c r="M27" s="24">
        <v>6</v>
      </c>
      <c r="N27" s="25">
        <v>8</v>
      </c>
      <c r="O27" s="23"/>
      <c r="P27" s="24"/>
      <c r="Q27" s="25"/>
      <c r="R27" s="23"/>
      <c r="S27" s="24"/>
      <c r="T27" s="25"/>
    </row>
    <row r="28" spans="1:20" ht="26.25" customHeight="1" x14ac:dyDescent="0.2">
      <c r="L28" s="26"/>
      <c r="M28" s="27"/>
      <c r="N28" s="28"/>
      <c r="O28" s="26">
        <v>2</v>
      </c>
      <c r="P28" s="27">
        <v>9</v>
      </c>
      <c r="Q28" s="28">
        <v>5</v>
      </c>
      <c r="R28" s="26"/>
      <c r="S28" s="27"/>
      <c r="T28" s="28"/>
    </row>
    <row r="29" spans="1:20" ht="26.25" customHeight="1" thickBot="1" x14ac:dyDescent="0.25">
      <c r="L29" s="29"/>
      <c r="M29" s="30"/>
      <c r="N29" s="31"/>
      <c r="O29" s="29"/>
      <c r="P29" s="30"/>
      <c r="Q29" s="31"/>
      <c r="R29" s="29"/>
      <c r="S29" s="30"/>
      <c r="T29" s="31"/>
    </row>
    <row r="30" spans="1:20" ht="26.25" customHeight="1" thickTop="1" x14ac:dyDescent="0.2">
      <c r="L30" s="23">
        <v>1</v>
      </c>
      <c r="M30" s="24">
        <v>3</v>
      </c>
      <c r="N30" s="25">
        <v>2</v>
      </c>
      <c r="O30" s="23"/>
      <c r="P30" s="24"/>
      <c r="Q30" s="25"/>
      <c r="R30" s="23"/>
      <c r="S30" s="24"/>
      <c r="T30" s="25"/>
    </row>
    <row r="31" spans="1:20" ht="26.25" customHeight="1" x14ac:dyDescent="0.2">
      <c r="L31" s="26"/>
      <c r="M31" s="27"/>
      <c r="N31" s="28"/>
      <c r="O31" s="26">
        <v>5</v>
      </c>
      <c r="P31" s="27">
        <v>6</v>
      </c>
      <c r="Q31" s="28">
        <v>4</v>
      </c>
      <c r="R31" s="26"/>
      <c r="S31" s="27"/>
      <c r="T31" s="28"/>
    </row>
    <row r="32" spans="1:20" ht="26.25" customHeight="1" thickBot="1" x14ac:dyDescent="0.25">
      <c r="L32" s="29"/>
      <c r="M32" s="30"/>
      <c r="N32" s="31"/>
      <c r="O32" s="29"/>
      <c r="P32" s="30"/>
      <c r="Q32" s="31"/>
      <c r="R32" s="29">
        <v>8</v>
      </c>
      <c r="S32" s="30">
        <v>9</v>
      </c>
      <c r="T32" s="31">
        <v>7</v>
      </c>
    </row>
    <row r="33" ht="26.25" customHeight="1" thickTop="1" x14ac:dyDescent="0.2"/>
  </sheetData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landscape" horizontalDpi="360" verticalDpi="36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Sudoku</vt:lpstr>
      <vt:lpstr>Réserve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Rion</dc:creator>
  <cp:lastModifiedBy>Yves V.</cp:lastModifiedBy>
  <cp:lastPrinted>2006-03-27T19:07:40Z</cp:lastPrinted>
  <dcterms:created xsi:type="dcterms:W3CDTF">2004-03-03T20:41:07Z</dcterms:created>
  <dcterms:modified xsi:type="dcterms:W3CDTF">2026-04-23T17:45:16Z</dcterms:modified>
</cp:coreProperties>
</file>