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1F12274-C7C3-46E9-8557-16EBF848D9CC}" xr6:coauthVersionLast="47" xr6:coauthVersionMax="47" xr10:uidLastSave="{00000000-0000-0000-0000-000000000000}"/>
  <bookViews>
    <workbookView xWindow="-120" yWindow="-120" windowWidth="29040" windowHeight="15840" xr2:uid="{18673A86-C820-4481-B100-F3F3CB387C6D}"/>
  </bookViews>
  <sheets>
    <sheet name="Exo à remplir" sheetId="3" r:id="rId1"/>
    <sheet name="Template correction exo" sheetId="4" r:id="rId2"/>
    <sheet name="Correction auto" sheetId="2" r:id="rId3"/>
    <sheet name="Template correction exo - ORIGI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<sst xmlns="http://schemas.openxmlformats.org/spreadsheetml/2006/main" count="113" uniqueCount="31">
  <si>
    <t>Question A</t>
  </si>
  <si>
    <t>Ceci est la réponse parfaite</t>
  </si>
  <si>
    <t>Ceci est la réponse moyenne</t>
  </si>
  <si>
    <t>Ceci est la mauvaise réponse</t>
  </si>
  <si>
    <t>Question B</t>
  </si>
  <si>
    <t>Ceci est la réponse parfaite de la question B</t>
  </si>
  <si>
    <t>Ceci est la réponse moyenne de la question B</t>
  </si>
  <si>
    <t>Ceci est la mauvaise réponse de la question B</t>
  </si>
  <si>
    <t>Réponse manuelle</t>
  </si>
  <si>
    <t>Réponse manuelle à la question B</t>
  </si>
  <si>
    <t>Choix</t>
  </si>
  <si>
    <t>Questions</t>
  </si>
  <si>
    <t>Afficher la sélection par le candidat</t>
  </si>
  <si>
    <t>Évaluation 1</t>
  </si>
  <si>
    <t>Évaluation 2</t>
  </si>
  <si>
    <t>◎</t>
  </si>
  <si>
    <t>◯</t>
  </si>
  <si>
    <t>△</t>
  </si>
  <si>
    <t>☓</t>
  </si>
  <si>
    <t>Question C</t>
  </si>
  <si>
    <t>(Texte libre)</t>
  </si>
  <si>
    <t>x</t>
  </si>
  <si>
    <t>Ce texte est vraiment libre comme l'air</t>
  </si>
  <si>
    <t>Ceci est la réponse parfaite de la question C</t>
  </si>
  <si>
    <t>Ceci est la réponse moyenne de la question C</t>
  </si>
  <si>
    <t>Ceci est la mauvaise réponse de la question C</t>
  </si>
  <si>
    <t>Question D</t>
  </si>
  <si>
    <t>Ceci est la réponse parfaite de la question D</t>
  </si>
  <si>
    <t>Ceci est la réponse moyenne de la question D</t>
  </si>
  <si>
    <t>Ceci est la mauvaise réponse de la question D</t>
  </si>
  <si>
    <t>sasasasasasasasasasasasasasasasasasasasasasasasasasasasasasasasa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</si>
</sst>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Garamond"/>
      <family val="2"/>
    </font>
    <font>
      <sz val="11"/>
      <color rgb="FF000000"/>
      <name val="Garamond"/>
      <family val="1"/>
    </font>
    <font>
      <b/>
      <sz val="16"/>
      <color rgb="FF000000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indexed="47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 applyProtection="1">
      <alignment vertical="top"/>
      <protection locked="0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3609975</xdr:colOff>
      <xdr:row>0</xdr:row>
      <xdr:rowOff>114300</xdr:rowOff>
    </xdr:from>
    <xdr:to>
      <xdr:col>4</xdr:col>
      <xdr:colOff>361950</xdr:colOff>
      <xdr:row>1</xdr:row>
      <xdr:rowOff>133350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C1A4264-10EA-5C90-25F8-ADEB2FEEB336}"/>
            </a:ext>
          </a:extLst>
        </xdr:cNvPr>
        <xdr:cNvSpPr/>
      </xdr:nvSpPr>
      <xdr:spPr>
        <a:xfrm>
          <a:off x="4371975" y="114300"/>
          <a:ext cx="2847975" cy="5334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Réponses aux</a:t>
          </a:r>
          <a:r>
            <a:rPr lang="fr-CH" sz="1100" baseline="0"/>
            <a:t> questions par double-clic en colonne C ou par un texte libre en colonne B</a:t>
          </a:r>
          <a:endParaRPr lang="fr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0</xdr:row>
          <xdr:rowOff>85725</xdr:rowOff>
        </xdr:from>
        <xdr:to>
          <xdr:col>8</xdr:col>
          <xdr:colOff>28575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Garamond"/>
                </a:rPr>
                <a:t>Nouveau questionnaire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648AF-4134-4B4D-91F0-87F250B75D52}">
  <sheetPr codeName="Feuil1"/>
  <dimension ref="A1:XFB25"/>
  <sheetViews>
    <sheetView tabSelected="1" topLeftCell="A2" workbookViewId="0">
      <selection activeCell="I17" sqref="I17"/>
    </sheetView>
  </sheetViews>
  <sheetFormatPr baseColWidth="10" defaultRowHeight="15" x14ac:dyDescent="0.25"/>
  <cols>
    <col min="2" max="2" width="75" customWidth="1"/>
    <col min="3" max="3" width="5" style="5" customWidth="1"/>
  </cols>
  <sheetData>
    <row r="1" spans="1:1022 1025:2048 2051:3071 3074:4094 4097:5120 5123:6143 6146:7166 7169:8192 8195:9215 9218:10238 10241:11264 11267:12287 12290:13310 13313:14336 14339:15359 15362:16382" ht="40.5" customHeight="1" x14ac:dyDescent="0.25">
      <c r="B1" s="3" t="s">
        <v>11</v>
      </c>
      <c r="C1" s="4"/>
    </row>
    <row r="3" spans="1:1022 1025:2048 2051:3071 3074:4094 4097:5120 5123:6143 6146:7166 7169:8192 8195:9215 9218:10238 10241:11264 11267:12287 12290:13310 13313:14336 14339:15359 15362:16382" x14ac:dyDescent="0.25">
      <c r="A3" t="s">
        <v>10</v>
      </c>
      <c r="B3" s="1" t="s">
        <v>0</v>
      </c>
    </row>
    <row r="4" spans="1:1022 1025:2048 2051:3071 3074:4094 4097:5120 5123:6143 6146:7166 7169:8192 8195:9215 9218:10238 10241:11264 11267:12287 12290:13310 13313:14336 14339:15359 15362:16382" x14ac:dyDescent="0.25">
      <c r="B4" s="1" t="s">
        <v>3</v>
      </c>
      <c r="C4" s="6"/>
    </row>
    <row r="5" spans="1:1022 1025:2048 2051:3071 3074:4094 4097:5120 5123:6143 6146:7166 7169:8192 8195:9215 9218:10238 10241:11264 11267:12287 12290:13310 13313:14336 14339:15359 15362:16382" x14ac:dyDescent="0.25">
      <c r="B5" s="1" t="s">
        <v>2</v>
      </c>
      <c r="C5" s="6" t="s">
        <v>21</v>
      </c>
    </row>
    <row r="6" spans="1:1022 1025:2048 2051:3071 3074:4094 4097:5120 5123:6143 6146:7166 7169:8192 8195:9215 9218:10238 10241:11264 11267:12287 12290:13310 13313:14336 14339:15359 15362:16382" x14ac:dyDescent="0.25">
      <c r="B6" s="1" t="s">
        <v>1</v>
      </c>
      <c r="C6" s="6"/>
    </row>
    <row r="7" spans="1:1022 1025:2048 2051:3071 3074:4094 4097:5120 5123:6143 6146:7166 7169:8192 8195:9215 9218:10238 10241:11264 11267:12287 12290:13310 13313:14336 14339:15359 15362:16382" ht="61.5" customHeight="1" x14ac:dyDescent="0.25">
      <c r="B7" s="2" t="s">
        <v>20</v>
      </c>
    </row>
    <row r="9" spans="1:1022 1025:2048 2051:3071 3074:4094 4097:5120 5123:6143 6146:7166 7169:8192 8195:9215 9218:10238 10241:11264 11267:12287 12290:13310 13313:14336 14339:15359 15362:16382" x14ac:dyDescent="0.25">
      <c r="B9" s="1" t="s">
        <v>4</v>
      </c>
    </row>
    <row r="10" spans="1:1022 1025:2048 2051:3071 3074:4094 4097:5120 5123:6143 6146:7166 7169:8192 8195:9215 9218:10238 10241:11264 11267:12287 12290:13310 13313:14336 14339:15359 15362:16382" x14ac:dyDescent="0.25">
      <c r="B10" s="1" t="s">
        <v>7</v>
      </c>
      <c r="C10" s="6"/>
    </row>
    <row r="11" spans="1:1022 1025:2048 2051:3071 3074:4094 4097:5120 5123:6143 6146:7166 7169:8192 8195:9215 9218:10238 10241:11264 11267:12287 12290:13310 13313:14336 14339:15359 15362:16382" x14ac:dyDescent="0.25">
      <c r="B11" s="1" t="s">
        <v>5</v>
      </c>
      <c r="C11" s="6"/>
    </row>
    <row r="12" spans="1:1022 1025:2048 2051:3071 3074:4094 4097:5120 5123:6143 6146:7166 7169:8192 8195:9215 9218:10238 10241:11264 11267:12287 12290:13310 13313:14336 14339:15359 15362:16382" x14ac:dyDescent="0.25">
      <c r="B12" s="1" t="s">
        <v>6</v>
      </c>
      <c r="C12" s="6"/>
    </row>
    <row r="13" spans="1:1022 1025:2048 2051:3071 3074:4094 4097:5120 5123:6143 6146:7166 7169:8192 8195:9215 9218:10238 10241:11264 11267:12287 12290:13310 13313:14336 14339:15359 15362:16382" ht="61.5" customHeight="1" x14ac:dyDescent="0.25">
      <c r="B13" s="2" t="s">
        <v>22</v>
      </c>
    </row>
    <row r="15" spans="1:1022 1025:2048 2051:3071 3074:4094 4097:5120 5123:6143 6146:7166 7169:8192 8195:9215 9218:10238 10241:11264 11267:12287 12290:13310 13313:14336 14339:15359 15362:16382" x14ac:dyDescent="0.25">
      <c r="B15" s="1" t="s">
        <v>19</v>
      </c>
      <c r="E15" s="1"/>
      <c r="H15" s="1"/>
      <c r="K15" s="1"/>
      <c r="N15" s="1"/>
      <c r="Q15" s="1"/>
      <c r="T15" s="1"/>
      <c r="W15" s="1"/>
      <c r="Z15" s="1"/>
      <c r="AC15" s="1"/>
      <c r="AF15" s="1"/>
      <c r="AI15" s="1"/>
      <c r="AL15" s="1"/>
      <c r="AO15" s="1"/>
      <c r="AR15" s="1"/>
      <c r="AU15" s="1"/>
      <c r="AX15" s="1"/>
      <c r="BA15" s="1"/>
      <c r="BD15" s="1"/>
      <c r="BG15" s="1"/>
      <c r="BJ15" s="1"/>
      <c r="BM15" s="1"/>
      <c r="BP15" s="1"/>
      <c r="BS15" s="1"/>
      <c r="BV15" s="1"/>
      <c r="BY15" s="1"/>
      <c r="CB15" s="1"/>
      <c r="CE15" s="1"/>
      <c r="CH15" s="1"/>
      <c r="CK15" s="1"/>
      <c r="CN15" s="1"/>
      <c r="CQ15" s="1"/>
      <c r="CT15" s="1"/>
      <c r="CW15" s="1"/>
      <c r="CZ15" s="1"/>
      <c r="DC15" s="1"/>
      <c r="DF15" s="1"/>
      <c r="DI15" s="1"/>
      <c r="DL15" s="1"/>
      <c r="DO15" s="1"/>
      <c r="DR15" s="1"/>
      <c r="DU15" s="1"/>
      <c r="DX15" s="1"/>
      <c r="EA15" s="1"/>
      <c r="ED15" s="1"/>
      <c r="EG15" s="1"/>
      <c r="EJ15" s="1"/>
      <c r="EM15" s="1"/>
      <c r="EP15" s="1"/>
      <c r="ES15" s="1"/>
      <c r="EV15" s="1"/>
      <c r="EY15" s="1"/>
      <c r="FB15" s="1"/>
      <c r="FE15" s="1"/>
      <c r="FH15" s="1"/>
      <c r="FK15" s="1"/>
      <c r="FN15" s="1"/>
      <c r="FQ15" s="1"/>
      <c r="FT15" s="1"/>
      <c r="FW15" s="1"/>
      <c r="FZ15" s="1"/>
      <c r="GC15" s="1"/>
      <c r="GF15" s="1"/>
      <c r="GI15" s="1"/>
      <c r="GL15" s="1"/>
      <c r="GO15" s="1"/>
      <c r="GR15" s="1"/>
      <c r="GU15" s="1"/>
      <c r="GX15" s="1"/>
      <c r="HA15" s="1"/>
      <c r="HD15" s="1"/>
      <c r="HG15" s="1"/>
      <c r="HJ15" s="1"/>
      <c r="HM15" s="1"/>
      <c r="HP15" s="1"/>
      <c r="HS15" s="1"/>
      <c r="HV15" s="1"/>
      <c r="HY15" s="1"/>
      <c r="IB15" s="1"/>
      <c r="IE15" s="1"/>
      <c r="IH15" s="1"/>
      <c r="IK15" s="1"/>
      <c r="IN15" s="1"/>
      <c r="IQ15" s="1"/>
      <c r="IT15" s="1"/>
      <c r="IW15" s="1"/>
      <c r="IZ15" s="1"/>
      <c r="JC15" s="1"/>
      <c r="JF15" s="1"/>
      <c r="JI15" s="1"/>
      <c r="JL15" s="1"/>
      <c r="JO15" s="1"/>
      <c r="JR15" s="1"/>
      <c r="JU15" s="1"/>
      <c r="JX15" s="1"/>
      <c r="KA15" s="1"/>
      <c r="KD15" s="1"/>
      <c r="KG15" s="1"/>
      <c r="KJ15" s="1"/>
      <c r="KM15" s="1"/>
      <c r="KP15" s="1"/>
      <c r="KS15" s="1"/>
      <c r="KV15" s="1"/>
      <c r="KY15" s="1"/>
      <c r="LB15" s="1"/>
      <c r="LE15" s="1"/>
      <c r="LH15" s="1"/>
      <c r="LK15" s="1"/>
      <c r="LN15" s="1"/>
      <c r="LQ15" s="1"/>
      <c r="LT15" s="1"/>
      <c r="LW15" s="1"/>
      <c r="LZ15" s="1"/>
      <c r="MC15" s="1"/>
      <c r="MF15" s="1"/>
      <c r="MI15" s="1"/>
      <c r="ML15" s="1"/>
      <c r="MO15" s="1"/>
      <c r="MR15" s="1"/>
      <c r="MU15" s="1"/>
      <c r="MX15" s="1"/>
      <c r="NA15" s="1"/>
      <c r="ND15" s="1"/>
      <c r="NG15" s="1"/>
      <c r="NJ15" s="1"/>
      <c r="NM15" s="1"/>
      <c r="NP15" s="1"/>
      <c r="NS15" s="1"/>
      <c r="NV15" s="1"/>
      <c r="NY15" s="1"/>
      <c r="OB15" s="1"/>
      <c r="OE15" s="1"/>
      <c r="OH15" s="1"/>
      <c r="OK15" s="1"/>
      <c r="ON15" s="1"/>
      <c r="OQ15" s="1"/>
      <c r="OT15" s="1"/>
      <c r="OW15" s="1"/>
      <c r="OZ15" s="1"/>
      <c r="PC15" s="1"/>
      <c r="PF15" s="1"/>
      <c r="PI15" s="1"/>
      <c r="PL15" s="1"/>
      <c r="PO15" s="1"/>
      <c r="PR15" s="1"/>
      <c r="PU15" s="1"/>
      <c r="PX15" s="1"/>
      <c r="QA15" s="1"/>
      <c r="QD15" s="1"/>
      <c r="QG15" s="1"/>
      <c r="QJ15" s="1"/>
      <c r="QM15" s="1"/>
      <c r="QP15" s="1"/>
      <c r="QS15" s="1"/>
      <c r="QV15" s="1"/>
      <c r="QY15" s="1"/>
      <c r="RB15" s="1"/>
      <c r="RE15" s="1"/>
      <c r="RH15" s="1"/>
      <c r="RK15" s="1"/>
      <c r="RN15" s="1"/>
      <c r="RQ15" s="1"/>
      <c r="RT15" s="1"/>
      <c r="RW15" s="1"/>
      <c r="RZ15" s="1"/>
      <c r="SC15" s="1"/>
      <c r="SF15" s="1"/>
      <c r="SI15" s="1"/>
      <c r="SL15" s="1"/>
      <c r="SO15" s="1"/>
      <c r="SR15" s="1"/>
      <c r="SU15" s="1"/>
      <c r="SX15" s="1"/>
      <c r="TA15" s="1"/>
      <c r="TD15" s="1"/>
      <c r="TG15" s="1"/>
      <c r="TJ15" s="1"/>
      <c r="TM15" s="1"/>
      <c r="TP15" s="1"/>
      <c r="TS15" s="1"/>
      <c r="TV15" s="1"/>
      <c r="TY15" s="1"/>
      <c r="UB15" s="1"/>
      <c r="UE15" s="1"/>
      <c r="UH15" s="1"/>
      <c r="UK15" s="1"/>
      <c r="UN15" s="1"/>
      <c r="UQ15" s="1"/>
      <c r="UT15" s="1"/>
      <c r="UW15" s="1"/>
      <c r="UZ15" s="1"/>
      <c r="VC15" s="1"/>
      <c r="VF15" s="1"/>
      <c r="VI15" s="1"/>
      <c r="VL15" s="1"/>
      <c r="VO15" s="1"/>
      <c r="VR15" s="1"/>
      <c r="VU15" s="1"/>
      <c r="VX15" s="1"/>
      <c r="WA15" s="1"/>
      <c r="WD15" s="1"/>
      <c r="WG15" s="1"/>
      <c r="WJ15" s="1"/>
      <c r="WM15" s="1"/>
      <c r="WP15" s="1"/>
      <c r="WS15" s="1"/>
      <c r="WV15" s="1"/>
      <c r="WY15" s="1"/>
      <c r="XB15" s="1"/>
      <c r="XE15" s="1"/>
      <c r="XH15" s="1"/>
      <c r="XK15" s="1"/>
      <c r="XN15" s="1"/>
      <c r="XQ15" s="1"/>
      <c r="XT15" s="1"/>
      <c r="XW15" s="1"/>
      <c r="XZ15" s="1"/>
      <c r="YC15" s="1"/>
      <c r="YF15" s="1"/>
      <c r="YI15" s="1"/>
      <c r="YL15" s="1"/>
      <c r="YO15" s="1"/>
      <c r="YR15" s="1"/>
      <c r="YU15" s="1"/>
      <c r="YX15" s="1"/>
      <c r="ZA15" s="1"/>
      <c r="ZD15" s="1"/>
      <c r="ZG15" s="1"/>
      <c r="ZJ15" s="1"/>
      <c r="ZM15" s="1"/>
      <c r="ZP15" s="1"/>
      <c r="ZS15" s="1"/>
      <c r="ZV15" s="1"/>
      <c r="ZY15" s="1"/>
      <c r="AAB15" s="1"/>
      <c r="AAE15" s="1"/>
      <c r="AAH15" s="1"/>
      <c r="AAK15" s="1"/>
      <c r="AAN15" s="1"/>
      <c r="AAQ15" s="1"/>
      <c r="AAT15" s="1"/>
      <c r="AAW15" s="1"/>
      <c r="AAZ15" s="1"/>
      <c r="ABC15" s="1"/>
      <c r="ABF15" s="1"/>
      <c r="ABI15" s="1"/>
      <c r="ABL15" s="1"/>
      <c r="ABO15" s="1"/>
      <c r="ABR15" s="1"/>
      <c r="ABU15" s="1"/>
      <c r="ABX15" s="1"/>
      <c r="ACA15" s="1"/>
      <c r="ACD15" s="1"/>
      <c r="ACG15" s="1"/>
      <c r="ACJ15" s="1"/>
      <c r="ACM15" s="1"/>
      <c r="ACP15" s="1"/>
      <c r="ACS15" s="1"/>
      <c r="ACV15" s="1"/>
      <c r="ACY15" s="1"/>
      <c r="ADB15" s="1"/>
      <c r="ADE15" s="1"/>
      <c r="ADH15" s="1"/>
      <c r="ADK15" s="1"/>
      <c r="ADN15" s="1"/>
      <c r="ADQ15" s="1"/>
      <c r="ADT15" s="1"/>
      <c r="ADW15" s="1"/>
      <c r="ADZ15" s="1"/>
      <c r="AEC15" s="1"/>
      <c r="AEF15" s="1"/>
      <c r="AEI15" s="1"/>
      <c r="AEL15" s="1"/>
      <c r="AEO15" s="1"/>
      <c r="AER15" s="1"/>
      <c r="AEU15" s="1"/>
      <c r="AEX15" s="1"/>
      <c r="AFA15" s="1"/>
      <c r="AFD15" s="1"/>
      <c r="AFG15" s="1"/>
      <c r="AFJ15" s="1"/>
      <c r="AFM15" s="1"/>
      <c r="AFP15" s="1"/>
      <c r="AFS15" s="1"/>
      <c r="AFV15" s="1"/>
      <c r="AFY15" s="1"/>
      <c r="AGB15" s="1"/>
      <c r="AGE15" s="1"/>
      <c r="AGH15" s="1"/>
      <c r="AGK15" s="1"/>
      <c r="AGN15" s="1"/>
      <c r="AGQ15" s="1"/>
      <c r="AGT15" s="1"/>
      <c r="AGW15" s="1"/>
      <c r="AGZ15" s="1"/>
      <c r="AHC15" s="1"/>
      <c r="AHF15" s="1"/>
      <c r="AHI15" s="1"/>
      <c r="AHL15" s="1"/>
      <c r="AHO15" s="1"/>
      <c r="AHR15" s="1"/>
      <c r="AHU15" s="1"/>
      <c r="AHX15" s="1"/>
      <c r="AIA15" s="1"/>
      <c r="AID15" s="1"/>
      <c r="AIG15" s="1"/>
      <c r="AIJ15" s="1"/>
      <c r="AIM15" s="1"/>
      <c r="AIP15" s="1"/>
      <c r="AIS15" s="1"/>
      <c r="AIV15" s="1"/>
      <c r="AIY15" s="1"/>
      <c r="AJB15" s="1"/>
      <c r="AJE15" s="1"/>
      <c r="AJH15" s="1"/>
      <c r="AJK15" s="1"/>
      <c r="AJN15" s="1"/>
      <c r="AJQ15" s="1"/>
      <c r="AJT15" s="1"/>
      <c r="AJW15" s="1"/>
      <c r="AJZ15" s="1"/>
      <c r="AKC15" s="1"/>
      <c r="AKF15" s="1"/>
      <c r="AKI15" s="1"/>
      <c r="AKL15" s="1"/>
      <c r="AKO15" s="1"/>
      <c r="AKR15" s="1"/>
      <c r="AKU15" s="1"/>
      <c r="AKX15" s="1"/>
      <c r="ALA15" s="1"/>
      <c r="ALD15" s="1"/>
      <c r="ALG15" s="1"/>
      <c r="ALJ15" s="1"/>
      <c r="ALM15" s="1"/>
      <c r="ALP15" s="1"/>
      <c r="ALS15" s="1"/>
      <c r="ALV15" s="1"/>
      <c r="ALY15" s="1"/>
      <c r="AMB15" s="1"/>
      <c r="AME15" s="1"/>
      <c r="AMH15" s="1"/>
      <c r="AMK15" s="1"/>
      <c r="AMN15" s="1"/>
      <c r="AMQ15" s="1"/>
      <c r="AMT15" s="1"/>
      <c r="AMW15" s="1"/>
      <c r="AMZ15" s="1"/>
      <c r="ANC15" s="1"/>
      <c r="ANF15" s="1"/>
      <c r="ANI15" s="1"/>
      <c r="ANL15" s="1"/>
      <c r="ANO15" s="1"/>
      <c r="ANR15" s="1"/>
      <c r="ANU15" s="1"/>
      <c r="ANX15" s="1"/>
      <c r="AOA15" s="1"/>
      <c r="AOD15" s="1"/>
      <c r="AOG15" s="1"/>
      <c r="AOJ15" s="1"/>
      <c r="AOM15" s="1"/>
      <c r="AOP15" s="1"/>
      <c r="AOS15" s="1"/>
      <c r="AOV15" s="1"/>
      <c r="AOY15" s="1"/>
      <c r="APB15" s="1"/>
      <c r="APE15" s="1"/>
      <c r="APH15" s="1"/>
      <c r="APK15" s="1"/>
      <c r="APN15" s="1"/>
      <c r="APQ15" s="1"/>
      <c r="APT15" s="1"/>
      <c r="APW15" s="1"/>
      <c r="APZ15" s="1"/>
      <c r="AQC15" s="1"/>
      <c r="AQF15" s="1"/>
      <c r="AQI15" s="1"/>
      <c r="AQL15" s="1"/>
      <c r="AQO15" s="1"/>
      <c r="AQR15" s="1"/>
      <c r="AQU15" s="1"/>
      <c r="AQX15" s="1"/>
      <c r="ARA15" s="1"/>
      <c r="ARD15" s="1"/>
      <c r="ARG15" s="1"/>
      <c r="ARJ15" s="1"/>
      <c r="ARM15" s="1"/>
      <c r="ARP15" s="1"/>
      <c r="ARS15" s="1"/>
      <c r="ARV15" s="1"/>
      <c r="ARY15" s="1"/>
      <c r="ASB15" s="1"/>
      <c r="ASE15" s="1"/>
      <c r="ASH15" s="1"/>
      <c r="ASK15" s="1"/>
      <c r="ASN15" s="1"/>
      <c r="ASQ15" s="1"/>
      <c r="AST15" s="1"/>
      <c r="ASW15" s="1"/>
      <c r="ASZ15" s="1"/>
      <c r="ATC15" s="1"/>
      <c r="ATF15" s="1"/>
      <c r="ATI15" s="1"/>
      <c r="ATL15" s="1"/>
      <c r="ATO15" s="1"/>
      <c r="ATR15" s="1"/>
      <c r="ATU15" s="1"/>
      <c r="ATX15" s="1"/>
      <c r="AUA15" s="1"/>
      <c r="AUD15" s="1"/>
      <c r="AUG15" s="1"/>
      <c r="AUJ15" s="1"/>
      <c r="AUM15" s="1"/>
      <c r="AUP15" s="1"/>
      <c r="AUS15" s="1"/>
      <c r="AUV15" s="1"/>
      <c r="AUY15" s="1"/>
      <c r="AVB15" s="1"/>
      <c r="AVE15" s="1"/>
      <c r="AVH15" s="1"/>
      <c r="AVK15" s="1"/>
      <c r="AVN15" s="1"/>
      <c r="AVQ15" s="1"/>
      <c r="AVT15" s="1"/>
      <c r="AVW15" s="1"/>
      <c r="AVZ15" s="1"/>
      <c r="AWC15" s="1"/>
      <c r="AWF15" s="1"/>
      <c r="AWI15" s="1"/>
      <c r="AWL15" s="1"/>
      <c r="AWO15" s="1"/>
      <c r="AWR15" s="1"/>
      <c r="AWU15" s="1"/>
      <c r="AWX15" s="1"/>
      <c r="AXA15" s="1"/>
      <c r="AXD15" s="1"/>
      <c r="AXG15" s="1"/>
      <c r="AXJ15" s="1"/>
      <c r="AXM15" s="1"/>
      <c r="AXP15" s="1"/>
      <c r="AXS15" s="1"/>
      <c r="AXV15" s="1"/>
      <c r="AXY15" s="1"/>
      <c r="AYB15" s="1"/>
      <c r="AYE15" s="1"/>
      <c r="AYH15" s="1"/>
      <c r="AYK15" s="1"/>
      <c r="AYN15" s="1"/>
      <c r="AYQ15" s="1"/>
      <c r="AYT15" s="1"/>
      <c r="AYW15" s="1"/>
      <c r="AYZ15" s="1"/>
      <c r="AZC15" s="1"/>
      <c r="AZF15" s="1"/>
      <c r="AZI15" s="1"/>
      <c r="AZL15" s="1"/>
      <c r="AZO15" s="1"/>
      <c r="AZR15" s="1"/>
      <c r="AZU15" s="1"/>
      <c r="AZX15" s="1"/>
      <c r="BAA15" s="1"/>
      <c r="BAD15" s="1"/>
      <c r="BAG15" s="1"/>
      <c r="BAJ15" s="1"/>
      <c r="BAM15" s="1"/>
      <c r="BAP15" s="1"/>
      <c r="BAS15" s="1"/>
      <c r="BAV15" s="1"/>
      <c r="BAY15" s="1"/>
      <c r="BBB15" s="1"/>
      <c r="BBE15" s="1"/>
      <c r="BBH15" s="1"/>
      <c r="BBK15" s="1"/>
      <c r="BBN15" s="1"/>
      <c r="BBQ15" s="1"/>
      <c r="BBT15" s="1"/>
      <c r="BBW15" s="1"/>
      <c r="BBZ15" s="1"/>
      <c r="BCC15" s="1"/>
      <c r="BCF15" s="1"/>
      <c r="BCI15" s="1"/>
      <c r="BCL15" s="1"/>
      <c r="BCO15" s="1"/>
      <c r="BCR15" s="1"/>
      <c r="BCU15" s="1"/>
      <c r="BCX15" s="1"/>
      <c r="BDA15" s="1"/>
      <c r="BDD15" s="1"/>
      <c r="BDG15" s="1"/>
      <c r="BDJ15" s="1"/>
      <c r="BDM15" s="1"/>
      <c r="BDP15" s="1"/>
      <c r="BDS15" s="1"/>
      <c r="BDV15" s="1"/>
      <c r="BDY15" s="1"/>
      <c r="BEB15" s="1"/>
      <c r="BEE15" s="1"/>
      <c r="BEH15" s="1"/>
      <c r="BEK15" s="1"/>
      <c r="BEN15" s="1"/>
      <c r="BEQ15" s="1"/>
      <c r="BET15" s="1"/>
      <c r="BEW15" s="1"/>
      <c r="BEZ15" s="1"/>
      <c r="BFC15" s="1"/>
      <c r="BFF15" s="1"/>
      <c r="BFI15" s="1"/>
      <c r="BFL15" s="1"/>
      <c r="BFO15" s="1"/>
      <c r="BFR15" s="1"/>
      <c r="BFU15" s="1"/>
      <c r="BFX15" s="1"/>
      <c r="BGA15" s="1"/>
      <c r="BGD15" s="1"/>
      <c r="BGG15" s="1"/>
      <c r="BGJ15" s="1"/>
      <c r="BGM15" s="1"/>
      <c r="BGP15" s="1"/>
      <c r="BGS15" s="1"/>
      <c r="BGV15" s="1"/>
      <c r="BGY15" s="1"/>
      <c r="BHB15" s="1"/>
      <c r="BHE15" s="1"/>
      <c r="BHH15" s="1"/>
      <c r="BHK15" s="1"/>
      <c r="BHN15" s="1"/>
      <c r="BHQ15" s="1"/>
      <c r="BHT15" s="1"/>
      <c r="BHW15" s="1"/>
      <c r="BHZ15" s="1"/>
      <c r="BIC15" s="1"/>
      <c r="BIF15" s="1"/>
      <c r="BII15" s="1"/>
      <c r="BIL15" s="1"/>
      <c r="BIO15" s="1"/>
      <c r="BIR15" s="1"/>
      <c r="BIU15" s="1"/>
      <c r="BIX15" s="1"/>
      <c r="BJA15" s="1"/>
      <c r="BJD15" s="1"/>
      <c r="BJG15" s="1"/>
      <c r="BJJ15" s="1"/>
      <c r="BJM15" s="1"/>
      <c r="BJP15" s="1"/>
      <c r="BJS15" s="1"/>
      <c r="BJV15" s="1"/>
      <c r="BJY15" s="1"/>
      <c r="BKB15" s="1"/>
      <c r="BKE15" s="1"/>
      <c r="BKH15" s="1"/>
      <c r="BKK15" s="1"/>
      <c r="BKN15" s="1"/>
      <c r="BKQ15" s="1"/>
      <c r="BKT15" s="1"/>
      <c r="BKW15" s="1"/>
      <c r="BKZ15" s="1"/>
      <c r="BLC15" s="1"/>
      <c r="BLF15" s="1"/>
      <c r="BLI15" s="1"/>
      <c r="BLL15" s="1"/>
      <c r="BLO15" s="1"/>
      <c r="BLR15" s="1"/>
      <c r="BLU15" s="1"/>
      <c r="BLX15" s="1"/>
      <c r="BMA15" s="1"/>
      <c r="BMD15" s="1"/>
      <c r="BMG15" s="1"/>
      <c r="BMJ15" s="1"/>
      <c r="BMM15" s="1"/>
      <c r="BMP15" s="1"/>
      <c r="BMS15" s="1"/>
      <c r="BMV15" s="1"/>
      <c r="BMY15" s="1"/>
      <c r="BNB15" s="1"/>
      <c r="BNE15" s="1"/>
      <c r="BNH15" s="1"/>
      <c r="BNK15" s="1"/>
      <c r="BNN15" s="1"/>
      <c r="BNQ15" s="1"/>
      <c r="BNT15" s="1"/>
      <c r="BNW15" s="1"/>
      <c r="BNZ15" s="1"/>
      <c r="BOC15" s="1"/>
      <c r="BOF15" s="1"/>
      <c r="BOI15" s="1"/>
      <c r="BOL15" s="1"/>
      <c r="BOO15" s="1"/>
      <c r="BOR15" s="1"/>
      <c r="BOU15" s="1"/>
      <c r="BOX15" s="1"/>
      <c r="BPA15" s="1"/>
      <c r="BPD15" s="1"/>
      <c r="BPG15" s="1"/>
      <c r="BPJ15" s="1"/>
      <c r="BPM15" s="1"/>
      <c r="BPP15" s="1"/>
      <c r="BPS15" s="1"/>
      <c r="BPV15" s="1"/>
      <c r="BPY15" s="1"/>
      <c r="BQB15" s="1"/>
      <c r="BQE15" s="1"/>
      <c r="BQH15" s="1"/>
      <c r="BQK15" s="1"/>
      <c r="BQN15" s="1"/>
      <c r="BQQ15" s="1"/>
      <c r="BQT15" s="1"/>
      <c r="BQW15" s="1"/>
      <c r="BQZ15" s="1"/>
      <c r="BRC15" s="1"/>
      <c r="BRF15" s="1"/>
      <c r="BRI15" s="1"/>
      <c r="BRL15" s="1"/>
      <c r="BRO15" s="1"/>
      <c r="BRR15" s="1"/>
      <c r="BRU15" s="1"/>
      <c r="BRX15" s="1"/>
      <c r="BSA15" s="1"/>
      <c r="BSD15" s="1"/>
      <c r="BSG15" s="1"/>
      <c r="BSJ15" s="1"/>
      <c r="BSM15" s="1"/>
      <c r="BSP15" s="1"/>
      <c r="BSS15" s="1"/>
      <c r="BSV15" s="1"/>
      <c r="BSY15" s="1"/>
      <c r="BTB15" s="1"/>
      <c r="BTE15" s="1"/>
      <c r="BTH15" s="1"/>
      <c r="BTK15" s="1"/>
      <c r="BTN15" s="1"/>
      <c r="BTQ15" s="1"/>
      <c r="BTT15" s="1"/>
      <c r="BTW15" s="1"/>
      <c r="BTZ15" s="1"/>
      <c r="BUC15" s="1"/>
      <c r="BUF15" s="1"/>
      <c r="BUI15" s="1"/>
      <c r="BUL15" s="1"/>
      <c r="BUO15" s="1"/>
      <c r="BUR15" s="1"/>
      <c r="BUU15" s="1"/>
      <c r="BUX15" s="1"/>
      <c r="BVA15" s="1"/>
      <c r="BVD15" s="1"/>
      <c r="BVG15" s="1"/>
      <c r="BVJ15" s="1"/>
      <c r="BVM15" s="1"/>
      <c r="BVP15" s="1"/>
      <c r="BVS15" s="1"/>
      <c r="BVV15" s="1"/>
      <c r="BVY15" s="1"/>
      <c r="BWB15" s="1"/>
      <c r="BWE15" s="1"/>
      <c r="BWH15" s="1"/>
      <c r="BWK15" s="1"/>
      <c r="BWN15" s="1"/>
      <c r="BWQ15" s="1"/>
      <c r="BWT15" s="1"/>
      <c r="BWW15" s="1"/>
      <c r="BWZ15" s="1"/>
      <c r="BXC15" s="1"/>
      <c r="BXF15" s="1"/>
      <c r="BXI15" s="1"/>
      <c r="BXL15" s="1"/>
      <c r="BXO15" s="1"/>
      <c r="BXR15" s="1"/>
      <c r="BXU15" s="1"/>
      <c r="BXX15" s="1"/>
      <c r="BYA15" s="1"/>
      <c r="BYD15" s="1"/>
      <c r="BYG15" s="1"/>
      <c r="BYJ15" s="1"/>
      <c r="BYM15" s="1"/>
      <c r="BYP15" s="1"/>
      <c r="BYS15" s="1"/>
      <c r="BYV15" s="1"/>
      <c r="BYY15" s="1"/>
      <c r="BZB15" s="1"/>
      <c r="BZE15" s="1"/>
      <c r="BZH15" s="1"/>
      <c r="BZK15" s="1"/>
      <c r="BZN15" s="1"/>
      <c r="BZQ15" s="1"/>
      <c r="BZT15" s="1"/>
      <c r="BZW15" s="1"/>
      <c r="BZZ15" s="1"/>
      <c r="CAC15" s="1"/>
      <c r="CAF15" s="1"/>
      <c r="CAI15" s="1"/>
      <c r="CAL15" s="1"/>
      <c r="CAO15" s="1"/>
      <c r="CAR15" s="1"/>
      <c r="CAU15" s="1"/>
      <c r="CAX15" s="1"/>
      <c r="CBA15" s="1"/>
      <c r="CBD15" s="1"/>
      <c r="CBG15" s="1"/>
      <c r="CBJ15" s="1"/>
      <c r="CBM15" s="1"/>
      <c r="CBP15" s="1"/>
      <c r="CBS15" s="1"/>
      <c r="CBV15" s="1"/>
      <c r="CBY15" s="1"/>
      <c r="CCB15" s="1"/>
      <c r="CCE15" s="1"/>
      <c r="CCH15" s="1"/>
      <c r="CCK15" s="1"/>
      <c r="CCN15" s="1"/>
      <c r="CCQ15" s="1"/>
      <c r="CCT15" s="1"/>
      <c r="CCW15" s="1"/>
      <c r="CCZ15" s="1"/>
      <c r="CDC15" s="1"/>
      <c r="CDF15" s="1"/>
      <c r="CDI15" s="1"/>
      <c r="CDL15" s="1"/>
      <c r="CDO15" s="1"/>
      <c r="CDR15" s="1"/>
      <c r="CDU15" s="1"/>
      <c r="CDX15" s="1"/>
      <c r="CEA15" s="1"/>
      <c r="CED15" s="1"/>
      <c r="CEG15" s="1"/>
      <c r="CEJ15" s="1"/>
      <c r="CEM15" s="1"/>
      <c r="CEP15" s="1"/>
      <c r="CES15" s="1"/>
      <c r="CEV15" s="1"/>
      <c r="CEY15" s="1"/>
      <c r="CFB15" s="1"/>
      <c r="CFE15" s="1"/>
      <c r="CFH15" s="1"/>
      <c r="CFK15" s="1"/>
      <c r="CFN15" s="1"/>
      <c r="CFQ15" s="1"/>
      <c r="CFT15" s="1"/>
      <c r="CFW15" s="1"/>
      <c r="CFZ15" s="1"/>
      <c r="CGC15" s="1"/>
      <c r="CGF15" s="1"/>
      <c r="CGI15" s="1"/>
      <c r="CGL15" s="1"/>
      <c r="CGO15" s="1"/>
      <c r="CGR15" s="1"/>
      <c r="CGU15" s="1"/>
      <c r="CGX15" s="1"/>
      <c r="CHA15" s="1"/>
      <c r="CHD15" s="1"/>
      <c r="CHG15" s="1"/>
      <c r="CHJ15" s="1"/>
      <c r="CHM15" s="1"/>
      <c r="CHP15" s="1"/>
      <c r="CHS15" s="1"/>
      <c r="CHV15" s="1"/>
      <c r="CHY15" s="1"/>
      <c r="CIB15" s="1"/>
      <c r="CIE15" s="1"/>
      <c r="CIH15" s="1"/>
      <c r="CIK15" s="1"/>
      <c r="CIN15" s="1"/>
      <c r="CIQ15" s="1"/>
      <c r="CIT15" s="1"/>
      <c r="CIW15" s="1"/>
      <c r="CIZ15" s="1"/>
      <c r="CJC15" s="1"/>
      <c r="CJF15" s="1"/>
      <c r="CJI15" s="1"/>
      <c r="CJL15" s="1"/>
      <c r="CJO15" s="1"/>
      <c r="CJR15" s="1"/>
      <c r="CJU15" s="1"/>
      <c r="CJX15" s="1"/>
      <c r="CKA15" s="1"/>
      <c r="CKD15" s="1"/>
      <c r="CKG15" s="1"/>
      <c r="CKJ15" s="1"/>
      <c r="CKM15" s="1"/>
      <c r="CKP15" s="1"/>
      <c r="CKS15" s="1"/>
      <c r="CKV15" s="1"/>
      <c r="CKY15" s="1"/>
      <c r="CLB15" s="1"/>
      <c r="CLE15" s="1"/>
      <c r="CLH15" s="1"/>
      <c r="CLK15" s="1"/>
      <c r="CLN15" s="1"/>
      <c r="CLQ15" s="1"/>
      <c r="CLT15" s="1"/>
      <c r="CLW15" s="1"/>
      <c r="CLZ15" s="1"/>
      <c r="CMC15" s="1"/>
      <c r="CMF15" s="1"/>
      <c r="CMI15" s="1"/>
      <c r="CML15" s="1"/>
      <c r="CMO15" s="1"/>
      <c r="CMR15" s="1"/>
      <c r="CMU15" s="1"/>
      <c r="CMX15" s="1"/>
      <c r="CNA15" s="1"/>
      <c r="CND15" s="1"/>
      <c r="CNG15" s="1"/>
      <c r="CNJ15" s="1"/>
      <c r="CNM15" s="1"/>
      <c r="CNP15" s="1"/>
      <c r="CNS15" s="1"/>
      <c r="CNV15" s="1"/>
      <c r="CNY15" s="1"/>
      <c r="COB15" s="1"/>
      <c r="COE15" s="1"/>
      <c r="COH15" s="1"/>
      <c r="COK15" s="1"/>
      <c r="CON15" s="1"/>
      <c r="COQ15" s="1"/>
      <c r="COT15" s="1"/>
      <c r="COW15" s="1"/>
      <c r="COZ15" s="1"/>
      <c r="CPC15" s="1"/>
      <c r="CPF15" s="1"/>
      <c r="CPI15" s="1"/>
      <c r="CPL15" s="1"/>
      <c r="CPO15" s="1"/>
      <c r="CPR15" s="1"/>
      <c r="CPU15" s="1"/>
      <c r="CPX15" s="1"/>
      <c r="CQA15" s="1"/>
      <c r="CQD15" s="1"/>
      <c r="CQG15" s="1"/>
      <c r="CQJ15" s="1"/>
      <c r="CQM15" s="1"/>
      <c r="CQP15" s="1"/>
      <c r="CQS15" s="1"/>
      <c r="CQV15" s="1"/>
      <c r="CQY15" s="1"/>
      <c r="CRB15" s="1"/>
      <c r="CRE15" s="1"/>
      <c r="CRH15" s="1"/>
      <c r="CRK15" s="1"/>
      <c r="CRN15" s="1"/>
      <c r="CRQ15" s="1"/>
      <c r="CRT15" s="1"/>
      <c r="CRW15" s="1"/>
      <c r="CRZ15" s="1"/>
      <c r="CSC15" s="1"/>
      <c r="CSF15" s="1"/>
      <c r="CSI15" s="1"/>
      <c r="CSL15" s="1"/>
      <c r="CSO15" s="1"/>
      <c r="CSR15" s="1"/>
      <c r="CSU15" s="1"/>
      <c r="CSX15" s="1"/>
      <c r="CTA15" s="1"/>
      <c r="CTD15" s="1"/>
      <c r="CTG15" s="1"/>
      <c r="CTJ15" s="1"/>
      <c r="CTM15" s="1"/>
      <c r="CTP15" s="1"/>
      <c r="CTS15" s="1"/>
      <c r="CTV15" s="1"/>
      <c r="CTY15" s="1"/>
      <c r="CUB15" s="1"/>
      <c r="CUE15" s="1"/>
      <c r="CUH15" s="1"/>
      <c r="CUK15" s="1"/>
      <c r="CUN15" s="1"/>
      <c r="CUQ15" s="1"/>
      <c r="CUT15" s="1"/>
      <c r="CUW15" s="1"/>
      <c r="CUZ15" s="1"/>
      <c r="CVC15" s="1"/>
      <c r="CVF15" s="1"/>
      <c r="CVI15" s="1"/>
      <c r="CVL15" s="1"/>
      <c r="CVO15" s="1"/>
      <c r="CVR15" s="1"/>
      <c r="CVU15" s="1"/>
      <c r="CVX15" s="1"/>
      <c r="CWA15" s="1"/>
      <c r="CWD15" s="1"/>
      <c r="CWG15" s="1"/>
      <c r="CWJ15" s="1"/>
      <c r="CWM15" s="1"/>
      <c r="CWP15" s="1"/>
      <c r="CWS15" s="1"/>
      <c r="CWV15" s="1"/>
      <c r="CWY15" s="1"/>
      <c r="CXB15" s="1"/>
      <c r="CXE15" s="1"/>
      <c r="CXH15" s="1"/>
      <c r="CXK15" s="1"/>
      <c r="CXN15" s="1"/>
      <c r="CXQ15" s="1"/>
      <c r="CXT15" s="1"/>
      <c r="CXW15" s="1"/>
      <c r="CXZ15" s="1"/>
      <c r="CYC15" s="1"/>
      <c r="CYF15" s="1"/>
      <c r="CYI15" s="1"/>
      <c r="CYL15" s="1"/>
      <c r="CYO15" s="1"/>
      <c r="CYR15" s="1"/>
      <c r="CYU15" s="1"/>
      <c r="CYX15" s="1"/>
      <c r="CZA15" s="1"/>
      <c r="CZD15" s="1"/>
      <c r="CZG15" s="1"/>
      <c r="CZJ15" s="1"/>
      <c r="CZM15" s="1"/>
      <c r="CZP15" s="1"/>
      <c r="CZS15" s="1"/>
      <c r="CZV15" s="1"/>
      <c r="CZY15" s="1"/>
      <c r="DAB15" s="1"/>
      <c r="DAE15" s="1"/>
      <c r="DAH15" s="1"/>
      <c r="DAK15" s="1"/>
      <c r="DAN15" s="1"/>
      <c r="DAQ15" s="1"/>
      <c r="DAT15" s="1"/>
      <c r="DAW15" s="1"/>
      <c r="DAZ15" s="1"/>
      <c r="DBC15" s="1"/>
      <c r="DBF15" s="1"/>
      <c r="DBI15" s="1"/>
      <c r="DBL15" s="1"/>
      <c r="DBO15" s="1"/>
      <c r="DBR15" s="1"/>
      <c r="DBU15" s="1"/>
      <c r="DBX15" s="1"/>
      <c r="DCA15" s="1"/>
      <c r="DCD15" s="1"/>
      <c r="DCG15" s="1"/>
      <c r="DCJ15" s="1"/>
      <c r="DCM15" s="1"/>
      <c r="DCP15" s="1"/>
      <c r="DCS15" s="1"/>
      <c r="DCV15" s="1"/>
      <c r="DCY15" s="1"/>
      <c r="DDB15" s="1"/>
      <c r="DDE15" s="1"/>
      <c r="DDH15" s="1"/>
      <c r="DDK15" s="1"/>
      <c r="DDN15" s="1"/>
      <c r="DDQ15" s="1"/>
      <c r="DDT15" s="1"/>
      <c r="DDW15" s="1"/>
      <c r="DDZ15" s="1"/>
      <c r="DEC15" s="1"/>
      <c r="DEF15" s="1"/>
      <c r="DEI15" s="1"/>
      <c r="DEL15" s="1"/>
      <c r="DEO15" s="1"/>
      <c r="DER15" s="1"/>
      <c r="DEU15" s="1"/>
      <c r="DEX15" s="1"/>
      <c r="DFA15" s="1"/>
      <c r="DFD15" s="1"/>
      <c r="DFG15" s="1"/>
      <c r="DFJ15" s="1"/>
      <c r="DFM15" s="1"/>
      <c r="DFP15" s="1"/>
      <c r="DFS15" s="1"/>
      <c r="DFV15" s="1"/>
      <c r="DFY15" s="1"/>
      <c r="DGB15" s="1"/>
      <c r="DGE15" s="1"/>
      <c r="DGH15" s="1"/>
      <c r="DGK15" s="1"/>
      <c r="DGN15" s="1"/>
      <c r="DGQ15" s="1"/>
      <c r="DGT15" s="1"/>
      <c r="DGW15" s="1"/>
      <c r="DGZ15" s="1"/>
      <c r="DHC15" s="1"/>
      <c r="DHF15" s="1"/>
      <c r="DHI15" s="1"/>
      <c r="DHL15" s="1"/>
      <c r="DHO15" s="1"/>
      <c r="DHR15" s="1"/>
      <c r="DHU15" s="1"/>
      <c r="DHX15" s="1"/>
      <c r="DIA15" s="1"/>
      <c r="DID15" s="1"/>
      <c r="DIG15" s="1"/>
      <c r="DIJ15" s="1"/>
      <c r="DIM15" s="1"/>
      <c r="DIP15" s="1"/>
      <c r="DIS15" s="1"/>
      <c r="DIV15" s="1"/>
      <c r="DIY15" s="1"/>
      <c r="DJB15" s="1"/>
      <c r="DJE15" s="1"/>
      <c r="DJH15" s="1"/>
      <c r="DJK15" s="1"/>
      <c r="DJN15" s="1"/>
      <c r="DJQ15" s="1"/>
      <c r="DJT15" s="1"/>
      <c r="DJW15" s="1"/>
      <c r="DJZ15" s="1"/>
      <c r="DKC15" s="1"/>
      <c r="DKF15" s="1"/>
      <c r="DKI15" s="1"/>
      <c r="DKL15" s="1"/>
      <c r="DKO15" s="1"/>
      <c r="DKR15" s="1"/>
      <c r="DKU15" s="1"/>
      <c r="DKX15" s="1"/>
      <c r="DLA15" s="1"/>
      <c r="DLD15" s="1"/>
      <c r="DLG15" s="1"/>
      <c r="DLJ15" s="1"/>
      <c r="DLM15" s="1"/>
      <c r="DLP15" s="1"/>
      <c r="DLS15" s="1"/>
      <c r="DLV15" s="1"/>
      <c r="DLY15" s="1"/>
      <c r="DMB15" s="1"/>
      <c r="DME15" s="1"/>
      <c r="DMH15" s="1"/>
      <c r="DMK15" s="1"/>
      <c r="DMN15" s="1"/>
      <c r="DMQ15" s="1"/>
      <c r="DMT15" s="1"/>
      <c r="DMW15" s="1"/>
      <c r="DMZ15" s="1"/>
      <c r="DNC15" s="1"/>
      <c r="DNF15" s="1"/>
      <c r="DNI15" s="1"/>
      <c r="DNL15" s="1"/>
      <c r="DNO15" s="1"/>
      <c r="DNR15" s="1"/>
      <c r="DNU15" s="1"/>
      <c r="DNX15" s="1"/>
      <c r="DOA15" s="1"/>
      <c r="DOD15" s="1"/>
      <c r="DOG15" s="1"/>
      <c r="DOJ15" s="1"/>
      <c r="DOM15" s="1"/>
      <c r="DOP15" s="1"/>
      <c r="DOS15" s="1"/>
      <c r="DOV15" s="1"/>
      <c r="DOY15" s="1"/>
      <c r="DPB15" s="1"/>
      <c r="DPE15" s="1"/>
      <c r="DPH15" s="1"/>
      <c r="DPK15" s="1"/>
      <c r="DPN15" s="1"/>
      <c r="DPQ15" s="1"/>
      <c r="DPT15" s="1"/>
      <c r="DPW15" s="1"/>
      <c r="DPZ15" s="1"/>
      <c r="DQC15" s="1"/>
      <c r="DQF15" s="1"/>
      <c r="DQI15" s="1"/>
      <c r="DQL15" s="1"/>
      <c r="DQO15" s="1"/>
      <c r="DQR15" s="1"/>
      <c r="DQU15" s="1"/>
      <c r="DQX15" s="1"/>
      <c r="DRA15" s="1"/>
      <c r="DRD15" s="1"/>
      <c r="DRG15" s="1"/>
      <c r="DRJ15" s="1"/>
      <c r="DRM15" s="1"/>
      <c r="DRP15" s="1"/>
      <c r="DRS15" s="1"/>
      <c r="DRV15" s="1"/>
      <c r="DRY15" s="1"/>
      <c r="DSB15" s="1"/>
      <c r="DSE15" s="1"/>
      <c r="DSH15" s="1"/>
      <c r="DSK15" s="1"/>
      <c r="DSN15" s="1"/>
      <c r="DSQ15" s="1"/>
      <c r="DST15" s="1"/>
      <c r="DSW15" s="1"/>
      <c r="DSZ15" s="1"/>
      <c r="DTC15" s="1"/>
      <c r="DTF15" s="1"/>
      <c r="DTI15" s="1"/>
      <c r="DTL15" s="1"/>
      <c r="DTO15" s="1"/>
      <c r="DTR15" s="1"/>
      <c r="DTU15" s="1"/>
      <c r="DTX15" s="1"/>
      <c r="DUA15" s="1"/>
      <c r="DUD15" s="1"/>
      <c r="DUG15" s="1"/>
      <c r="DUJ15" s="1"/>
      <c r="DUM15" s="1"/>
      <c r="DUP15" s="1"/>
      <c r="DUS15" s="1"/>
      <c r="DUV15" s="1"/>
      <c r="DUY15" s="1"/>
      <c r="DVB15" s="1"/>
      <c r="DVE15" s="1"/>
      <c r="DVH15" s="1"/>
      <c r="DVK15" s="1"/>
      <c r="DVN15" s="1"/>
      <c r="DVQ15" s="1"/>
      <c r="DVT15" s="1"/>
      <c r="DVW15" s="1"/>
      <c r="DVZ15" s="1"/>
      <c r="DWC15" s="1"/>
      <c r="DWF15" s="1"/>
      <c r="DWI15" s="1"/>
      <c r="DWL15" s="1"/>
      <c r="DWO15" s="1"/>
      <c r="DWR15" s="1"/>
      <c r="DWU15" s="1"/>
      <c r="DWX15" s="1"/>
      <c r="DXA15" s="1"/>
      <c r="DXD15" s="1"/>
      <c r="DXG15" s="1"/>
      <c r="DXJ15" s="1"/>
      <c r="DXM15" s="1"/>
      <c r="DXP15" s="1"/>
      <c r="DXS15" s="1"/>
      <c r="DXV15" s="1"/>
      <c r="DXY15" s="1"/>
      <c r="DYB15" s="1"/>
      <c r="DYE15" s="1"/>
      <c r="DYH15" s="1"/>
      <c r="DYK15" s="1"/>
      <c r="DYN15" s="1"/>
      <c r="DYQ15" s="1"/>
      <c r="DYT15" s="1"/>
      <c r="DYW15" s="1"/>
      <c r="DYZ15" s="1"/>
      <c r="DZC15" s="1"/>
      <c r="DZF15" s="1"/>
      <c r="DZI15" s="1"/>
      <c r="DZL15" s="1"/>
      <c r="DZO15" s="1"/>
      <c r="DZR15" s="1"/>
      <c r="DZU15" s="1"/>
      <c r="DZX15" s="1"/>
      <c r="EAA15" s="1"/>
      <c r="EAD15" s="1"/>
      <c r="EAG15" s="1"/>
      <c r="EAJ15" s="1"/>
      <c r="EAM15" s="1"/>
      <c r="EAP15" s="1"/>
      <c r="EAS15" s="1"/>
      <c r="EAV15" s="1"/>
      <c r="EAY15" s="1"/>
      <c r="EBB15" s="1"/>
      <c r="EBE15" s="1"/>
      <c r="EBH15" s="1"/>
      <c r="EBK15" s="1"/>
      <c r="EBN15" s="1"/>
      <c r="EBQ15" s="1"/>
      <c r="EBT15" s="1"/>
      <c r="EBW15" s="1"/>
      <c r="EBZ15" s="1"/>
      <c r="ECC15" s="1"/>
      <c r="ECF15" s="1"/>
      <c r="ECI15" s="1"/>
      <c r="ECL15" s="1"/>
      <c r="ECO15" s="1"/>
      <c r="ECR15" s="1"/>
      <c r="ECU15" s="1"/>
      <c r="ECX15" s="1"/>
      <c r="EDA15" s="1"/>
      <c r="EDD15" s="1"/>
      <c r="EDG15" s="1"/>
      <c r="EDJ15" s="1"/>
      <c r="EDM15" s="1"/>
      <c r="EDP15" s="1"/>
      <c r="EDS15" s="1"/>
      <c r="EDV15" s="1"/>
      <c r="EDY15" s="1"/>
      <c r="EEB15" s="1"/>
      <c r="EEE15" s="1"/>
      <c r="EEH15" s="1"/>
      <c r="EEK15" s="1"/>
      <c r="EEN15" s="1"/>
      <c r="EEQ15" s="1"/>
      <c r="EET15" s="1"/>
      <c r="EEW15" s="1"/>
      <c r="EEZ15" s="1"/>
      <c r="EFC15" s="1"/>
      <c r="EFF15" s="1"/>
      <c r="EFI15" s="1"/>
      <c r="EFL15" s="1"/>
      <c r="EFO15" s="1"/>
      <c r="EFR15" s="1"/>
      <c r="EFU15" s="1"/>
      <c r="EFX15" s="1"/>
      <c r="EGA15" s="1"/>
      <c r="EGD15" s="1"/>
      <c r="EGG15" s="1"/>
      <c r="EGJ15" s="1"/>
      <c r="EGM15" s="1"/>
      <c r="EGP15" s="1"/>
      <c r="EGS15" s="1"/>
      <c r="EGV15" s="1"/>
      <c r="EGY15" s="1"/>
      <c r="EHB15" s="1"/>
      <c r="EHE15" s="1"/>
      <c r="EHH15" s="1"/>
      <c r="EHK15" s="1"/>
      <c r="EHN15" s="1"/>
      <c r="EHQ15" s="1"/>
      <c r="EHT15" s="1"/>
      <c r="EHW15" s="1"/>
      <c r="EHZ15" s="1"/>
      <c r="EIC15" s="1"/>
      <c r="EIF15" s="1"/>
      <c r="EII15" s="1"/>
      <c r="EIL15" s="1"/>
      <c r="EIO15" s="1"/>
      <c r="EIR15" s="1"/>
      <c r="EIU15" s="1"/>
      <c r="EIX15" s="1"/>
      <c r="EJA15" s="1"/>
      <c r="EJD15" s="1"/>
      <c r="EJG15" s="1"/>
      <c r="EJJ15" s="1"/>
      <c r="EJM15" s="1"/>
      <c r="EJP15" s="1"/>
      <c r="EJS15" s="1"/>
      <c r="EJV15" s="1"/>
      <c r="EJY15" s="1"/>
      <c r="EKB15" s="1"/>
      <c r="EKE15" s="1"/>
      <c r="EKH15" s="1"/>
      <c r="EKK15" s="1"/>
      <c r="EKN15" s="1"/>
      <c r="EKQ15" s="1"/>
      <c r="EKT15" s="1"/>
      <c r="EKW15" s="1"/>
      <c r="EKZ15" s="1"/>
      <c r="ELC15" s="1"/>
      <c r="ELF15" s="1"/>
      <c r="ELI15" s="1"/>
      <c r="ELL15" s="1"/>
      <c r="ELO15" s="1"/>
      <c r="ELR15" s="1"/>
      <c r="ELU15" s="1"/>
      <c r="ELX15" s="1"/>
      <c r="EMA15" s="1"/>
      <c r="EMD15" s="1"/>
      <c r="EMG15" s="1"/>
      <c r="EMJ15" s="1"/>
      <c r="EMM15" s="1"/>
      <c r="EMP15" s="1"/>
      <c r="EMS15" s="1"/>
      <c r="EMV15" s="1"/>
      <c r="EMY15" s="1"/>
      <c r="ENB15" s="1"/>
      <c r="ENE15" s="1"/>
      <c r="ENH15" s="1"/>
      <c r="ENK15" s="1"/>
      <c r="ENN15" s="1"/>
      <c r="ENQ15" s="1"/>
      <c r="ENT15" s="1"/>
      <c r="ENW15" s="1"/>
      <c r="ENZ15" s="1"/>
      <c r="EOC15" s="1"/>
      <c r="EOF15" s="1"/>
      <c r="EOI15" s="1"/>
      <c r="EOL15" s="1"/>
      <c r="EOO15" s="1"/>
      <c r="EOR15" s="1"/>
      <c r="EOU15" s="1"/>
      <c r="EOX15" s="1"/>
      <c r="EPA15" s="1"/>
      <c r="EPD15" s="1"/>
      <c r="EPG15" s="1"/>
      <c r="EPJ15" s="1"/>
      <c r="EPM15" s="1"/>
      <c r="EPP15" s="1"/>
      <c r="EPS15" s="1"/>
      <c r="EPV15" s="1"/>
      <c r="EPY15" s="1"/>
      <c r="EQB15" s="1"/>
      <c r="EQE15" s="1"/>
      <c r="EQH15" s="1"/>
      <c r="EQK15" s="1"/>
      <c r="EQN15" s="1"/>
      <c r="EQQ15" s="1"/>
      <c r="EQT15" s="1"/>
      <c r="EQW15" s="1"/>
      <c r="EQZ15" s="1"/>
      <c r="ERC15" s="1"/>
      <c r="ERF15" s="1"/>
      <c r="ERI15" s="1"/>
      <c r="ERL15" s="1"/>
      <c r="ERO15" s="1"/>
      <c r="ERR15" s="1"/>
      <c r="ERU15" s="1"/>
      <c r="ERX15" s="1"/>
      <c r="ESA15" s="1"/>
      <c r="ESD15" s="1"/>
      <c r="ESG15" s="1"/>
      <c r="ESJ15" s="1"/>
      <c r="ESM15" s="1"/>
      <c r="ESP15" s="1"/>
      <c r="ESS15" s="1"/>
      <c r="ESV15" s="1"/>
      <c r="ESY15" s="1"/>
      <c r="ETB15" s="1"/>
      <c r="ETE15" s="1"/>
      <c r="ETH15" s="1"/>
      <c r="ETK15" s="1"/>
      <c r="ETN15" s="1"/>
      <c r="ETQ15" s="1"/>
      <c r="ETT15" s="1"/>
      <c r="ETW15" s="1"/>
      <c r="ETZ15" s="1"/>
      <c r="EUC15" s="1"/>
      <c r="EUF15" s="1"/>
      <c r="EUI15" s="1"/>
      <c r="EUL15" s="1"/>
      <c r="EUO15" s="1"/>
      <c r="EUR15" s="1"/>
      <c r="EUU15" s="1"/>
      <c r="EUX15" s="1"/>
      <c r="EVA15" s="1"/>
      <c r="EVD15" s="1"/>
      <c r="EVG15" s="1"/>
      <c r="EVJ15" s="1"/>
      <c r="EVM15" s="1"/>
      <c r="EVP15" s="1"/>
      <c r="EVS15" s="1"/>
      <c r="EVV15" s="1"/>
      <c r="EVY15" s="1"/>
      <c r="EWB15" s="1"/>
      <c r="EWE15" s="1"/>
      <c r="EWH15" s="1"/>
      <c r="EWK15" s="1"/>
      <c r="EWN15" s="1"/>
      <c r="EWQ15" s="1"/>
      <c r="EWT15" s="1"/>
      <c r="EWW15" s="1"/>
      <c r="EWZ15" s="1"/>
      <c r="EXC15" s="1"/>
      <c r="EXF15" s="1"/>
      <c r="EXI15" s="1"/>
      <c r="EXL15" s="1"/>
      <c r="EXO15" s="1"/>
      <c r="EXR15" s="1"/>
      <c r="EXU15" s="1"/>
      <c r="EXX15" s="1"/>
      <c r="EYA15" s="1"/>
      <c r="EYD15" s="1"/>
      <c r="EYG15" s="1"/>
      <c r="EYJ15" s="1"/>
      <c r="EYM15" s="1"/>
      <c r="EYP15" s="1"/>
      <c r="EYS15" s="1"/>
      <c r="EYV15" s="1"/>
      <c r="EYY15" s="1"/>
      <c r="EZB15" s="1"/>
      <c r="EZE15" s="1"/>
      <c r="EZH15" s="1"/>
      <c r="EZK15" s="1"/>
      <c r="EZN15" s="1"/>
      <c r="EZQ15" s="1"/>
      <c r="EZT15" s="1"/>
      <c r="EZW15" s="1"/>
      <c r="EZZ15" s="1"/>
      <c r="FAC15" s="1"/>
      <c r="FAF15" s="1"/>
      <c r="FAI15" s="1"/>
      <c r="FAL15" s="1"/>
      <c r="FAO15" s="1"/>
      <c r="FAR15" s="1"/>
      <c r="FAU15" s="1"/>
      <c r="FAX15" s="1"/>
      <c r="FBA15" s="1"/>
      <c r="FBD15" s="1"/>
      <c r="FBG15" s="1"/>
      <c r="FBJ15" s="1"/>
      <c r="FBM15" s="1"/>
      <c r="FBP15" s="1"/>
      <c r="FBS15" s="1"/>
      <c r="FBV15" s="1"/>
      <c r="FBY15" s="1"/>
      <c r="FCB15" s="1"/>
      <c r="FCE15" s="1"/>
      <c r="FCH15" s="1"/>
      <c r="FCK15" s="1"/>
      <c r="FCN15" s="1"/>
      <c r="FCQ15" s="1"/>
      <c r="FCT15" s="1"/>
      <c r="FCW15" s="1"/>
      <c r="FCZ15" s="1"/>
      <c r="FDC15" s="1"/>
      <c r="FDF15" s="1"/>
      <c r="FDI15" s="1"/>
      <c r="FDL15" s="1"/>
      <c r="FDO15" s="1"/>
      <c r="FDR15" s="1"/>
      <c r="FDU15" s="1"/>
      <c r="FDX15" s="1"/>
      <c r="FEA15" s="1"/>
      <c r="FED15" s="1"/>
      <c r="FEG15" s="1"/>
      <c r="FEJ15" s="1"/>
      <c r="FEM15" s="1"/>
      <c r="FEP15" s="1"/>
      <c r="FES15" s="1"/>
      <c r="FEV15" s="1"/>
      <c r="FEY15" s="1"/>
      <c r="FFB15" s="1"/>
      <c r="FFE15" s="1"/>
      <c r="FFH15" s="1"/>
      <c r="FFK15" s="1"/>
      <c r="FFN15" s="1"/>
      <c r="FFQ15" s="1"/>
      <c r="FFT15" s="1"/>
      <c r="FFW15" s="1"/>
      <c r="FFZ15" s="1"/>
      <c r="FGC15" s="1"/>
      <c r="FGF15" s="1"/>
      <c r="FGI15" s="1"/>
      <c r="FGL15" s="1"/>
      <c r="FGO15" s="1"/>
      <c r="FGR15" s="1"/>
      <c r="FGU15" s="1"/>
      <c r="FGX15" s="1"/>
      <c r="FHA15" s="1"/>
      <c r="FHD15" s="1"/>
      <c r="FHG15" s="1"/>
      <c r="FHJ15" s="1"/>
      <c r="FHM15" s="1"/>
      <c r="FHP15" s="1"/>
      <c r="FHS15" s="1"/>
      <c r="FHV15" s="1"/>
      <c r="FHY15" s="1"/>
      <c r="FIB15" s="1"/>
      <c r="FIE15" s="1"/>
      <c r="FIH15" s="1"/>
      <c r="FIK15" s="1"/>
      <c r="FIN15" s="1"/>
      <c r="FIQ15" s="1"/>
      <c r="FIT15" s="1"/>
      <c r="FIW15" s="1"/>
      <c r="FIZ15" s="1"/>
      <c r="FJC15" s="1"/>
      <c r="FJF15" s="1"/>
      <c r="FJI15" s="1"/>
      <c r="FJL15" s="1"/>
      <c r="FJO15" s="1"/>
      <c r="FJR15" s="1"/>
      <c r="FJU15" s="1"/>
      <c r="FJX15" s="1"/>
      <c r="FKA15" s="1"/>
      <c r="FKD15" s="1"/>
      <c r="FKG15" s="1"/>
      <c r="FKJ15" s="1"/>
      <c r="FKM15" s="1"/>
      <c r="FKP15" s="1"/>
      <c r="FKS15" s="1"/>
      <c r="FKV15" s="1"/>
      <c r="FKY15" s="1"/>
      <c r="FLB15" s="1"/>
      <c r="FLE15" s="1"/>
      <c r="FLH15" s="1"/>
      <c r="FLK15" s="1"/>
      <c r="FLN15" s="1"/>
      <c r="FLQ15" s="1"/>
      <c r="FLT15" s="1"/>
      <c r="FLW15" s="1"/>
      <c r="FLZ15" s="1"/>
      <c r="FMC15" s="1"/>
      <c r="FMF15" s="1"/>
      <c r="FMI15" s="1"/>
      <c r="FML15" s="1"/>
      <c r="FMO15" s="1"/>
      <c r="FMR15" s="1"/>
      <c r="FMU15" s="1"/>
      <c r="FMX15" s="1"/>
      <c r="FNA15" s="1"/>
      <c r="FND15" s="1"/>
      <c r="FNG15" s="1"/>
      <c r="FNJ15" s="1"/>
      <c r="FNM15" s="1"/>
      <c r="FNP15" s="1"/>
      <c r="FNS15" s="1"/>
      <c r="FNV15" s="1"/>
      <c r="FNY15" s="1"/>
      <c r="FOB15" s="1"/>
      <c r="FOE15" s="1"/>
      <c r="FOH15" s="1"/>
      <c r="FOK15" s="1"/>
      <c r="FON15" s="1"/>
      <c r="FOQ15" s="1"/>
      <c r="FOT15" s="1"/>
      <c r="FOW15" s="1"/>
      <c r="FOZ15" s="1"/>
      <c r="FPC15" s="1"/>
      <c r="FPF15" s="1"/>
      <c r="FPI15" s="1"/>
      <c r="FPL15" s="1"/>
      <c r="FPO15" s="1"/>
      <c r="FPR15" s="1"/>
      <c r="FPU15" s="1"/>
      <c r="FPX15" s="1"/>
      <c r="FQA15" s="1"/>
      <c r="FQD15" s="1"/>
      <c r="FQG15" s="1"/>
      <c r="FQJ15" s="1"/>
      <c r="FQM15" s="1"/>
      <c r="FQP15" s="1"/>
      <c r="FQS15" s="1"/>
      <c r="FQV15" s="1"/>
      <c r="FQY15" s="1"/>
      <c r="FRB15" s="1"/>
      <c r="FRE15" s="1"/>
      <c r="FRH15" s="1"/>
      <c r="FRK15" s="1"/>
      <c r="FRN15" s="1"/>
      <c r="FRQ15" s="1"/>
      <c r="FRT15" s="1"/>
      <c r="FRW15" s="1"/>
      <c r="FRZ15" s="1"/>
      <c r="FSC15" s="1"/>
      <c r="FSF15" s="1"/>
      <c r="FSI15" s="1"/>
      <c r="FSL15" s="1"/>
      <c r="FSO15" s="1"/>
      <c r="FSR15" s="1"/>
      <c r="FSU15" s="1"/>
      <c r="FSX15" s="1"/>
      <c r="FTA15" s="1"/>
      <c r="FTD15" s="1"/>
      <c r="FTG15" s="1"/>
      <c r="FTJ15" s="1"/>
      <c r="FTM15" s="1"/>
      <c r="FTP15" s="1"/>
      <c r="FTS15" s="1"/>
      <c r="FTV15" s="1"/>
      <c r="FTY15" s="1"/>
      <c r="FUB15" s="1"/>
      <c r="FUE15" s="1"/>
      <c r="FUH15" s="1"/>
      <c r="FUK15" s="1"/>
      <c r="FUN15" s="1"/>
      <c r="FUQ15" s="1"/>
      <c r="FUT15" s="1"/>
      <c r="FUW15" s="1"/>
      <c r="FUZ15" s="1"/>
      <c r="FVC15" s="1"/>
      <c r="FVF15" s="1"/>
      <c r="FVI15" s="1"/>
      <c r="FVL15" s="1"/>
      <c r="FVO15" s="1"/>
      <c r="FVR15" s="1"/>
      <c r="FVU15" s="1"/>
      <c r="FVX15" s="1"/>
      <c r="FWA15" s="1"/>
      <c r="FWD15" s="1"/>
      <c r="FWG15" s="1"/>
      <c r="FWJ15" s="1"/>
      <c r="FWM15" s="1"/>
      <c r="FWP15" s="1"/>
      <c r="FWS15" s="1"/>
      <c r="FWV15" s="1"/>
      <c r="FWY15" s="1"/>
      <c r="FXB15" s="1"/>
      <c r="FXE15" s="1"/>
      <c r="FXH15" s="1"/>
      <c r="FXK15" s="1"/>
      <c r="FXN15" s="1"/>
      <c r="FXQ15" s="1"/>
      <c r="FXT15" s="1"/>
      <c r="FXW15" s="1"/>
      <c r="FXZ15" s="1"/>
      <c r="FYC15" s="1"/>
      <c r="FYF15" s="1"/>
      <c r="FYI15" s="1"/>
      <c r="FYL15" s="1"/>
      <c r="FYO15" s="1"/>
      <c r="FYR15" s="1"/>
      <c r="FYU15" s="1"/>
      <c r="FYX15" s="1"/>
      <c r="FZA15" s="1"/>
      <c r="FZD15" s="1"/>
      <c r="FZG15" s="1"/>
      <c r="FZJ15" s="1"/>
      <c r="FZM15" s="1"/>
      <c r="FZP15" s="1"/>
      <c r="FZS15" s="1"/>
      <c r="FZV15" s="1"/>
      <c r="FZY15" s="1"/>
      <c r="GAB15" s="1"/>
      <c r="GAE15" s="1"/>
      <c r="GAH15" s="1"/>
      <c r="GAK15" s="1"/>
      <c r="GAN15" s="1"/>
      <c r="GAQ15" s="1"/>
      <c r="GAT15" s="1"/>
      <c r="GAW15" s="1"/>
      <c r="GAZ15" s="1"/>
      <c r="GBC15" s="1"/>
      <c r="GBF15" s="1"/>
      <c r="GBI15" s="1"/>
      <c r="GBL15" s="1"/>
      <c r="GBO15" s="1"/>
      <c r="GBR15" s="1"/>
      <c r="GBU15" s="1"/>
      <c r="GBX15" s="1"/>
      <c r="GCA15" s="1"/>
      <c r="GCD15" s="1"/>
      <c r="GCG15" s="1"/>
      <c r="GCJ15" s="1"/>
      <c r="GCM15" s="1"/>
      <c r="GCP15" s="1"/>
      <c r="GCS15" s="1"/>
      <c r="GCV15" s="1"/>
      <c r="GCY15" s="1"/>
      <c r="GDB15" s="1"/>
      <c r="GDE15" s="1"/>
      <c r="GDH15" s="1"/>
      <c r="GDK15" s="1"/>
      <c r="GDN15" s="1"/>
      <c r="GDQ15" s="1"/>
      <c r="GDT15" s="1"/>
      <c r="GDW15" s="1"/>
      <c r="GDZ15" s="1"/>
      <c r="GEC15" s="1"/>
      <c r="GEF15" s="1"/>
      <c r="GEI15" s="1"/>
      <c r="GEL15" s="1"/>
      <c r="GEO15" s="1"/>
      <c r="GER15" s="1"/>
      <c r="GEU15" s="1"/>
      <c r="GEX15" s="1"/>
      <c r="GFA15" s="1"/>
      <c r="GFD15" s="1"/>
      <c r="GFG15" s="1"/>
      <c r="GFJ15" s="1"/>
      <c r="GFM15" s="1"/>
      <c r="GFP15" s="1"/>
      <c r="GFS15" s="1"/>
      <c r="GFV15" s="1"/>
      <c r="GFY15" s="1"/>
      <c r="GGB15" s="1"/>
      <c r="GGE15" s="1"/>
      <c r="GGH15" s="1"/>
      <c r="GGK15" s="1"/>
      <c r="GGN15" s="1"/>
      <c r="GGQ15" s="1"/>
      <c r="GGT15" s="1"/>
      <c r="GGW15" s="1"/>
      <c r="GGZ15" s="1"/>
      <c r="GHC15" s="1"/>
      <c r="GHF15" s="1"/>
      <c r="GHI15" s="1"/>
      <c r="GHL15" s="1"/>
      <c r="GHO15" s="1"/>
      <c r="GHR15" s="1"/>
      <c r="GHU15" s="1"/>
      <c r="GHX15" s="1"/>
      <c r="GIA15" s="1"/>
      <c r="GID15" s="1"/>
      <c r="GIG15" s="1"/>
      <c r="GIJ15" s="1"/>
      <c r="GIM15" s="1"/>
      <c r="GIP15" s="1"/>
      <c r="GIS15" s="1"/>
      <c r="GIV15" s="1"/>
      <c r="GIY15" s="1"/>
      <c r="GJB15" s="1"/>
      <c r="GJE15" s="1"/>
      <c r="GJH15" s="1"/>
      <c r="GJK15" s="1"/>
      <c r="GJN15" s="1"/>
      <c r="GJQ15" s="1"/>
      <c r="GJT15" s="1"/>
      <c r="GJW15" s="1"/>
      <c r="GJZ15" s="1"/>
      <c r="GKC15" s="1"/>
      <c r="GKF15" s="1"/>
      <c r="GKI15" s="1"/>
      <c r="GKL15" s="1"/>
      <c r="GKO15" s="1"/>
      <c r="GKR15" s="1"/>
      <c r="GKU15" s="1"/>
      <c r="GKX15" s="1"/>
      <c r="GLA15" s="1"/>
      <c r="GLD15" s="1"/>
      <c r="GLG15" s="1"/>
      <c r="GLJ15" s="1"/>
      <c r="GLM15" s="1"/>
      <c r="GLP15" s="1"/>
      <c r="GLS15" s="1"/>
      <c r="GLV15" s="1"/>
      <c r="GLY15" s="1"/>
      <c r="GMB15" s="1"/>
      <c r="GME15" s="1"/>
      <c r="GMH15" s="1"/>
      <c r="GMK15" s="1"/>
      <c r="GMN15" s="1"/>
      <c r="GMQ15" s="1"/>
      <c r="GMT15" s="1"/>
      <c r="GMW15" s="1"/>
      <c r="GMZ15" s="1"/>
      <c r="GNC15" s="1"/>
      <c r="GNF15" s="1"/>
      <c r="GNI15" s="1"/>
      <c r="GNL15" s="1"/>
      <c r="GNO15" s="1"/>
      <c r="GNR15" s="1"/>
      <c r="GNU15" s="1"/>
      <c r="GNX15" s="1"/>
      <c r="GOA15" s="1"/>
      <c r="GOD15" s="1"/>
      <c r="GOG15" s="1"/>
      <c r="GOJ15" s="1"/>
      <c r="GOM15" s="1"/>
      <c r="GOP15" s="1"/>
      <c r="GOS15" s="1"/>
      <c r="GOV15" s="1"/>
      <c r="GOY15" s="1"/>
      <c r="GPB15" s="1"/>
      <c r="GPE15" s="1"/>
      <c r="GPH15" s="1"/>
      <c r="GPK15" s="1"/>
      <c r="GPN15" s="1"/>
      <c r="GPQ15" s="1"/>
      <c r="GPT15" s="1"/>
      <c r="GPW15" s="1"/>
      <c r="GPZ15" s="1"/>
      <c r="GQC15" s="1"/>
      <c r="GQF15" s="1"/>
      <c r="GQI15" s="1"/>
      <c r="GQL15" s="1"/>
      <c r="GQO15" s="1"/>
      <c r="GQR15" s="1"/>
      <c r="GQU15" s="1"/>
      <c r="GQX15" s="1"/>
      <c r="GRA15" s="1"/>
      <c r="GRD15" s="1"/>
      <c r="GRG15" s="1"/>
      <c r="GRJ15" s="1"/>
      <c r="GRM15" s="1"/>
      <c r="GRP15" s="1"/>
      <c r="GRS15" s="1"/>
      <c r="GRV15" s="1"/>
      <c r="GRY15" s="1"/>
      <c r="GSB15" s="1"/>
      <c r="GSE15" s="1"/>
      <c r="GSH15" s="1"/>
      <c r="GSK15" s="1"/>
      <c r="GSN15" s="1"/>
      <c r="GSQ15" s="1"/>
      <c r="GST15" s="1"/>
      <c r="GSW15" s="1"/>
      <c r="GSZ15" s="1"/>
      <c r="GTC15" s="1"/>
      <c r="GTF15" s="1"/>
      <c r="GTI15" s="1"/>
      <c r="GTL15" s="1"/>
      <c r="GTO15" s="1"/>
      <c r="GTR15" s="1"/>
      <c r="GTU15" s="1"/>
      <c r="GTX15" s="1"/>
      <c r="GUA15" s="1"/>
      <c r="GUD15" s="1"/>
      <c r="GUG15" s="1"/>
      <c r="GUJ15" s="1"/>
      <c r="GUM15" s="1"/>
      <c r="GUP15" s="1"/>
      <c r="GUS15" s="1"/>
      <c r="GUV15" s="1"/>
      <c r="GUY15" s="1"/>
      <c r="GVB15" s="1"/>
      <c r="GVE15" s="1"/>
      <c r="GVH15" s="1"/>
      <c r="GVK15" s="1"/>
      <c r="GVN15" s="1"/>
      <c r="GVQ15" s="1"/>
      <c r="GVT15" s="1"/>
      <c r="GVW15" s="1"/>
      <c r="GVZ15" s="1"/>
      <c r="GWC15" s="1"/>
      <c r="GWF15" s="1"/>
      <c r="GWI15" s="1"/>
      <c r="GWL15" s="1"/>
      <c r="GWO15" s="1"/>
      <c r="GWR15" s="1"/>
      <c r="GWU15" s="1"/>
      <c r="GWX15" s="1"/>
      <c r="GXA15" s="1"/>
      <c r="GXD15" s="1"/>
      <c r="GXG15" s="1"/>
      <c r="GXJ15" s="1"/>
      <c r="GXM15" s="1"/>
      <c r="GXP15" s="1"/>
      <c r="GXS15" s="1"/>
      <c r="GXV15" s="1"/>
      <c r="GXY15" s="1"/>
      <c r="GYB15" s="1"/>
      <c r="GYE15" s="1"/>
      <c r="GYH15" s="1"/>
      <c r="GYK15" s="1"/>
      <c r="GYN15" s="1"/>
      <c r="GYQ15" s="1"/>
      <c r="GYT15" s="1"/>
      <c r="GYW15" s="1"/>
      <c r="GYZ15" s="1"/>
      <c r="GZC15" s="1"/>
      <c r="GZF15" s="1"/>
      <c r="GZI15" s="1"/>
      <c r="GZL15" s="1"/>
      <c r="GZO15" s="1"/>
      <c r="GZR15" s="1"/>
      <c r="GZU15" s="1"/>
      <c r="GZX15" s="1"/>
      <c r="HAA15" s="1"/>
      <c r="HAD15" s="1"/>
      <c r="HAG15" s="1"/>
      <c r="HAJ15" s="1"/>
      <c r="HAM15" s="1"/>
      <c r="HAP15" s="1"/>
      <c r="HAS15" s="1"/>
      <c r="HAV15" s="1"/>
      <c r="HAY15" s="1"/>
      <c r="HBB15" s="1"/>
      <c r="HBE15" s="1"/>
      <c r="HBH15" s="1"/>
      <c r="HBK15" s="1"/>
      <c r="HBN15" s="1"/>
      <c r="HBQ15" s="1"/>
      <c r="HBT15" s="1"/>
      <c r="HBW15" s="1"/>
      <c r="HBZ15" s="1"/>
      <c r="HCC15" s="1"/>
      <c r="HCF15" s="1"/>
      <c r="HCI15" s="1"/>
      <c r="HCL15" s="1"/>
      <c r="HCO15" s="1"/>
      <c r="HCR15" s="1"/>
      <c r="HCU15" s="1"/>
      <c r="HCX15" s="1"/>
      <c r="HDA15" s="1"/>
      <c r="HDD15" s="1"/>
      <c r="HDG15" s="1"/>
      <c r="HDJ15" s="1"/>
      <c r="HDM15" s="1"/>
      <c r="HDP15" s="1"/>
      <c r="HDS15" s="1"/>
      <c r="HDV15" s="1"/>
      <c r="HDY15" s="1"/>
      <c r="HEB15" s="1"/>
      <c r="HEE15" s="1"/>
      <c r="HEH15" s="1"/>
      <c r="HEK15" s="1"/>
      <c r="HEN15" s="1"/>
      <c r="HEQ15" s="1"/>
      <c r="HET15" s="1"/>
      <c r="HEW15" s="1"/>
      <c r="HEZ15" s="1"/>
      <c r="HFC15" s="1"/>
      <c r="HFF15" s="1"/>
      <c r="HFI15" s="1"/>
      <c r="HFL15" s="1"/>
      <c r="HFO15" s="1"/>
      <c r="HFR15" s="1"/>
      <c r="HFU15" s="1"/>
      <c r="HFX15" s="1"/>
      <c r="HGA15" s="1"/>
      <c r="HGD15" s="1"/>
      <c r="HGG15" s="1"/>
      <c r="HGJ15" s="1"/>
      <c r="HGM15" s="1"/>
      <c r="HGP15" s="1"/>
      <c r="HGS15" s="1"/>
      <c r="HGV15" s="1"/>
      <c r="HGY15" s="1"/>
      <c r="HHB15" s="1"/>
      <c r="HHE15" s="1"/>
      <c r="HHH15" s="1"/>
      <c r="HHK15" s="1"/>
      <c r="HHN15" s="1"/>
      <c r="HHQ15" s="1"/>
      <c r="HHT15" s="1"/>
      <c r="HHW15" s="1"/>
      <c r="HHZ15" s="1"/>
      <c r="HIC15" s="1"/>
      <c r="HIF15" s="1"/>
      <c r="HII15" s="1"/>
      <c r="HIL15" s="1"/>
      <c r="HIO15" s="1"/>
      <c r="HIR15" s="1"/>
      <c r="HIU15" s="1"/>
      <c r="HIX15" s="1"/>
      <c r="HJA15" s="1"/>
      <c r="HJD15" s="1"/>
      <c r="HJG15" s="1"/>
      <c r="HJJ15" s="1"/>
      <c r="HJM15" s="1"/>
      <c r="HJP15" s="1"/>
      <c r="HJS15" s="1"/>
      <c r="HJV15" s="1"/>
      <c r="HJY15" s="1"/>
      <c r="HKB15" s="1"/>
      <c r="HKE15" s="1"/>
      <c r="HKH15" s="1"/>
      <c r="HKK15" s="1"/>
      <c r="HKN15" s="1"/>
      <c r="HKQ15" s="1"/>
      <c r="HKT15" s="1"/>
      <c r="HKW15" s="1"/>
      <c r="HKZ15" s="1"/>
      <c r="HLC15" s="1"/>
      <c r="HLF15" s="1"/>
      <c r="HLI15" s="1"/>
      <c r="HLL15" s="1"/>
      <c r="HLO15" s="1"/>
      <c r="HLR15" s="1"/>
      <c r="HLU15" s="1"/>
      <c r="HLX15" s="1"/>
      <c r="HMA15" s="1"/>
      <c r="HMD15" s="1"/>
      <c r="HMG15" s="1"/>
      <c r="HMJ15" s="1"/>
      <c r="HMM15" s="1"/>
      <c r="HMP15" s="1"/>
      <c r="HMS15" s="1"/>
      <c r="HMV15" s="1"/>
      <c r="HMY15" s="1"/>
      <c r="HNB15" s="1"/>
      <c r="HNE15" s="1"/>
      <c r="HNH15" s="1"/>
      <c r="HNK15" s="1"/>
      <c r="HNN15" s="1"/>
      <c r="HNQ15" s="1"/>
      <c r="HNT15" s="1"/>
      <c r="HNW15" s="1"/>
      <c r="HNZ15" s="1"/>
      <c r="HOC15" s="1"/>
      <c r="HOF15" s="1"/>
      <c r="HOI15" s="1"/>
      <c r="HOL15" s="1"/>
      <c r="HOO15" s="1"/>
      <c r="HOR15" s="1"/>
      <c r="HOU15" s="1"/>
      <c r="HOX15" s="1"/>
      <c r="HPA15" s="1"/>
      <c r="HPD15" s="1"/>
      <c r="HPG15" s="1"/>
      <c r="HPJ15" s="1"/>
      <c r="HPM15" s="1"/>
      <c r="HPP15" s="1"/>
      <c r="HPS15" s="1"/>
      <c r="HPV15" s="1"/>
      <c r="HPY15" s="1"/>
      <c r="HQB15" s="1"/>
      <c r="HQE15" s="1"/>
      <c r="HQH15" s="1"/>
      <c r="HQK15" s="1"/>
      <c r="HQN15" s="1"/>
      <c r="HQQ15" s="1"/>
      <c r="HQT15" s="1"/>
      <c r="HQW15" s="1"/>
      <c r="HQZ15" s="1"/>
      <c r="HRC15" s="1"/>
      <c r="HRF15" s="1"/>
      <c r="HRI15" s="1"/>
      <c r="HRL15" s="1"/>
      <c r="HRO15" s="1"/>
      <c r="HRR15" s="1"/>
      <c r="HRU15" s="1"/>
      <c r="HRX15" s="1"/>
      <c r="HSA15" s="1"/>
      <c r="HSD15" s="1"/>
      <c r="HSG15" s="1"/>
      <c r="HSJ15" s="1"/>
      <c r="HSM15" s="1"/>
      <c r="HSP15" s="1"/>
      <c r="HSS15" s="1"/>
      <c r="HSV15" s="1"/>
      <c r="HSY15" s="1"/>
      <c r="HTB15" s="1"/>
      <c r="HTE15" s="1"/>
      <c r="HTH15" s="1"/>
      <c r="HTK15" s="1"/>
      <c r="HTN15" s="1"/>
      <c r="HTQ15" s="1"/>
      <c r="HTT15" s="1"/>
      <c r="HTW15" s="1"/>
      <c r="HTZ15" s="1"/>
      <c r="HUC15" s="1"/>
      <c r="HUF15" s="1"/>
      <c r="HUI15" s="1"/>
      <c r="HUL15" s="1"/>
      <c r="HUO15" s="1"/>
      <c r="HUR15" s="1"/>
      <c r="HUU15" s="1"/>
      <c r="HUX15" s="1"/>
      <c r="HVA15" s="1"/>
      <c r="HVD15" s="1"/>
      <c r="HVG15" s="1"/>
      <c r="HVJ15" s="1"/>
      <c r="HVM15" s="1"/>
      <c r="HVP15" s="1"/>
      <c r="HVS15" s="1"/>
      <c r="HVV15" s="1"/>
      <c r="HVY15" s="1"/>
      <c r="HWB15" s="1"/>
      <c r="HWE15" s="1"/>
      <c r="HWH15" s="1"/>
      <c r="HWK15" s="1"/>
      <c r="HWN15" s="1"/>
      <c r="HWQ15" s="1"/>
      <c r="HWT15" s="1"/>
      <c r="HWW15" s="1"/>
      <c r="HWZ15" s="1"/>
      <c r="HXC15" s="1"/>
      <c r="HXF15" s="1"/>
      <c r="HXI15" s="1"/>
      <c r="HXL15" s="1"/>
      <c r="HXO15" s="1"/>
      <c r="HXR15" s="1"/>
      <c r="HXU15" s="1"/>
      <c r="HXX15" s="1"/>
      <c r="HYA15" s="1"/>
      <c r="HYD15" s="1"/>
      <c r="HYG15" s="1"/>
      <c r="HYJ15" s="1"/>
      <c r="HYM15" s="1"/>
      <c r="HYP15" s="1"/>
      <c r="HYS15" s="1"/>
      <c r="HYV15" s="1"/>
      <c r="HYY15" s="1"/>
      <c r="HZB15" s="1"/>
      <c r="HZE15" s="1"/>
      <c r="HZH15" s="1"/>
      <c r="HZK15" s="1"/>
      <c r="HZN15" s="1"/>
      <c r="HZQ15" s="1"/>
      <c r="HZT15" s="1"/>
      <c r="HZW15" s="1"/>
      <c r="HZZ15" s="1"/>
      <c r="IAC15" s="1"/>
      <c r="IAF15" s="1"/>
      <c r="IAI15" s="1"/>
      <c r="IAL15" s="1"/>
      <c r="IAO15" s="1"/>
      <c r="IAR15" s="1"/>
      <c r="IAU15" s="1"/>
      <c r="IAX15" s="1"/>
      <c r="IBA15" s="1"/>
      <c r="IBD15" s="1"/>
      <c r="IBG15" s="1"/>
      <c r="IBJ15" s="1"/>
      <c r="IBM15" s="1"/>
      <c r="IBP15" s="1"/>
      <c r="IBS15" s="1"/>
      <c r="IBV15" s="1"/>
      <c r="IBY15" s="1"/>
      <c r="ICB15" s="1"/>
      <c r="ICE15" s="1"/>
      <c r="ICH15" s="1"/>
      <c r="ICK15" s="1"/>
      <c r="ICN15" s="1"/>
      <c r="ICQ15" s="1"/>
      <c r="ICT15" s="1"/>
      <c r="ICW15" s="1"/>
      <c r="ICZ15" s="1"/>
      <c r="IDC15" s="1"/>
      <c r="IDF15" s="1"/>
      <c r="IDI15" s="1"/>
      <c r="IDL15" s="1"/>
      <c r="IDO15" s="1"/>
      <c r="IDR15" s="1"/>
      <c r="IDU15" s="1"/>
      <c r="IDX15" s="1"/>
      <c r="IEA15" s="1"/>
      <c r="IED15" s="1"/>
      <c r="IEG15" s="1"/>
      <c r="IEJ15" s="1"/>
      <c r="IEM15" s="1"/>
      <c r="IEP15" s="1"/>
      <c r="IES15" s="1"/>
      <c r="IEV15" s="1"/>
      <c r="IEY15" s="1"/>
      <c r="IFB15" s="1"/>
      <c r="IFE15" s="1"/>
      <c r="IFH15" s="1"/>
      <c r="IFK15" s="1"/>
      <c r="IFN15" s="1"/>
      <c r="IFQ15" s="1"/>
      <c r="IFT15" s="1"/>
      <c r="IFW15" s="1"/>
      <c r="IFZ15" s="1"/>
      <c r="IGC15" s="1"/>
      <c r="IGF15" s="1"/>
      <c r="IGI15" s="1"/>
      <c r="IGL15" s="1"/>
      <c r="IGO15" s="1"/>
      <c r="IGR15" s="1"/>
      <c r="IGU15" s="1"/>
      <c r="IGX15" s="1"/>
      <c r="IHA15" s="1"/>
      <c r="IHD15" s="1"/>
      <c r="IHG15" s="1"/>
      <c r="IHJ15" s="1"/>
      <c r="IHM15" s="1"/>
      <c r="IHP15" s="1"/>
      <c r="IHS15" s="1"/>
      <c r="IHV15" s="1"/>
      <c r="IHY15" s="1"/>
      <c r="IIB15" s="1"/>
      <c r="IIE15" s="1"/>
      <c r="IIH15" s="1"/>
      <c r="IIK15" s="1"/>
      <c r="IIN15" s="1"/>
      <c r="IIQ15" s="1"/>
      <c r="IIT15" s="1"/>
      <c r="IIW15" s="1"/>
      <c r="IIZ15" s="1"/>
      <c r="IJC15" s="1"/>
      <c r="IJF15" s="1"/>
      <c r="IJI15" s="1"/>
      <c r="IJL15" s="1"/>
      <c r="IJO15" s="1"/>
      <c r="IJR15" s="1"/>
      <c r="IJU15" s="1"/>
      <c r="IJX15" s="1"/>
      <c r="IKA15" s="1"/>
      <c r="IKD15" s="1"/>
      <c r="IKG15" s="1"/>
      <c r="IKJ15" s="1"/>
      <c r="IKM15" s="1"/>
      <c r="IKP15" s="1"/>
      <c r="IKS15" s="1"/>
      <c r="IKV15" s="1"/>
      <c r="IKY15" s="1"/>
      <c r="ILB15" s="1"/>
      <c r="ILE15" s="1"/>
      <c r="ILH15" s="1"/>
      <c r="ILK15" s="1"/>
      <c r="ILN15" s="1"/>
      <c r="ILQ15" s="1"/>
      <c r="ILT15" s="1"/>
      <c r="ILW15" s="1"/>
      <c r="ILZ15" s="1"/>
      <c r="IMC15" s="1"/>
      <c r="IMF15" s="1"/>
      <c r="IMI15" s="1"/>
      <c r="IML15" s="1"/>
      <c r="IMO15" s="1"/>
      <c r="IMR15" s="1"/>
      <c r="IMU15" s="1"/>
      <c r="IMX15" s="1"/>
      <c r="INA15" s="1"/>
      <c r="IND15" s="1"/>
      <c r="ING15" s="1"/>
      <c r="INJ15" s="1"/>
      <c r="INM15" s="1"/>
      <c r="INP15" s="1"/>
      <c r="INS15" s="1"/>
      <c r="INV15" s="1"/>
      <c r="INY15" s="1"/>
      <c r="IOB15" s="1"/>
      <c r="IOE15" s="1"/>
      <c r="IOH15" s="1"/>
      <c r="IOK15" s="1"/>
      <c r="ION15" s="1"/>
      <c r="IOQ15" s="1"/>
      <c r="IOT15" s="1"/>
      <c r="IOW15" s="1"/>
      <c r="IOZ15" s="1"/>
      <c r="IPC15" s="1"/>
      <c r="IPF15" s="1"/>
      <c r="IPI15" s="1"/>
      <c r="IPL15" s="1"/>
      <c r="IPO15" s="1"/>
      <c r="IPR15" s="1"/>
      <c r="IPU15" s="1"/>
      <c r="IPX15" s="1"/>
      <c r="IQA15" s="1"/>
      <c r="IQD15" s="1"/>
      <c r="IQG15" s="1"/>
      <c r="IQJ15" s="1"/>
      <c r="IQM15" s="1"/>
      <c r="IQP15" s="1"/>
      <c r="IQS15" s="1"/>
      <c r="IQV15" s="1"/>
      <c r="IQY15" s="1"/>
      <c r="IRB15" s="1"/>
      <c r="IRE15" s="1"/>
      <c r="IRH15" s="1"/>
      <c r="IRK15" s="1"/>
      <c r="IRN15" s="1"/>
      <c r="IRQ15" s="1"/>
      <c r="IRT15" s="1"/>
      <c r="IRW15" s="1"/>
      <c r="IRZ15" s="1"/>
      <c r="ISC15" s="1"/>
      <c r="ISF15" s="1"/>
      <c r="ISI15" s="1"/>
      <c r="ISL15" s="1"/>
      <c r="ISO15" s="1"/>
      <c r="ISR15" s="1"/>
      <c r="ISU15" s="1"/>
      <c r="ISX15" s="1"/>
      <c r="ITA15" s="1"/>
      <c r="ITD15" s="1"/>
      <c r="ITG15" s="1"/>
      <c r="ITJ15" s="1"/>
      <c r="ITM15" s="1"/>
      <c r="ITP15" s="1"/>
      <c r="ITS15" s="1"/>
      <c r="ITV15" s="1"/>
      <c r="ITY15" s="1"/>
      <c r="IUB15" s="1"/>
      <c r="IUE15" s="1"/>
      <c r="IUH15" s="1"/>
      <c r="IUK15" s="1"/>
      <c r="IUN15" s="1"/>
      <c r="IUQ15" s="1"/>
      <c r="IUT15" s="1"/>
      <c r="IUW15" s="1"/>
      <c r="IUZ15" s="1"/>
      <c r="IVC15" s="1"/>
      <c r="IVF15" s="1"/>
      <c r="IVI15" s="1"/>
      <c r="IVL15" s="1"/>
      <c r="IVO15" s="1"/>
      <c r="IVR15" s="1"/>
      <c r="IVU15" s="1"/>
      <c r="IVX15" s="1"/>
      <c r="IWA15" s="1"/>
      <c r="IWD15" s="1"/>
      <c r="IWG15" s="1"/>
      <c r="IWJ15" s="1"/>
      <c r="IWM15" s="1"/>
      <c r="IWP15" s="1"/>
      <c r="IWS15" s="1"/>
      <c r="IWV15" s="1"/>
      <c r="IWY15" s="1"/>
      <c r="IXB15" s="1"/>
      <c r="IXE15" s="1"/>
      <c r="IXH15" s="1"/>
      <c r="IXK15" s="1"/>
      <c r="IXN15" s="1"/>
      <c r="IXQ15" s="1"/>
      <c r="IXT15" s="1"/>
      <c r="IXW15" s="1"/>
      <c r="IXZ15" s="1"/>
      <c r="IYC15" s="1"/>
      <c r="IYF15" s="1"/>
      <c r="IYI15" s="1"/>
      <c r="IYL15" s="1"/>
      <c r="IYO15" s="1"/>
      <c r="IYR15" s="1"/>
      <c r="IYU15" s="1"/>
      <c r="IYX15" s="1"/>
      <c r="IZA15" s="1"/>
      <c r="IZD15" s="1"/>
      <c r="IZG15" s="1"/>
      <c r="IZJ15" s="1"/>
      <c r="IZM15" s="1"/>
      <c r="IZP15" s="1"/>
      <c r="IZS15" s="1"/>
      <c r="IZV15" s="1"/>
      <c r="IZY15" s="1"/>
      <c r="JAB15" s="1"/>
      <c r="JAE15" s="1"/>
      <c r="JAH15" s="1"/>
      <c r="JAK15" s="1"/>
      <c r="JAN15" s="1"/>
      <c r="JAQ15" s="1"/>
      <c r="JAT15" s="1"/>
      <c r="JAW15" s="1"/>
      <c r="JAZ15" s="1"/>
      <c r="JBC15" s="1"/>
      <c r="JBF15" s="1"/>
      <c r="JBI15" s="1"/>
      <c r="JBL15" s="1"/>
      <c r="JBO15" s="1"/>
      <c r="JBR15" s="1"/>
      <c r="JBU15" s="1"/>
      <c r="JBX15" s="1"/>
      <c r="JCA15" s="1"/>
      <c r="JCD15" s="1"/>
      <c r="JCG15" s="1"/>
      <c r="JCJ15" s="1"/>
      <c r="JCM15" s="1"/>
      <c r="JCP15" s="1"/>
      <c r="JCS15" s="1"/>
      <c r="JCV15" s="1"/>
      <c r="JCY15" s="1"/>
      <c r="JDB15" s="1"/>
      <c r="JDE15" s="1"/>
      <c r="JDH15" s="1"/>
      <c r="JDK15" s="1"/>
      <c r="JDN15" s="1"/>
      <c r="JDQ15" s="1"/>
      <c r="JDT15" s="1"/>
      <c r="JDW15" s="1"/>
      <c r="JDZ15" s="1"/>
      <c r="JEC15" s="1"/>
      <c r="JEF15" s="1"/>
      <c r="JEI15" s="1"/>
      <c r="JEL15" s="1"/>
      <c r="JEO15" s="1"/>
      <c r="JER15" s="1"/>
      <c r="JEU15" s="1"/>
      <c r="JEX15" s="1"/>
      <c r="JFA15" s="1"/>
      <c r="JFD15" s="1"/>
      <c r="JFG15" s="1"/>
      <c r="JFJ15" s="1"/>
      <c r="JFM15" s="1"/>
      <c r="JFP15" s="1"/>
      <c r="JFS15" s="1"/>
      <c r="JFV15" s="1"/>
      <c r="JFY15" s="1"/>
      <c r="JGB15" s="1"/>
      <c r="JGE15" s="1"/>
      <c r="JGH15" s="1"/>
      <c r="JGK15" s="1"/>
      <c r="JGN15" s="1"/>
      <c r="JGQ15" s="1"/>
      <c r="JGT15" s="1"/>
      <c r="JGW15" s="1"/>
      <c r="JGZ15" s="1"/>
      <c r="JHC15" s="1"/>
      <c r="JHF15" s="1"/>
      <c r="JHI15" s="1"/>
      <c r="JHL15" s="1"/>
      <c r="JHO15" s="1"/>
      <c r="JHR15" s="1"/>
      <c r="JHU15" s="1"/>
      <c r="JHX15" s="1"/>
      <c r="JIA15" s="1"/>
      <c r="JID15" s="1"/>
      <c r="JIG15" s="1"/>
      <c r="JIJ15" s="1"/>
      <c r="JIM15" s="1"/>
      <c r="JIP15" s="1"/>
      <c r="JIS15" s="1"/>
      <c r="JIV15" s="1"/>
      <c r="JIY15" s="1"/>
      <c r="JJB15" s="1"/>
      <c r="JJE15" s="1"/>
      <c r="JJH15" s="1"/>
      <c r="JJK15" s="1"/>
      <c r="JJN15" s="1"/>
      <c r="JJQ15" s="1"/>
      <c r="JJT15" s="1"/>
      <c r="JJW15" s="1"/>
      <c r="JJZ15" s="1"/>
      <c r="JKC15" s="1"/>
      <c r="JKF15" s="1"/>
      <c r="JKI15" s="1"/>
      <c r="JKL15" s="1"/>
      <c r="JKO15" s="1"/>
      <c r="JKR15" s="1"/>
      <c r="JKU15" s="1"/>
      <c r="JKX15" s="1"/>
      <c r="JLA15" s="1"/>
      <c r="JLD15" s="1"/>
      <c r="JLG15" s="1"/>
      <c r="JLJ15" s="1"/>
      <c r="JLM15" s="1"/>
      <c r="JLP15" s="1"/>
      <c r="JLS15" s="1"/>
      <c r="JLV15" s="1"/>
      <c r="JLY15" s="1"/>
      <c r="JMB15" s="1"/>
      <c r="JME15" s="1"/>
      <c r="JMH15" s="1"/>
      <c r="JMK15" s="1"/>
      <c r="JMN15" s="1"/>
      <c r="JMQ15" s="1"/>
      <c r="JMT15" s="1"/>
      <c r="JMW15" s="1"/>
      <c r="JMZ15" s="1"/>
      <c r="JNC15" s="1"/>
      <c r="JNF15" s="1"/>
      <c r="JNI15" s="1"/>
      <c r="JNL15" s="1"/>
      <c r="JNO15" s="1"/>
      <c r="JNR15" s="1"/>
      <c r="JNU15" s="1"/>
      <c r="JNX15" s="1"/>
      <c r="JOA15" s="1"/>
      <c r="JOD15" s="1"/>
      <c r="JOG15" s="1"/>
      <c r="JOJ15" s="1"/>
      <c r="JOM15" s="1"/>
      <c r="JOP15" s="1"/>
      <c r="JOS15" s="1"/>
      <c r="JOV15" s="1"/>
      <c r="JOY15" s="1"/>
      <c r="JPB15" s="1"/>
      <c r="JPE15" s="1"/>
      <c r="JPH15" s="1"/>
      <c r="JPK15" s="1"/>
      <c r="JPN15" s="1"/>
      <c r="JPQ15" s="1"/>
      <c r="JPT15" s="1"/>
      <c r="JPW15" s="1"/>
      <c r="JPZ15" s="1"/>
      <c r="JQC15" s="1"/>
      <c r="JQF15" s="1"/>
      <c r="JQI15" s="1"/>
      <c r="JQL15" s="1"/>
      <c r="JQO15" s="1"/>
      <c r="JQR15" s="1"/>
      <c r="JQU15" s="1"/>
      <c r="JQX15" s="1"/>
      <c r="JRA15" s="1"/>
      <c r="JRD15" s="1"/>
      <c r="JRG15" s="1"/>
      <c r="JRJ15" s="1"/>
      <c r="JRM15" s="1"/>
      <c r="JRP15" s="1"/>
      <c r="JRS15" s="1"/>
      <c r="JRV15" s="1"/>
      <c r="JRY15" s="1"/>
      <c r="JSB15" s="1"/>
      <c r="JSE15" s="1"/>
      <c r="JSH15" s="1"/>
      <c r="JSK15" s="1"/>
      <c r="JSN15" s="1"/>
      <c r="JSQ15" s="1"/>
      <c r="JST15" s="1"/>
      <c r="JSW15" s="1"/>
      <c r="JSZ15" s="1"/>
      <c r="JTC15" s="1"/>
      <c r="JTF15" s="1"/>
      <c r="JTI15" s="1"/>
      <c r="JTL15" s="1"/>
      <c r="JTO15" s="1"/>
      <c r="JTR15" s="1"/>
      <c r="JTU15" s="1"/>
      <c r="JTX15" s="1"/>
      <c r="JUA15" s="1"/>
      <c r="JUD15" s="1"/>
      <c r="JUG15" s="1"/>
      <c r="JUJ15" s="1"/>
      <c r="JUM15" s="1"/>
      <c r="JUP15" s="1"/>
      <c r="JUS15" s="1"/>
      <c r="JUV15" s="1"/>
      <c r="JUY15" s="1"/>
      <c r="JVB15" s="1"/>
      <c r="JVE15" s="1"/>
      <c r="JVH15" s="1"/>
      <c r="JVK15" s="1"/>
      <c r="JVN15" s="1"/>
      <c r="JVQ15" s="1"/>
      <c r="JVT15" s="1"/>
      <c r="JVW15" s="1"/>
      <c r="JVZ15" s="1"/>
      <c r="JWC15" s="1"/>
      <c r="JWF15" s="1"/>
      <c r="JWI15" s="1"/>
      <c r="JWL15" s="1"/>
      <c r="JWO15" s="1"/>
      <c r="JWR15" s="1"/>
      <c r="JWU15" s="1"/>
      <c r="JWX15" s="1"/>
      <c r="JXA15" s="1"/>
      <c r="JXD15" s="1"/>
      <c r="JXG15" s="1"/>
      <c r="JXJ15" s="1"/>
      <c r="JXM15" s="1"/>
      <c r="JXP15" s="1"/>
      <c r="JXS15" s="1"/>
      <c r="JXV15" s="1"/>
      <c r="JXY15" s="1"/>
      <c r="JYB15" s="1"/>
      <c r="JYE15" s="1"/>
      <c r="JYH15" s="1"/>
      <c r="JYK15" s="1"/>
      <c r="JYN15" s="1"/>
      <c r="JYQ15" s="1"/>
      <c r="JYT15" s="1"/>
      <c r="JYW15" s="1"/>
      <c r="JYZ15" s="1"/>
      <c r="JZC15" s="1"/>
      <c r="JZF15" s="1"/>
      <c r="JZI15" s="1"/>
      <c r="JZL15" s="1"/>
      <c r="JZO15" s="1"/>
      <c r="JZR15" s="1"/>
      <c r="JZU15" s="1"/>
      <c r="JZX15" s="1"/>
      <c r="KAA15" s="1"/>
      <c r="KAD15" s="1"/>
      <c r="KAG15" s="1"/>
      <c r="KAJ15" s="1"/>
      <c r="KAM15" s="1"/>
      <c r="KAP15" s="1"/>
      <c r="KAS15" s="1"/>
      <c r="KAV15" s="1"/>
      <c r="KAY15" s="1"/>
      <c r="KBB15" s="1"/>
      <c r="KBE15" s="1"/>
      <c r="KBH15" s="1"/>
      <c r="KBK15" s="1"/>
      <c r="KBN15" s="1"/>
      <c r="KBQ15" s="1"/>
      <c r="KBT15" s="1"/>
      <c r="KBW15" s="1"/>
      <c r="KBZ15" s="1"/>
      <c r="KCC15" s="1"/>
      <c r="KCF15" s="1"/>
      <c r="KCI15" s="1"/>
      <c r="KCL15" s="1"/>
      <c r="KCO15" s="1"/>
      <c r="KCR15" s="1"/>
      <c r="KCU15" s="1"/>
      <c r="KCX15" s="1"/>
      <c r="KDA15" s="1"/>
      <c r="KDD15" s="1"/>
      <c r="KDG15" s="1"/>
      <c r="KDJ15" s="1"/>
      <c r="KDM15" s="1"/>
      <c r="KDP15" s="1"/>
      <c r="KDS15" s="1"/>
      <c r="KDV15" s="1"/>
      <c r="KDY15" s="1"/>
      <c r="KEB15" s="1"/>
      <c r="KEE15" s="1"/>
      <c r="KEH15" s="1"/>
      <c r="KEK15" s="1"/>
      <c r="KEN15" s="1"/>
      <c r="KEQ15" s="1"/>
      <c r="KET15" s="1"/>
      <c r="KEW15" s="1"/>
      <c r="KEZ15" s="1"/>
      <c r="KFC15" s="1"/>
      <c r="KFF15" s="1"/>
      <c r="KFI15" s="1"/>
      <c r="KFL15" s="1"/>
      <c r="KFO15" s="1"/>
      <c r="KFR15" s="1"/>
      <c r="KFU15" s="1"/>
      <c r="KFX15" s="1"/>
      <c r="KGA15" s="1"/>
      <c r="KGD15" s="1"/>
      <c r="KGG15" s="1"/>
      <c r="KGJ15" s="1"/>
      <c r="KGM15" s="1"/>
      <c r="KGP15" s="1"/>
      <c r="KGS15" s="1"/>
      <c r="KGV15" s="1"/>
      <c r="KGY15" s="1"/>
      <c r="KHB15" s="1"/>
      <c r="KHE15" s="1"/>
      <c r="KHH15" s="1"/>
      <c r="KHK15" s="1"/>
      <c r="KHN15" s="1"/>
      <c r="KHQ15" s="1"/>
      <c r="KHT15" s="1"/>
      <c r="KHW15" s="1"/>
      <c r="KHZ15" s="1"/>
      <c r="KIC15" s="1"/>
      <c r="KIF15" s="1"/>
      <c r="KII15" s="1"/>
      <c r="KIL15" s="1"/>
      <c r="KIO15" s="1"/>
      <c r="KIR15" s="1"/>
      <c r="KIU15" s="1"/>
      <c r="KIX15" s="1"/>
      <c r="KJA15" s="1"/>
      <c r="KJD15" s="1"/>
      <c r="KJG15" s="1"/>
      <c r="KJJ15" s="1"/>
      <c r="KJM15" s="1"/>
      <c r="KJP15" s="1"/>
      <c r="KJS15" s="1"/>
      <c r="KJV15" s="1"/>
      <c r="KJY15" s="1"/>
      <c r="KKB15" s="1"/>
      <c r="KKE15" s="1"/>
      <c r="KKH15" s="1"/>
      <c r="KKK15" s="1"/>
      <c r="KKN15" s="1"/>
      <c r="KKQ15" s="1"/>
      <c r="KKT15" s="1"/>
      <c r="KKW15" s="1"/>
      <c r="KKZ15" s="1"/>
      <c r="KLC15" s="1"/>
      <c r="KLF15" s="1"/>
      <c r="KLI15" s="1"/>
      <c r="KLL15" s="1"/>
      <c r="KLO15" s="1"/>
      <c r="KLR15" s="1"/>
      <c r="KLU15" s="1"/>
      <c r="KLX15" s="1"/>
      <c r="KMA15" s="1"/>
      <c r="KMD15" s="1"/>
      <c r="KMG15" s="1"/>
      <c r="KMJ15" s="1"/>
      <c r="KMM15" s="1"/>
      <c r="KMP15" s="1"/>
      <c r="KMS15" s="1"/>
      <c r="KMV15" s="1"/>
      <c r="KMY15" s="1"/>
      <c r="KNB15" s="1"/>
      <c r="KNE15" s="1"/>
      <c r="KNH15" s="1"/>
      <c r="KNK15" s="1"/>
      <c r="KNN15" s="1"/>
      <c r="KNQ15" s="1"/>
      <c r="KNT15" s="1"/>
      <c r="KNW15" s="1"/>
      <c r="KNZ15" s="1"/>
      <c r="KOC15" s="1"/>
      <c r="KOF15" s="1"/>
      <c r="KOI15" s="1"/>
      <c r="KOL15" s="1"/>
      <c r="KOO15" s="1"/>
      <c r="KOR15" s="1"/>
      <c r="KOU15" s="1"/>
      <c r="KOX15" s="1"/>
      <c r="KPA15" s="1"/>
      <c r="KPD15" s="1"/>
      <c r="KPG15" s="1"/>
      <c r="KPJ15" s="1"/>
      <c r="KPM15" s="1"/>
      <c r="KPP15" s="1"/>
      <c r="KPS15" s="1"/>
      <c r="KPV15" s="1"/>
      <c r="KPY15" s="1"/>
      <c r="KQB15" s="1"/>
      <c r="KQE15" s="1"/>
      <c r="KQH15" s="1"/>
      <c r="KQK15" s="1"/>
      <c r="KQN15" s="1"/>
      <c r="KQQ15" s="1"/>
      <c r="KQT15" s="1"/>
      <c r="KQW15" s="1"/>
      <c r="KQZ15" s="1"/>
      <c r="KRC15" s="1"/>
      <c r="KRF15" s="1"/>
      <c r="KRI15" s="1"/>
      <c r="KRL15" s="1"/>
      <c r="KRO15" s="1"/>
      <c r="KRR15" s="1"/>
      <c r="KRU15" s="1"/>
      <c r="KRX15" s="1"/>
      <c r="KSA15" s="1"/>
      <c r="KSD15" s="1"/>
      <c r="KSG15" s="1"/>
      <c r="KSJ15" s="1"/>
      <c r="KSM15" s="1"/>
      <c r="KSP15" s="1"/>
      <c r="KSS15" s="1"/>
      <c r="KSV15" s="1"/>
      <c r="KSY15" s="1"/>
      <c r="KTB15" s="1"/>
      <c r="KTE15" s="1"/>
      <c r="KTH15" s="1"/>
      <c r="KTK15" s="1"/>
      <c r="KTN15" s="1"/>
      <c r="KTQ15" s="1"/>
      <c r="KTT15" s="1"/>
      <c r="KTW15" s="1"/>
      <c r="KTZ15" s="1"/>
      <c r="KUC15" s="1"/>
      <c r="KUF15" s="1"/>
      <c r="KUI15" s="1"/>
      <c r="KUL15" s="1"/>
      <c r="KUO15" s="1"/>
      <c r="KUR15" s="1"/>
      <c r="KUU15" s="1"/>
      <c r="KUX15" s="1"/>
      <c r="KVA15" s="1"/>
      <c r="KVD15" s="1"/>
      <c r="KVG15" s="1"/>
      <c r="KVJ15" s="1"/>
      <c r="KVM15" s="1"/>
      <c r="KVP15" s="1"/>
      <c r="KVS15" s="1"/>
      <c r="KVV15" s="1"/>
      <c r="KVY15" s="1"/>
      <c r="KWB15" s="1"/>
      <c r="KWE15" s="1"/>
      <c r="KWH15" s="1"/>
      <c r="KWK15" s="1"/>
      <c r="KWN15" s="1"/>
      <c r="KWQ15" s="1"/>
      <c r="KWT15" s="1"/>
      <c r="KWW15" s="1"/>
      <c r="KWZ15" s="1"/>
      <c r="KXC15" s="1"/>
      <c r="KXF15" s="1"/>
      <c r="KXI15" s="1"/>
      <c r="KXL15" s="1"/>
      <c r="KXO15" s="1"/>
      <c r="KXR15" s="1"/>
      <c r="KXU15" s="1"/>
      <c r="KXX15" s="1"/>
      <c r="KYA15" s="1"/>
      <c r="KYD15" s="1"/>
      <c r="KYG15" s="1"/>
      <c r="KYJ15" s="1"/>
      <c r="KYM15" s="1"/>
      <c r="KYP15" s="1"/>
      <c r="KYS15" s="1"/>
      <c r="KYV15" s="1"/>
      <c r="KYY15" s="1"/>
      <c r="KZB15" s="1"/>
      <c r="KZE15" s="1"/>
      <c r="KZH15" s="1"/>
      <c r="KZK15" s="1"/>
      <c r="KZN15" s="1"/>
      <c r="KZQ15" s="1"/>
      <c r="KZT15" s="1"/>
      <c r="KZW15" s="1"/>
      <c r="KZZ15" s="1"/>
      <c r="LAC15" s="1"/>
      <c r="LAF15" s="1"/>
      <c r="LAI15" s="1"/>
      <c r="LAL15" s="1"/>
      <c r="LAO15" s="1"/>
      <c r="LAR15" s="1"/>
      <c r="LAU15" s="1"/>
      <c r="LAX15" s="1"/>
      <c r="LBA15" s="1"/>
      <c r="LBD15" s="1"/>
      <c r="LBG15" s="1"/>
      <c r="LBJ15" s="1"/>
      <c r="LBM15" s="1"/>
      <c r="LBP15" s="1"/>
      <c r="LBS15" s="1"/>
      <c r="LBV15" s="1"/>
      <c r="LBY15" s="1"/>
      <c r="LCB15" s="1"/>
      <c r="LCE15" s="1"/>
      <c r="LCH15" s="1"/>
      <c r="LCK15" s="1"/>
      <c r="LCN15" s="1"/>
      <c r="LCQ15" s="1"/>
      <c r="LCT15" s="1"/>
      <c r="LCW15" s="1"/>
      <c r="LCZ15" s="1"/>
      <c r="LDC15" s="1"/>
      <c r="LDF15" s="1"/>
      <c r="LDI15" s="1"/>
      <c r="LDL15" s="1"/>
      <c r="LDO15" s="1"/>
      <c r="LDR15" s="1"/>
      <c r="LDU15" s="1"/>
      <c r="LDX15" s="1"/>
      <c r="LEA15" s="1"/>
      <c r="LED15" s="1"/>
      <c r="LEG15" s="1"/>
      <c r="LEJ15" s="1"/>
      <c r="LEM15" s="1"/>
      <c r="LEP15" s="1"/>
      <c r="LES15" s="1"/>
      <c r="LEV15" s="1"/>
      <c r="LEY15" s="1"/>
      <c r="LFB15" s="1"/>
      <c r="LFE15" s="1"/>
      <c r="LFH15" s="1"/>
      <c r="LFK15" s="1"/>
      <c r="LFN15" s="1"/>
      <c r="LFQ15" s="1"/>
      <c r="LFT15" s="1"/>
      <c r="LFW15" s="1"/>
      <c r="LFZ15" s="1"/>
      <c r="LGC15" s="1"/>
      <c r="LGF15" s="1"/>
      <c r="LGI15" s="1"/>
      <c r="LGL15" s="1"/>
      <c r="LGO15" s="1"/>
      <c r="LGR15" s="1"/>
      <c r="LGU15" s="1"/>
      <c r="LGX15" s="1"/>
      <c r="LHA15" s="1"/>
      <c r="LHD15" s="1"/>
      <c r="LHG15" s="1"/>
      <c r="LHJ15" s="1"/>
      <c r="LHM15" s="1"/>
      <c r="LHP15" s="1"/>
      <c r="LHS15" s="1"/>
      <c r="LHV15" s="1"/>
      <c r="LHY15" s="1"/>
      <c r="LIB15" s="1"/>
      <c r="LIE15" s="1"/>
      <c r="LIH15" s="1"/>
      <c r="LIK15" s="1"/>
      <c r="LIN15" s="1"/>
      <c r="LIQ15" s="1"/>
      <c r="LIT15" s="1"/>
      <c r="LIW15" s="1"/>
      <c r="LIZ15" s="1"/>
      <c r="LJC15" s="1"/>
      <c r="LJF15" s="1"/>
      <c r="LJI15" s="1"/>
      <c r="LJL15" s="1"/>
      <c r="LJO15" s="1"/>
      <c r="LJR15" s="1"/>
      <c r="LJU15" s="1"/>
      <c r="LJX15" s="1"/>
      <c r="LKA15" s="1"/>
      <c r="LKD15" s="1"/>
      <c r="LKG15" s="1"/>
      <c r="LKJ15" s="1"/>
      <c r="LKM15" s="1"/>
      <c r="LKP15" s="1"/>
      <c r="LKS15" s="1"/>
      <c r="LKV15" s="1"/>
      <c r="LKY15" s="1"/>
      <c r="LLB15" s="1"/>
      <c r="LLE15" s="1"/>
      <c r="LLH15" s="1"/>
      <c r="LLK15" s="1"/>
      <c r="LLN15" s="1"/>
      <c r="LLQ15" s="1"/>
      <c r="LLT15" s="1"/>
      <c r="LLW15" s="1"/>
      <c r="LLZ15" s="1"/>
      <c r="LMC15" s="1"/>
      <c r="LMF15" s="1"/>
      <c r="LMI15" s="1"/>
      <c r="LML15" s="1"/>
      <c r="LMO15" s="1"/>
      <c r="LMR15" s="1"/>
      <c r="LMU15" s="1"/>
      <c r="LMX15" s="1"/>
      <c r="LNA15" s="1"/>
      <c r="LND15" s="1"/>
      <c r="LNG15" s="1"/>
      <c r="LNJ15" s="1"/>
      <c r="LNM15" s="1"/>
      <c r="LNP15" s="1"/>
      <c r="LNS15" s="1"/>
      <c r="LNV15" s="1"/>
      <c r="LNY15" s="1"/>
      <c r="LOB15" s="1"/>
      <c r="LOE15" s="1"/>
      <c r="LOH15" s="1"/>
      <c r="LOK15" s="1"/>
      <c r="LON15" s="1"/>
      <c r="LOQ15" s="1"/>
      <c r="LOT15" s="1"/>
      <c r="LOW15" s="1"/>
      <c r="LOZ15" s="1"/>
      <c r="LPC15" s="1"/>
      <c r="LPF15" s="1"/>
      <c r="LPI15" s="1"/>
      <c r="LPL15" s="1"/>
      <c r="LPO15" s="1"/>
      <c r="LPR15" s="1"/>
      <c r="LPU15" s="1"/>
      <c r="LPX15" s="1"/>
      <c r="LQA15" s="1"/>
      <c r="LQD15" s="1"/>
      <c r="LQG15" s="1"/>
      <c r="LQJ15" s="1"/>
      <c r="LQM15" s="1"/>
      <c r="LQP15" s="1"/>
      <c r="LQS15" s="1"/>
      <c r="LQV15" s="1"/>
      <c r="LQY15" s="1"/>
      <c r="LRB15" s="1"/>
      <c r="LRE15" s="1"/>
      <c r="LRH15" s="1"/>
      <c r="LRK15" s="1"/>
      <c r="LRN15" s="1"/>
      <c r="LRQ15" s="1"/>
      <c r="LRT15" s="1"/>
      <c r="LRW15" s="1"/>
      <c r="LRZ15" s="1"/>
      <c r="LSC15" s="1"/>
      <c r="LSF15" s="1"/>
      <c r="LSI15" s="1"/>
      <c r="LSL15" s="1"/>
      <c r="LSO15" s="1"/>
      <c r="LSR15" s="1"/>
      <c r="LSU15" s="1"/>
      <c r="LSX15" s="1"/>
      <c r="LTA15" s="1"/>
      <c r="LTD15" s="1"/>
      <c r="LTG15" s="1"/>
      <c r="LTJ15" s="1"/>
      <c r="LTM15" s="1"/>
      <c r="LTP15" s="1"/>
      <c r="LTS15" s="1"/>
      <c r="LTV15" s="1"/>
      <c r="LTY15" s="1"/>
      <c r="LUB15" s="1"/>
      <c r="LUE15" s="1"/>
      <c r="LUH15" s="1"/>
      <c r="LUK15" s="1"/>
      <c r="LUN15" s="1"/>
      <c r="LUQ15" s="1"/>
      <c r="LUT15" s="1"/>
      <c r="LUW15" s="1"/>
      <c r="LUZ15" s="1"/>
      <c r="LVC15" s="1"/>
      <c r="LVF15" s="1"/>
      <c r="LVI15" s="1"/>
      <c r="LVL15" s="1"/>
      <c r="LVO15" s="1"/>
      <c r="LVR15" s="1"/>
      <c r="LVU15" s="1"/>
      <c r="LVX15" s="1"/>
      <c r="LWA15" s="1"/>
      <c r="LWD15" s="1"/>
      <c r="LWG15" s="1"/>
      <c r="LWJ15" s="1"/>
      <c r="LWM15" s="1"/>
      <c r="LWP15" s="1"/>
      <c r="LWS15" s="1"/>
      <c r="LWV15" s="1"/>
      <c r="LWY15" s="1"/>
      <c r="LXB15" s="1"/>
      <c r="LXE15" s="1"/>
      <c r="LXH15" s="1"/>
      <c r="LXK15" s="1"/>
      <c r="LXN15" s="1"/>
      <c r="LXQ15" s="1"/>
      <c r="LXT15" s="1"/>
      <c r="LXW15" s="1"/>
      <c r="LXZ15" s="1"/>
      <c r="LYC15" s="1"/>
      <c r="LYF15" s="1"/>
      <c r="LYI15" s="1"/>
      <c r="LYL15" s="1"/>
      <c r="LYO15" s="1"/>
      <c r="LYR15" s="1"/>
      <c r="LYU15" s="1"/>
      <c r="LYX15" s="1"/>
      <c r="LZA15" s="1"/>
      <c r="LZD15" s="1"/>
      <c r="LZG15" s="1"/>
      <c r="LZJ15" s="1"/>
      <c r="LZM15" s="1"/>
      <c r="LZP15" s="1"/>
      <c r="LZS15" s="1"/>
      <c r="LZV15" s="1"/>
      <c r="LZY15" s="1"/>
      <c r="MAB15" s="1"/>
      <c r="MAE15" s="1"/>
      <c r="MAH15" s="1"/>
      <c r="MAK15" s="1"/>
      <c r="MAN15" s="1"/>
      <c r="MAQ15" s="1"/>
      <c r="MAT15" s="1"/>
      <c r="MAW15" s="1"/>
      <c r="MAZ15" s="1"/>
      <c r="MBC15" s="1"/>
      <c r="MBF15" s="1"/>
      <c r="MBI15" s="1"/>
      <c r="MBL15" s="1"/>
      <c r="MBO15" s="1"/>
      <c r="MBR15" s="1"/>
      <c r="MBU15" s="1"/>
      <c r="MBX15" s="1"/>
      <c r="MCA15" s="1"/>
      <c r="MCD15" s="1"/>
      <c r="MCG15" s="1"/>
      <c r="MCJ15" s="1"/>
      <c r="MCM15" s="1"/>
      <c r="MCP15" s="1"/>
      <c r="MCS15" s="1"/>
      <c r="MCV15" s="1"/>
      <c r="MCY15" s="1"/>
      <c r="MDB15" s="1"/>
      <c r="MDE15" s="1"/>
      <c r="MDH15" s="1"/>
      <c r="MDK15" s="1"/>
      <c r="MDN15" s="1"/>
      <c r="MDQ15" s="1"/>
      <c r="MDT15" s="1"/>
      <c r="MDW15" s="1"/>
      <c r="MDZ15" s="1"/>
      <c r="MEC15" s="1"/>
      <c r="MEF15" s="1"/>
      <c r="MEI15" s="1"/>
      <c r="MEL15" s="1"/>
      <c r="MEO15" s="1"/>
      <c r="MER15" s="1"/>
      <c r="MEU15" s="1"/>
      <c r="MEX15" s="1"/>
      <c r="MFA15" s="1"/>
      <c r="MFD15" s="1"/>
      <c r="MFG15" s="1"/>
      <c r="MFJ15" s="1"/>
      <c r="MFM15" s="1"/>
      <c r="MFP15" s="1"/>
      <c r="MFS15" s="1"/>
      <c r="MFV15" s="1"/>
      <c r="MFY15" s="1"/>
      <c r="MGB15" s="1"/>
      <c r="MGE15" s="1"/>
      <c r="MGH15" s="1"/>
      <c r="MGK15" s="1"/>
      <c r="MGN15" s="1"/>
      <c r="MGQ15" s="1"/>
      <c r="MGT15" s="1"/>
      <c r="MGW15" s="1"/>
      <c r="MGZ15" s="1"/>
      <c r="MHC15" s="1"/>
      <c r="MHF15" s="1"/>
      <c r="MHI15" s="1"/>
      <c r="MHL15" s="1"/>
      <c r="MHO15" s="1"/>
      <c r="MHR15" s="1"/>
      <c r="MHU15" s="1"/>
      <c r="MHX15" s="1"/>
      <c r="MIA15" s="1"/>
      <c r="MID15" s="1"/>
      <c r="MIG15" s="1"/>
      <c r="MIJ15" s="1"/>
      <c r="MIM15" s="1"/>
      <c r="MIP15" s="1"/>
      <c r="MIS15" s="1"/>
      <c r="MIV15" s="1"/>
      <c r="MIY15" s="1"/>
      <c r="MJB15" s="1"/>
      <c r="MJE15" s="1"/>
      <c r="MJH15" s="1"/>
      <c r="MJK15" s="1"/>
      <c r="MJN15" s="1"/>
      <c r="MJQ15" s="1"/>
      <c r="MJT15" s="1"/>
      <c r="MJW15" s="1"/>
      <c r="MJZ15" s="1"/>
      <c r="MKC15" s="1"/>
      <c r="MKF15" s="1"/>
      <c r="MKI15" s="1"/>
      <c r="MKL15" s="1"/>
      <c r="MKO15" s="1"/>
      <c r="MKR15" s="1"/>
      <c r="MKU15" s="1"/>
      <c r="MKX15" s="1"/>
      <c r="MLA15" s="1"/>
      <c r="MLD15" s="1"/>
      <c r="MLG15" s="1"/>
      <c r="MLJ15" s="1"/>
      <c r="MLM15" s="1"/>
      <c r="MLP15" s="1"/>
      <c r="MLS15" s="1"/>
      <c r="MLV15" s="1"/>
      <c r="MLY15" s="1"/>
      <c r="MMB15" s="1"/>
      <c r="MME15" s="1"/>
      <c r="MMH15" s="1"/>
      <c r="MMK15" s="1"/>
      <c r="MMN15" s="1"/>
      <c r="MMQ15" s="1"/>
      <c r="MMT15" s="1"/>
      <c r="MMW15" s="1"/>
      <c r="MMZ15" s="1"/>
      <c r="MNC15" s="1"/>
      <c r="MNF15" s="1"/>
      <c r="MNI15" s="1"/>
      <c r="MNL15" s="1"/>
      <c r="MNO15" s="1"/>
      <c r="MNR15" s="1"/>
      <c r="MNU15" s="1"/>
      <c r="MNX15" s="1"/>
      <c r="MOA15" s="1"/>
      <c r="MOD15" s="1"/>
      <c r="MOG15" s="1"/>
      <c r="MOJ15" s="1"/>
      <c r="MOM15" s="1"/>
      <c r="MOP15" s="1"/>
      <c r="MOS15" s="1"/>
      <c r="MOV15" s="1"/>
      <c r="MOY15" s="1"/>
      <c r="MPB15" s="1"/>
      <c r="MPE15" s="1"/>
      <c r="MPH15" s="1"/>
      <c r="MPK15" s="1"/>
      <c r="MPN15" s="1"/>
      <c r="MPQ15" s="1"/>
      <c r="MPT15" s="1"/>
      <c r="MPW15" s="1"/>
      <c r="MPZ15" s="1"/>
      <c r="MQC15" s="1"/>
      <c r="MQF15" s="1"/>
      <c r="MQI15" s="1"/>
      <c r="MQL15" s="1"/>
      <c r="MQO15" s="1"/>
      <c r="MQR15" s="1"/>
      <c r="MQU15" s="1"/>
      <c r="MQX15" s="1"/>
      <c r="MRA15" s="1"/>
      <c r="MRD15" s="1"/>
      <c r="MRG15" s="1"/>
      <c r="MRJ15" s="1"/>
      <c r="MRM15" s="1"/>
      <c r="MRP15" s="1"/>
      <c r="MRS15" s="1"/>
      <c r="MRV15" s="1"/>
      <c r="MRY15" s="1"/>
      <c r="MSB15" s="1"/>
      <c r="MSE15" s="1"/>
      <c r="MSH15" s="1"/>
      <c r="MSK15" s="1"/>
      <c r="MSN15" s="1"/>
      <c r="MSQ15" s="1"/>
      <c r="MST15" s="1"/>
      <c r="MSW15" s="1"/>
      <c r="MSZ15" s="1"/>
      <c r="MTC15" s="1"/>
      <c r="MTF15" s="1"/>
      <c r="MTI15" s="1"/>
      <c r="MTL15" s="1"/>
      <c r="MTO15" s="1"/>
      <c r="MTR15" s="1"/>
      <c r="MTU15" s="1"/>
      <c r="MTX15" s="1"/>
      <c r="MUA15" s="1"/>
      <c r="MUD15" s="1"/>
      <c r="MUG15" s="1"/>
      <c r="MUJ15" s="1"/>
      <c r="MUM15" s="1"/>
      <c r="MUP15" s="1"/>
      <c r="MUS15" s="1"/>
      <c r="MUV15" s="1"/>
      <c r="MUY15" s="1"/>
      <c r="MVB15" s="1"/>
      <c r="MVE15" s="1"/>
      <c r="MVH15" s="1"/>
      <c r="MVK15" s="1"/>
      <c r="MVN15" s="1"/>
      <c r="MVQ15" s="1"/>
      <c r="MVT15" s="1"/>
      <c r="MVW15" s="1"/>
      <c r="MVZ15" s="1"/>
      <c r="MWC15" s="1"/>
      <c r="MWF15" s="1"/>
      <c r="MWI15" s="1"/>
      <c r="MWL15" s="1"/>
      <c r="MWO15" s="1"/>
      <c r="MWR15" s="1"/>
      <c r="MWU15" s="1"/>
      <c r="MWX15" s="1"/>
      <c r="MXA15" s="1"/>
      <c r="MXD15" s="1"/>
      <c r="MXG15" s="1"/>
      <c r="MXJ15" s="1"/>
      <c r="MXM15" s="1"/>
      <c r="MXP15" s="1"/>
      <c r="MXS15" s="1"/>
      <c r="MXV15" s="1"/>
      <c r="MXY15" s="1"/>
      <c r="MYB15" s="1"/>
      <c r="MYE15" s="1"/>
      <c r="MYH15" s="1"/>
      <c r="MYK15" s="1"/>
      <c r="MYN15" s="1"/>
      <c r="MYQ15" s="1"/>
      <c r="MYT15" s="1"/>
      <c r="MYW15" s="1"/>
      <c r="MYZ15" s="1"/>
      <c r="MZC15" s="1"/>
      <c r="MZF15" s="1"/>
      <c r="MZI15" s="1"/>
      <c r="MZL15" s="1"/>
      <c r="MZO15" s="1"/>
      <c r="MZR15" s="1"/>
      <c r="MZU15" s="1"/>
      <c r="MZX15" s="1"/>
      <c r="NAA15" s="1"/>
      <c r="NAD15" s="1"/>
      <c r="NAG15" s="1"/>
      <c r="NAJ15" s="1"/>
      <c r="NAM15" s="1"/>
      <c r="NAP15" s="1"/>
      <c r="NAS15" s="1"/>
      <c r="NAV15" s="1"/>
      <c r="NAY15" s="1"/>
      <c r="NBB15" s="1"/>
      <c r="NBE15" s="1"/>
      <c r="NBH15" s="1"/>
      <c r="NBK15" s="1"/>
      <c r="NBN15" s="1"/>
      <c r="NBQ15" s="1"/>
      <c r="NBT15" s="1"/>
      <c r="NBW15" s="1"/>
      <c r="NBZ15" s="1"/>
      <c r="NCC15" s="1"/>
      <c r="NCF15" s="1"/>
      <c r="NCI15" s="1"/>
      <c r="NCL15" s="1"/>
      <c r="NCO15" s="1"/>
      <c r="NCR15" s="1"/>
      <c r="NCU15" s="1"/>
      <c r="NCX15" s="1"/>
      <c r="NDA15" s="1"/>
      <c r="NDD15" s="1"/>
      <c r="NDG15" s="1"/>
      <c r="NDJ15" s="1"/>
      <c r="NDM15" s="1"/>
      <c r="NDP15" s="1"/>
      <c r="NDS15" s="1"/>
      <c r="NDV15" s="1"/>
      <c r="NDY15" s="1"/>
      <c r="NEB15" s="1"/>
      <c r="NEE15" s="1"/>
      <c r="NEH15" s="1"/>
      <c r="NEK15" s="1"/>
      <c r="NEN15" s="1"/>
      <c r="NEQ15" s="1"/>
      <c r="NET15" s="1"/>
      <c r="NEW15" s="1"/>
      <c r="NEZ15" s="1"/>
      <c r="NFC15" s="1"/>
      <c r="NFF15" s="1"/>
      <c r="NFI15" s="1"/>
      <c r="NFL15" s="1"/>
      <c r="NFO15" s="1"/>
      <c r="NFR15" s="1"/>
      <c r="NFU15" s="1"/>
      <c r="NFX15" s="1"/>
      <c r="NGA15" s="1"/>
      <c r="NGD15" s="1"/>
      <c r="NGG15" s="1"/>
      <c r="NGJ15" s="1"/>
      <c r="NGM15" s="1"/>
      <c r="NGP15" s="1"/>
      <c r="NGS15" s="1"/>
      <c r="NGV15" s="1"/>
      <c r="NGY15" s="1"/>
      <c r="NHB15" s="1"/>
      <c r="NHE15" s="1"/>
      <c r="NHH15" s="1"/>
      <c r="NHK15" s="1"/>
      <c r="NHN15" s="1"/>
      <c r="NHQ15" s="1"/>
      <c r="NHT15" s="1"/>
      <c r="NHW15" s="1"/>
      <c r="NHZ15" s="1"/>
      <c r="NIC15" s="1"/>
      <c r="NIF15" s="1"/>
      <c r="NII15" s="1"/>
      <c r="NIL15" s="1"/>
      <c r="NIO15" s="1"/>
      <c r="NIR15" s="1"/>
      <c r="NIU15" s="1"/>
      <c r="NIX15" s="1"/>
      <c r="NJA15" s="1"/>
      <c r="NJD15" s="1"/>
      <c r="NJG15" s="1"/>
      <c r="NJJ15" s="1"/>
      <c r="NJM15" s="1"/>
      <c r="NJP15" s="1"/>
      <c r="NJS15" s="1"/>
      <c r="NJV15" s="1"/>
      <c r="NJY15" s="1"/>
      <c r="NKB15" s="1"/>
      <c r="NKE15" s="1"/>
      <c r="NKH15" s="1"/>
      <c r="NKK15" s="1"/>
      <c r="NKN15" s="1"/>
      <c r="NKQ15" s="1"/>
      <c r="NKT15" s="1"/>
      <c r="NKW15" s="1"/>
      <c r="NKZ15" s="1"/>
      <c r="NLC15" s="1"/>
      <c r="NLF15" s="1"/>
      <c r="NLI15" s="1"/>
      <c r="NLL15" s="1"/>
      <c r="NLO15" s="1"/>
      <c r="NLR15" s="1"/>
      <c r="NLU15" s="1"/>
      <c r="NLX15" s="1"/>
      <c r="NMA15" s="1"/>
      <c r="NMD15" s="1"/>
      <c r="NMG15" s="1"/>
      <c r="NMJ15" s="1"/>
      <c r="NMM15" s="1"/>
      <c r="NMP15" s="1"/>
      <c r="NMS15" s="1"/>
      <c r="NMV15" s="1"/>
      <c r="NMY15" s="1"/>
      <c r="NNB15" s="1"/>
      <c r="NNE15" s="1"/>
      <c r="NNH15" s="1"/>
      <c r="NNK15" s="1"/>
      <c r="NNN15" s="1"/>
      <c r="NNQ15" s="1"/>
      <c r="NNT15" s="1"/>
      <c r="NNW15" s="1"/>
      <c r="NNZ15" s="1"/>
      <c r="NOC15" s="1"/>
      <c r="NOF15" s="1"/>
      <c r="NOI15" s="1"/>
      <c r="NOL15" s="1"/>
      <c r="NOO15" s="1"/>
      <c r="NOR15" s="1"/>
      <c r="NOU15" s="1"/>
      <c r="NOX15" s="1"/>
      <c r="NPA15" s="1"/>
      <c r="NPD15" s="1"/>
      <c r="NPG15" s="1"/>
      <c r="NPJ15" s="1"/>
      <c r="NPM15" s="1"/>
      <c r="NPP15" s="1"/>
      <c r="NPS15" s="1"/>
      <c r="NPV15" s="1"/>
      <c r="NPY15" s="1"/>
      <c r="NQB15" s="1"/>
      <c r="NQE15" s="1"/>
      <c r="NQH15" s="1"/>
      <c r="NQK15" s="1"/>
      <c r="NQN15" s="1"/>
      <c r="NQQ15" s="1"/>
      <c r="NQT15" s="1"/>
      <c r="NQW15" s="1"/>
      <c r="NQZ15" s="1"/>
      <c r="NRC15" s="1"/>
      <c r="NRF15" s="1"/>
      <c r="NRI15" s="1"/>
      <c r="NRL15" s="1"/>
      <c r="NRO15" s="1"/>
      <c r="NRR15" s="1"/>
      <c r="NRU15" s="1"/>
      <c r="NRX15" s="1"/>
      <c r="NSA15" s="1"/>
      <c r="NSD15" s="1"/>
      <c r="NSG15" s="1"/>
      <c r="NSJ15" s="1"/>
      <c r="NSM15" s="1"/>
      <c r="NSP15" s="1"/>
      <c r="NSS15" s="1"/>
      <c r="NSV15" s="1"/>
      <c r="NSY15" s="1"/>
      <c r="NTB15" s="1"/>
      <c r="NTE15" s="1"/>
      <c r="NTH15" s="1"/>
      <c r="NTK15" s="1"/>
      <c r="NTN15" s="1"/>
      <c r="NTQ15" s="1"/>
      <c r="NTT15" s="1"/>
      <c r="NTW15" s="1"/>
      <c r="NTZ15" s="1"/>
      <c r="NUC15" s="1"/>
      <c r="NUF15" s="1"/>
      <c r="NUI15" s="1"/>
      <c r="NUL15" s="1"/>
      <c r="NUO15" s="1"/>
      <c r="NUR15" s="1"/>
      <c r="NUU15" s="1"/>
      <c r="NUX15" s="1"/>
      <c r="NVA15" s="1"/>
      <c r="NVD15" s="1"/>
      <c r="NVG15" s="1"/>
      <c r="NVJ15" s="1"/>
      <c r="NVM15" s="1"/>
      <c r="NVP15" s="1"/>
      <c r="NVS15" s="1"/>
      <c r="NVV15" s="1"/>
      <c r="NVY15" s="1"/>
      <c r="NWB15" s="1"/>
      <c r="NWE15" s="1"/>
      <c r="NWH15" s="1"/>
      <c r="NWK15" s="1"/>
      <c r="NWN15" s="1"/>
      <c r="NWQ15" s="1"/>
      <c r="NWT15" s="1"/>
      <c r="NWW15" s="1"/>
      <c r="NWZ15" s="1"/>
      <c r="NXC15" s="1"/>
      <c r="NXF15" s="1"/>
      <c r="NXI15" s="1"/>
      <c r="NXL15" s="1"/>
      <c r="NXO15" s="1"/>
      <c r="NXR15" s="1"/>
      <c r="NXU15" s="1"/>
      <c r="NXX15" s="1"/>
      <c r="NYA15" s="1"/>
      <c r="NYD15" s="1"/>
      <c r="NYG15" s="1"/>
      <c r="NYJ15" s="1"/>
      <c r="NYM15" s="1"/>
      <c r="NYP15" s="1"/>
      <c r="NYS15" s="1"/>
      <c r="NYV15" s="1"/>
      <c r="NYY15" s="1"/>
      <c r="NZB15" s="1"/>
      <c r="NZE15" s="1"/>
      <c r="NZH15" s="1"/>
      <c r="NZK15" s="1"/>
      <c r="NZN15" s="1"/>
      <c r="NZQ15" s="1"/>
      <c r="NZT15" s="1"/>
      <c r="NZW15" s="1"/>
      <c r="NZZ15" s="1"/>
      <c r="OAC15" s="1"/>
      <c r="OAF15" s="1"/>
      <c r="OAI15" s="1"/>
      <c r="OAL15" s="1"/>
      <c r="OAO15" s="1"/>
      <c r="OAR15" s="1"/>
      <c r="OAU15" s="1"/>
      <c r="OAX15" s="1"/>
      <c r="OBA15" s="1"/>
      <c r="OBD15" s="1"/>
      <c r="OBG15" s="1"/>
      <c r="OBJ15" s="1"/>
      <c r="OBM15" s="1"/>
      <c r="OBP15" s="1"/>
      <c r="OBS15" s="1"/>
      <c r="OBV15" s="1"/>
      <c r="OBY15" s="1"/>
      <c r="OCB15" s="1"/>
      <c r="OCE15" s="1"/>
      <c r="OCH15" s="1"/>
      <c r="OCK15" s="1"/>
      <c r="OCN15" s="1"/>
      <c r="OCQ15" s="1"/>
      <c r="OCT15" s="1"/>
      <c r="OCW15" s="1"/>
      <c r="OCZ15" s="1"/>
      <c r="ODC15" s="1"/>
      <c r="ODF15" s="1"/>
      <c r="ODI15" s="1"/>
      <c r="ODL15" s="1"/>
      <c r="ODO15" s="1"/>
      <c r="ODR15" s="1"/>
      <c r="ODU15" s="1"/>
      <c r="ODX15" s="1"/>
      <c r="OEA15" s="1"/>
      <c r="OED15" s="1"/>
      <c r="OEG15" s="1"/>
      <c r="OEJ15" s="1"/>
      <c r="OEM15" s="1"/>
      <c r="OEP15" s="1"/>
      <c r="OES15" s="1"/>
      <c r="OEV15" s="1"/>
      <c r="OEY15" s="1"/>
      <c r="OFB15" s="1"/>
      <c r="OFE15" s="1"/>
      <c r="OFH15" s="1"/>
      <c r="OFK15" s="1"/>
      <c r="OFN15" s="1"/>
      <c r="OFQ15" s="1"/>
      <c r="OFT15" s="1"/>
      <c r="OFW15" s="1"/>
      <c r="OFZ15" s="1"/>
      <c r="OGC15" s="1"/>
      <c r="OGF15" s="1"/>
      <c r="OGI15" s="1"/>
      <c r="OGL15" s="1"/>
      <c r="OGO15" s="1"/>
      <c r="OGR15" s="1"/>
      <c r="OGU15" s="1"/>
      <c r="OGX15" s="1"/>
      <c r="OHA15" s="1"/>
      <c r="OHD15" s="1"/>
      <c r="OHG15" s="1"/>
      <c r="OHJ15" s="1"/>
      <c r="OHM15" s="1"/>
      <c r="OHP15" s="1"/>
      <c r="OHS15" s="1"/>
      <c r="OHV15" s="1"/>
      <c r="OHY15" s="1"/>
      <c r="OIB15" s="1"/>
      <c r="OIE15" s="1"/>
      <c r="OIH15" s="1"/>
      <c r="OIK15" s="1"/>
      <c r="OIN15" s="1"/>
      <c r="OIQ15" s="1"/>
      <c r="OIT15" s="1"/>
      <c r="OIW15" s="1"/>
      <c r="OIZ15" s="1"/>
      <c r="OJC15" s="1"/>
      <c r="OJF15" s="1"/>
      <c r="OJI15" s="1"/>
      <c r="OJL15" s="1"/>
      <c r="OJO15" s="1"/>
      <c r="OJR15" s="1"/>
      <c r="OJU15" s="1"/>
      <c r="OJX15" s="1"/>
      <c r="OKA15" s="1"/>
      <c r="OKD15" s="1"/>
      <c r="OKG15" s="1"/>
      <c r="OKJ15" s="1"/>
      <c r="OKM15" s="1"/>
      <c r="OKP15" s="1"/>
      <c r="OKS15" s="1"/>
      <c r="OKV15" s="1"/>
      <c r="OKY15" s="1"/>
      <c r="OLB15" s="1"/>
      <c r="OLE15" s="1"/>
      <c r="OLH15" s="1"/>
      <c r="OLK15" s="1"/>
      <c r="OLN15" s="1"/>
      <c r="OLQ15" s="1"/>
      <c r="OLT15" s="1"/>
      <c r="OLW15" s="1"/>
      <c r="OLZ15" s="1"/>
      <c r="OMC15" s="1"/>
      <c r="OMF15" s="1"/>
      <c r="OMI15" s="1"/>
      <c r="OML15" s="1"/>
      <c r="OMO15" s="1"/>
      <c r="OMR15" s="1"/>
      <c r="OMU15" s="1"/>
      <c r="OMX15" s="1"/>
      <c r="ONA15" s="1"/>
      <c r="OND15" s="1"/>
      <c r="ONG15" s="1"/>
      <c r="ONJ15" s="1"/>
      <c r="ONM15" s="1"/>
      <c r="ONP15" s="1"/>
      <c r="ONS15" s="1"/>
      <c r="ONV15" s="1"/>
      <c r="ONY15" s="1"/>
      <c r="OOB15" s="1"/>
      <c r="OOE15" s="1"/>
      <c r="OOH15" s="1"/>
      <c r="OOK15" s="1"/>
      <c r="OON15" s="1"/>
      <c r="OOQ15" s="1"/>
      <c r="OOT15" s="1"/>
      <c r="OOW15" s="1"/>
      <c r="OOZ15" s="1"/>
      <c r="OPC15" s="1"/>
      <c r="OPF15" s="1"/>
      <c r="OPI15" s="1"/>
      <c r="OPL15" s="1"/>
      <c r="OPO15" s="1"/>
      <c r="OPR15" s="1"/>
      <c r="OPU15" s="1"/>
      <c r="OPX15" s="1"/>
      <c r="OQA15" s="1"/>
      <c r="OQD15" s="1"/>
      <c r="OQG15" s="1"/>
      <c r="OQJ15" s="1"/>
      <c r="OQM15" s="1"/>
      <c r="OQP15" s="1"/>
      <c r="OQS15" s="1"/>
      <c r="OQV15" s="1"/>
      <c r="OQY15" s="1"/>
      <c r="ORB15" s="1"/>
      <c r="ORE15" s="1"/>
      <c r="ORH15" s="1"/>
      <c r="ORK15" s="1"/>
      <c r="ORN15" s="1"/>
      <c r="ORQ15" s="1"/>
      <c r="ORT15" s="1"/>
      <c r="ORW15" s="1"/>
      <c r="ORZ15" s="1"/>
      <c r="OSC15" s="1"/>
      <c r="OSF15" s="1"/>
      <c r="OSI15" s="1"/>
      <c r="OSL15" s="1"/>
      <c r="OSO15" s="1"/>
      <c r="OSR15" s="1"/>
      <c r="OSU15" s="1"/>
      <c r="OSX15" s="1"/>
      <c r="OTA15" s="1"/>
      <c r="OTD15" s="1"/>
      <c r="OTG15" s="1"/>
      <c r="OTJ15" s="1"/>
      <c r="OTM15" s="1"/>
      <c r="OTP15" s="1"/>
      <c r="OTS15" s="1"/>
      <c r="OTV15" s="1"/>
      <c r="OTY15" s="1"/>
      <c r="OUB15" s="1"/>
      <c r="OUE15" s="1"/>
      <c r="OUH15" s="1"/>
      <c r="OUK15" s="1"/>
      <c r="OUN15" s="1"/>
      <c r="OUQ15" s="1"/>
      <c r="OUT15" s="1"/>
      <c r="OUW15" s="1"/>
      <c r="OUZ15" s="1"/>
      <c r="OVC15" s="1"/>
      <c r="OVF15" s="1"/>
      <c r="OVI15" s="1"/>
      <c r="OVL15" s="1"/>
      <c r="OVO15" s="1"/>
      <c r="OVR15" s="1"/>
      <c r="OVU15" s="1"/>
      <c r="OVX15" s="1"/>
      <c r="OWA15" s="1"/>
      <c r="OWD15" s="1"/>
      <c r="OWG15" s="1"/>
      <c r="OWJ15" s="1"/>
      <c r="OWM15" s="1"/>
      <c r="OWP15" s="1"/>
      <c r="OWS15" s="1"/>
      <c r="OWV15" s="1"/>
      <c r="OWY15" s="1"/>
      <c r="OXB15" s="1"/>
      <c r="OXE15" s="1"/>
      <c r="OXH15" s="1"/>
      <c r="OXK15" s="1"/>
      <c r="OXN15" s="1"/>
      <c r="OXQ15" s="1"/>
      <c r="OXT15" s="1"/>
      <c r="OXW15" s="1"/>
      <c r="OXZ15" s="1"/>
      <c r="OYC15" s="1"/>
      <c r="OYF15" s="1"/>
      <c r="OYI15" s="1"/>
      <c r="OYL15" s="1"/>
      <c r="OYO15" s="1"/>
      <c r="OYR15" s="1"/>
      <c r="OYU15" s="1"/>
      <c r="OYX15" s="1"/>
      <c r="OZA15" s="1"/>
      <c r="OZD15" s="1"/>
      <c r="OZG15" s="1"/>
      <c r="OZJ15" s="1"/>
      <c r="OZM15" s="1"/>
      <c r="OZP15" s="1"/>
      <c r="OZS15" s="1"/>
      <c r="OZV15" s="1"/>
      <c r="OZY15" s="1"/>
      <c r="PAB15" s="1"/>
      <c r="PAE15" s="1"/>
      <c r="PAH15" s="1"/>
      <c r="PAK15" s="1"/>
      <c r="PAN15" s="1"/>
      <c r="PAQ15" s="1"/>
      <c r="PAT15" s="1"/>
      <c r="PAW15" s="1"/>
      <c r="PAZ15" s="1"/>
      <c r="PBC15" s="1"/>
      <c r="PBF15" s="1"/>
      <c r="PBI15" s="1"/>
      <c r="PBL15" s="1"/>
      <c r="PBO15" s="1"/>
      <c r="PBR15" s="1"/>
      <c r="PBU15" s="1"/>
      <c r="PBX15" s="1"/>
      <c r="PCA15" s="1"/>
      <c r="PCD15" s="1"/>
      <c r="PCG15" s="1"/>
      <c r="PCJ15" s="1"/>
      <c r="PCM15" s="1"/>
      <c r="PCP15" s="1"/>
      <c r="PCS15" s="1"/>
      <c r="PCV15" s="1"/>
      <c r="PCY15" s="1"/>
      <c r="PDB15" s="1"/>
      <c r="PDE15" s="1"/>
      <c r="PDH15" s="1"/>
      <c r="PDK15" s="1"/>
      <c r="PDN15" s="1"/>
      <c r="PDQ15" s="1"/>
      <c r="PDT15" s="1"/>
      <c r="PDW15" s="1"/>
      <c r="PDZ15" s="1"/>
      <c r="PEC15" s="1"/>
      <c r="PEF15" s="1"/>
      <c r="PEI15" s="1"/>
      <c r="PEL15" s="1"/>
      <c r="PEO15" s="1"/>
      <c r="PER15" s="1"/>
      <c r="PEU15" s="1"/>
      <c r="PEX15" s="1"/>
      <c r="PFA15" s="1"/>
      <c r="PFD15" s="1"/>
      <c r="PFG15" s="1"/>
      <c r="PFJ15" s="1"/>
      <c r="PFM15" s="1"/>
      <c r="PFP15" s="1"/>
      <c r="PFS15" s="1"/>
      <c r="PFV15" s="1"/>
      <c r="PFY15" s="1"/>
      <c r="PGB15" s="1"/>
      <c r="PGE15" s="1"/>
      <c r="PGH15" s="1"/>
      <c r="PGK15" s="1"/>
      <c r="PGN15" s="1"/>
      <c r="PGQ15" s="1"/>
      <c r="PGT15" s="1"/>
      <c r="PGW15" s="1"/>
      <c r="PGZ15" s="1"/>
      <c r="PHC15" s="1"/>
      <c r="PHF15" s="1"/>
      <c r="PHI15" s="1"/>
      <c r="PHL15" s="1"/>
      <c r="PHO15" s="1"/>
      <c r="PHR15" s="1"/>
      <c r="PHU15" s="1"/>
      <c r="PHX15" s="1"/>
      <c r="PIA15" s="1"/>
      <c r="PID15" s="1"/>
      <c r="PIG15" s="1"/>
      <c r="PIJ15" s="1"/>
      <c r="PIM15" s="1"/>
      <c r="PIP15" s="1"/>
      <c r="PIS15" s="1"/>
      <c r="PIV15" s="1"/>
      <c r="PIY15" s="1"/>
      <c r="PJB15" s="1"/>
      <c r="PJE15" s="1"/>
      <c r="PJH15" s="1"/>
      <c r="PJK15" s="1"/>
      <c r="PJN15" s="1"/>
      <c r="PJQ15" s="1"/>
      <c r="PJT15" s="1"/>
      <c r="PJW15" s="1"/>
      <c r="PJZ15" s="1"/>
      <c r="PKC15" s="1"/>
      <c r="PKF15" s="1"/>
      <c r="PKI15" s="1"/>
      <c r="PKL15" s="1"/>
      <c r="PKO15" s="1"/>
      <c r="PKR15" s="1"/>
      <c r="PKU15" s="1"/>
      <c r="PKX15" s="1"/>
      <c r="PLA15" s="1"/>
      <c r="PLD15" s="1"/>
      <c r="PLG15" s="1"/>
      <c r="PLJ15" s="1"/>
      <c r="PLM15" s="1"/>
      <c r="PLP15" s="1"/>
      <c r="PLS15" s="1"/>
      <c r="PLV15" s="1"/>
      <c r="PLY15" s="1"/>
      <c r="PMB15" s="1"/>
      <c r="PME15" s="1"/>
      <c r="PMH15" s="1"/>
      <c r="PMK15" s="1"/>
      <c r="PMN15" s="1"/>
      <c r="PMQ15" s="1"/>
      <c r="PMT15" s="1"/>
      <c r="PMW15" s="1"/>
      <c r="PMZ15" s="1"/>
      <c r="PNC15" s="1"/>
      <c r="PNF15" s="1"/>
      <c r="PNI15" s="1"/>
      <c r="PNL15" s="1"/>
      <c r="PNO15" s="1"/>
      <c r="PNR15" s="1"/>
      <c r="PNU15" s="1"/>
      <c r="PNX15" s="1"/>
      <c r="POA15" s="1"/>
      <c r="POD15" s="1"/>
      <c r="POG15" s="1"/>
      <c r="POJ15" s="1"/>
      <c r="POM15" s="1"/>
      <c r="POP15" s="1"/>
      <c r="POS15" s="1"/>
      <c r="POV15" s="1"/>
      <c r="POY15" s="1"/>
      <c r="PPB15" s="1"/>
      <c r="PPE15" s="1"/>
      <c r="PPH15" s="1"/>
      <c r="PPK15" s="1"/>
      <c r="PPN15" s="1"/>
      <c r="PPQ15" s="1"/>
      <c r="PPT15" s="1"/>
      <c r="PPW15" s="1"/>
      <c r="PPZ15" s="1"/>
      <c r="PQC15" s="1"/>
      <c r="PQF15" s="1"/>
      <c r="PQI15" s="1"/>
      <c r="PQL15" s="1"/>
      <c r="PQO15" s="1"/>
      <c r="PQR15" s="1"/>
      <c r="PQU15" s="1"/>
      <c r="PQX15" s="1"/>
      <c r="PRA15" s="1"/>
      <c r="PRD15" s="1"/>
      <c r="PRG15" s="1"/>
      <c r="PRJ15" s="1"/>
      <c r="PRM15" s="1"/>
      <c r="PRP15" s="1"/>
      <c r="PRS15" s="1"/>
      <c r="PRV15" s="1"/>
      <c r="PRY15" s="1"/>
      <c r="PSB15" s="1"/>
      <c r="PSE15" s="1"/>
      <c r="PSH15" s="1"/>
      <c r="PSK15" s="1"/>
      <c r="PSN15" s="1"/>
      <c r="PSQ15" s="1"/>
      <c r="PST15" s="1"/>
      <c r="PSW15" s="1"/>
      <c r="PSZ15" s="1"/>
      <c r="PTC15" s="1"/>
      <c r="PTF15" s="1"/>
      <c r="PTI15" s="1"/>
      <c r="PTL15" s="1"/>
      <c r="PTO15" s="1"/>
      <c r="PTR15" s="1"/>
      <c r="PTU15" s="1"/>
      <c r="PTX15" s="1"/>
      <c r="PUA15" s="1"/>
      <c r="PUD15" s="1"/>
      <c r="PUG15" s="1"/>
      <c r="PUJ15" s="1"/>
      <c r="PUM15" s="1"/>
      <c r="PUP15" s="1"/>
      <c r="PUS15" s="1"/>
      <c r="PUV15" s="1"/>
      <c r="PUY15" s="1"/>
      <c r="PVB15" s="1"/>
      <c r="PVE15" s="1"/>
      <c r="PVH15" s="1"/>
      <c r="PVK15" s="1"/>
      <c r="PVN15" s="1"/>
      <c r="PVQ15" s="1"/>
      <c r="PVT15" s="1"/>
      <c r="PVW15" s="1"/>
      <c r="PVZ15" s="1"/>
      <c r="PWC15" s="1"/>
      <c r="PWF15" s="1"/>
      <c r="PWI15" s="1"/>
      <c r="PWL15" s="1"/>
      <c r="PWO15" s="1"/>
      <c r="PWR15" s="1"/>
      <c r="PWU15" s="1"/>
      <c r="PWX15" s="1"/>
      <c r="PXA15" s="1"/>
      <c r="PXD15" s="1"/>
      <c r="PXG15" s="1"/>
      <c r="PXJ15" s="1"/>
      <c r="PXM15" s="1"/>
      <c r="PXP15" s="1"/>
      <c r="PXS15" s="1"/>
      <c r="PXV15" s="1"/>
      <c r="PXY15" s="1"/>
      <c r="PYB15" s="1"/>
      <c r="PYE15" s="1"/>
      <c r="PYH15" s="1"/>
      <c r="PYK15" s="1"/>
      <c r="PYN15" s="1"/>
      <c r="PYQ15" s="1"/>
      <c r="PYT15" s="1"/>
      <c r="PYW15" s="1"/>
      <c r="PYZ15" s="1"/>
      <c r="PZC15" s="1"/>
      <c r="PZF15" s="1"/>
      <c r="PZI15" s="1"/>
      <c r="PZL15" s="1"/>
      <c r="PZO15" s="1"/>
      <c r="PZR15" s="1"/>
      <c r="PZU15" s="1"/>
      <c r="PZX15" s="1"/>
      <c r="QAA15" s="1"/>
      <c r="QAD15" s="1"/>
      <c r="QAG15" s="1"/>
      <c r="QAJ15" s="1"/>
      <c r="QAM15" s="1"/>
      <c r="QAP15" s="1"/>
      <c r="QAS15" s="1"/>
      <c r="QAV15" s="1"/>
      <c r="QAY15" s="1"/>
      <c r="QBB15" s="1"/>
      <c r="QBE15" s="1"/>
      <c r="QBH15" s="1"/>
      <c r="QBK15" s="1"/>
      <c r="QBN15" s="1"/>
      <c r="QBQ15" s="1"/>
      <c r="QBT15" s="1"/>
      <c r="QBW15" s="1"/>
      <c r="QBZ15" s="1"/>
      <c r="QCC15" s="1"/>
      <c r="QCF15" s="1"/>
      <c r="QCI15" s="1"/>
      <c r="QCL15" s="1"/>
      <c r="QCO15" s="1"/>
      <c r="QCR15" s="1"/>
      <c r="QCU15" s="1"/>
      <c r="QCX15" s="1"/>
      <c r="QDA15" s="1"/>
      <c r="QDD15" s="1"/>
      <c r="QDG15" s="1"/>
      <c r="QDJ15" s="1"/>
      <c r="QDM15" s="1"/>
      <c r="QDP15" s="1"/>
      <c r="QDS15" s="1"/>
      <c r="QDV15" s="1"/>
      <c r="QDY15" s="1"/>
      <c r="QEB15" s="1"/>
      <c r="QEE15" s="1"/>
      <c r="QEH15" s="1"/>
      <c r="QEK15" s="1"/>
      <c r="QEN15" s="1"/>
      <c r="QEQ15" s="1"/>
      <c r="QET15" s="1"/>
      <c r="QEW15" s="1"/>
      <c r="QEZ15" s="1"/>
      <c r="QFC15" s="1"/>
      <c r="QFF15" s="1"/>
      <c r="QFI15" s="1"/>
      <c r="QFL15" s="1"/>
      <c r="QFO15" s="1"/>
      <c r="QFR15" s="1"/>
      <c r="QFU15" s="1"/>
      <c r="QFX15" s="1"/>
      <c r="QGA15" s="1"/>
      <c r="QGD15" s="1"/>
      <c r="QGG15" s="1"/>
      <c r="QGJ15" s="1"/>
      <c r="QGM15" s="1"/>
      <c r="QGP15" s="1"/>
      <c r="QGS15" s="1"/>
      <c r="QGV15" s="1"/>
      <c r="QGY15" s="1"/>
      <c r="QHB15" s="1"/>
      <c r="QHE15" s="1"/>
      <c r="QHH15" s="1"/>
      <c r="QHK15" s="1"/>
      <c r="QHN15" s="1"/>
      <c r="QHQ15" s="1"/>
      <c r="QHT15" s="1"/>
      <c r="QHW15" s="1"/>
      <c r="QHZ15" s="1"/>
      <c r="QIC15" s="1"/>
      <c r="QIF15" s="1"/>
      <c r="QII15" s="1"/>
      <c r="QIL15" s="1"/>
      <c r="QIO15" s="1"/>
      <c r="QIR15" s="1"/>
      <c r="QIU15" s="1"/>
      <c r="QIX15" s="1"/>
      <c r="QJA15" s="1"/>
      <c r="QJD15" s="1"/>
      <c r="QJG15" s="1"/>
      <c r="QJJ15" s="1"/>
      <c r="QJM15" s="1"/>
      <c r="QJP15" s="1"/>
      <c r="QJS15" s="1"/>
      <c r="QJV15" s="1"/>
      <c r="QJY15" s="1"/>
      <c r="QKB15" s="1"/>
      <c r="QKE15" s="1"/>
      <c r="QKH15" s="1"/>
      <c r="QKK15" s="1"/>
      <c r="QKN15" s="1"/>
      <c r="QKQ15" s="1"/>
      <c r="QKT15" s="1"/>
      <c r="QKW15" s="1"/>
      <c r="QKZ15" s="1"/>
      <c r="QLC15" s="1"/>
      <c r="QLF15" s="1"/>
      <c r="QLI15" s="1"/>
      <c r="QLL15" s="1"/>
      <c r="QLO15" s="1"/>
      <c r="QLR15" s="1"/>
      <c r="QLU15" s="1"/>
      <c r="QLX15" s="1"/>
      <c r="QMA15" s="1"/>
      <c r="QMD15" s="1"/>
      <c r="QMG15" s="1"/>
      <c r="QMJ15" s="1"/>
      <c r="QMM15" s="1"/>
      <c r="QMP15" s="1"/>
      <c r="QMS15" s="1"/>
      <c r="QMV15" s="1"/>
      <c r="QMY15" s="1"/>
      <c r="QNB15" s="1"/>
      <c r="QNE15" s="1"/>
      <c r="QNH15" s="1"/>
      <c r="QNK15" s="1"/>
      <c r="QNN15" s="1"/>
      <c r="QNQ15" s="1"/>
      <c r="QNT15" s="1"/>
      <c r="QNW15" s="1"/>
      <c r="QNZ15" s="1"/>
      <c r="QOC15" s="1"/>
      <c r="QOF15" s="1"/>
      <c r="QOI15" s="1"/>
      <c r="QOL15" s="1"/>
      <c r="QOO15" s="1"/>
      <c r="QOR15" s="1"/>
      <c r="QOU15" s="1"/>
      <c r="QOX15" s="1"/>
      <c r="QPA15" s="1"/>
      <c r="QPD15" s="1"/>
      <c r="QPG15" s="1"/>
      <c r="QPJ15" s="1"/>
      <c r="QPM15" s="1"/>
      <c r="QPP15" s="1"/>
      <c r="QPS15" s="1"/>
      <c r="QPV15" s="1"/>
      <c r="QPY15" s="1"/>
      <c r="QQB15" s="1"/>
      <c r="QQE15" s="1"/>
      <c r="QQH15" s="1"/>
      <c r="QQK15" s="1"/>
      <c r="QQN15" s="1"/>
      <c r="QQQ15" s="1"/>
      <c r="QQT15" s="1"/>
      <c r="QQW15" s="1"/>
      <c r="QQZ15" s="1"/>
      <c r="QRC15" s="1"/>
      <c r="QRF15" s="1"/>
      <c r="QRI15" s="1"/>
      <c r="QRL15" s="1"/>
      <c r="QRO15" s="1"/>
      <c r="QRR15" s="1"/>
      <c r="QRU15" s="1"/>
      <c r="QRX15" s="1"/>
      <c r="QSA15" s="1"/>
      <c r="QSD15" s="1"/>
      <c r="QSG15" s="1"/>
      <c r="QSJ15" s="1"/>
      <c r="QSM15" s="1"/>
      <c r="QSP15" s="1"/>
      <c r="QSS15" s="1"/>
      <c r="QSV15" s="1"/>
      <c r="QSY15" s="1"/>
      <c r="QTB15" s="1"/>
      <c r="QTE15" s="1"/>
      <c r="QTH15" s="1"/>
      <c r="QTK15" s="1"/>
      <c r="QTN15" s="1"/>
      <c r="QTQ15" s="1"/>
      <c r="QTT15" s="1"/>
      <c r="QTW15" s="1"/>
      <c r="QTZ15" s="1"/>
      <c r="QUC15" s="1"/>
      <c r="QUF15" s="1"/>
      <c r="QUI15" s="1"/>
      <c r="QUL15" s="1"/>
      <c r="QUO15" s="1"/>
      <c r="QUR15" s="1"/>
      <c r="QUU15" s="1"/>
      <c r="QUX15" s="1"/>
      <c r="QVA15" s="1"/>
      <c r="QVD15" s="1"/>
      <c r="QVG15" s="1"/>
      <c r="QVJ15" s="1"/>
      <c r="QVM15" s="1"/>
      <c r="QVP15" s="1"/>
      <c r="QVS15" s="1"/>
      <c r="QVV15" s="1"/>
      <c r="QVY15" s="1"/>
      <c r="QWB15" s="1"/>
      <c r="QWE15" s="1"/>
      <c r="QWH15" s="1"/>
      <c r="QWK15" s="1"/>
      <c r="QWN15" s="1"/>
      <c r="QWQ15" s="1"/>
      <c r="QWT15" s="1"/>
      <c r="QWW15" s="1"/>
      <c r="QWZ15" s="1"/>
      <c r="QXC15" s="1"/>
      <c r="QXF15" s="1"/>
      <c r="QXI15" s="1"/>
      <c r="QXL15" s="1"/>
      <c r="QXO15" s="1"/>
      <c r="QXR15" s="1"/>
      <c r="QXU15" s="1"/>
      <c r="QXX15" s="1"/>
      <c r="QYA15" s="1"/>
      <c r="QYD15" s="1"/>
      <c r="QYG15" s="1"/>
      <c r="QYJ15" s="1"/>
      <c r="QYM15" s="1"/>
      <c r="QYP15" s="1"/>
      <c r="QYS15" s="1"/>
      <c r="QYV15" s="1"/>
      <c r="QYY15" s="1"/>
      <c r="QZB15" s="1"/>
      <c r="QZE15" s="1"/>
      <c r="QZH15" s="1"/>
      <c r="QZK15" s="1"/>
      <c r="QZN15" s="1"/>
      <c r="QZQ15" s="1"/>
      <c r="QZT15" s="1"/>
      <c r="QZW15" s="1"/>
      <c r="QZZ15" s="1"/>
      <c r="RAC15" s="1"/>
      <c r="RAF15" s="1"/>
      <c r="RAI15" s="1"/>
      <c r="RAL15" s="1"/>
      <c r="RAO15" s="1"/>
      <c r="RAR15" s="1"/>
      <c r="RAU15" s="1"/>
      <c r="RAX15" s="1"/>
      <c r="RBA15" s="1"/>
      <c r="RBD15" s="1"/>
      <c r="RBG15" s="1"/>
      <c r="RBJ15" s="1"/>
      <c r="RBM15" s="1"/>
      <c r="RBP15" s="1"/>
      <c r="RBS15" s="1"/>
      <c r="RBV15" s="1"/>
      <c r="RBY15" s="1"/>
      <c r="RCB15" s="1"/>
      <c r="RCE15" s="1"/>
      <c r="RCH15" s="1"/>
      <c r="RCK15" s="1"/>
      <c r="RCN15" s="1"/>
      <c r="RCQ15" s="1"/>
      <c r="RCT15" s="1"/>
      <c r="RCW15" s="1"/>
      <c r="RCZ15" s="1"/>
      <c r="RDC15" s="1"/>
      <c r="RDF15" s="1"/>
      <c r="RDI15" s="1"/>
      <c r="RDL15" s="1"/>
      <c r="RDO15" s="1"/>
      <c r="RDR15" s="1"/>
      <c r="RDU15" s="1"/>
      <c r="RDX15" s="1"/>
      <c r="REA15" s="1"/>
      <c r="RED15" s="1"/>
      <c r="REG15" s="1"/>
      <c r="REJ15" s="1"/>
      <c r="REM15" s="1"/>
      <c r="REP15" s="1"/>
      <c r="RES15" s="1"/>
      <c r="REV15" s="1"/>
      <c r="REY15" s="1"/>
      <c r="RFB15" s="1"/>
      <c r="RFE15" s="1"/>
      <c r="RFH15" s="1"/>
      <c r="RFK15" s="1"/>
      <c r="RFN15" s="1"/>
      <c r="RFQ15" s="1"/>
      <c r="RFT15" s="1"/>
      <c r="RFW15" s="1"/>
      <c r="RFZ15" s="1"/>
      <c r="RGC15" s="1"/>
      <c r="RGF15" s="1"/>
      <c r="RGI15" s="1"/>
      <c r="RGL15" s="1"/>
      <c r="RGO15" s="1"/>
      <c r="RGR15" s="1"/>
      <c r="RGU15" s="1"/>
      <c r="RGX15" s="1"/>
      <c r="RHA15" s="1"/>
      <c r="RHD15" s="1"/>
      <c r="RHG15" s="1"/>
      <c r="RHJ15" s="1"/>
      <c r="RHM15" s="1"/>
      <c r="RHP15" s="1"/>
      <c r="RHS15" s="1"/>
      <c r="RHV15" s="1"/>
      <c r="RHY15" s="1"/>
      <c r="RIB15" s="1"/>
      <c r="RIE15" s="1"/>
      <c r="RIH15" s="1"/>
      <c r="RIK15" s="1"/>
      <c r="RIN15" s="1"/>
      <c r="RIQ15" s="1"/>
      <c r="RIT15" s="1"/>
      <c r="RIW15" s="1"/>
      <c r="RIZ15" s="1"/>
      <c r="RJC15" s="1"/>
      <c r="RJF15" s="1"/>
      <c r="RJI15" s="1"/>
      <c r="RJL15" s="1"/>
      <c r="RJO15" s="1"/>
      <c r="RJR15" s="1"/>
      <c r="RJU15" s="1"/>
      <c r="RJX15" s="1"/>
      <c r="RKA15" s="1"/>
      <c r="RKD15" s="1"/>
      <c r="RKG15" s="1"/>
      <c r="RKJ15" s="1"/>
      <c r="RKM15" s="1"/>
      <c r="RKP15" s="1"/>
      <c r="RKS15" s="1"/>
      <c r="RKV15" s="1"/>
      <c r="RKY15" s="1"/>
      <c r="RLB15" s="1"/>
      <c r="RLE15" s="1"/>
      <c r="RLH15" s="1"/>
      <c r="RLK15" s="1"/>
      <c r="RLN15" s="1"/>
      <c r="RLQ15" s="1"/>
      <c r="RLT15" s="1"/>
      <c r="RLW15" s="1"/>
      <c r="RLZ15" s="1"/>
      <c r="RMC15" s="1"/>
      <c r="RMF15" s="1"/>
      <c r="RMI15" s="1"/>
      <c r="RML15" s="1"/>
      <c r="RMO15" s="1"/>
      <c r="RMR15" s="1"/>
      <c r="RMU15" s="1"/>
      <c r="RMX15" s="1"/>
      <c r="RNA15" s="1"/>
      <c r="RND15" s="1"/>
      <c r="RNG15" s="1"/>
      <c r="RNJ15" s="1"/>
      <c r="RNM15" s="1"/>
      <c r="RNP15" s="1"/>
      <c r="RNS15" s="1"/>
      <c r="RNV15" s="1"/>
      <c r="RNY15" s="1"/>
      <c r="ROB15" s="1"/>
      <c r="ROE15" s="1"/>
      <c r="ROH15" s="1"/>
      <c r="ROK15" s="1"/>
      <c r="RON15" s="1"/>
      <c r="ROQ15" s="1"/>
      <c r="ROT15" s="1"/>
      <c r="ROW15" s="1"/>
      <c r="ROZ15" s="1"/>
      <c r="RPC15" s="1"/>
      <c r="RPF15" s="1"/>
      <c r="RPI15" s="1"/>
      <c r="RPL15" s="1"/>
      <c r="RPO15" s="1"/>
      <c r="RPR15" s="1"/>
      <c r="RPU15" s="1"/>
      <c r="RPX15" s="1"/>
      <c r="RQA15" s="1"/>
      <c r="RQD15" s="1"/>
      <c r="RQG15" s="1"/>
      <c r="RQJ15" s="1"/>
      <c r="RQM15" s="1"/>
      <c r="RQP15" s="1"/>
      <c r="RQS15" s="1"/>
      <c r="RQV15" s="1"/>
      <c r="RQY15" s="1"/>
      <c r="RRB15" s="1"/>
      <c r="RRE15" s="1"/>
      <c r="RRH15" s="1"/>
      <c r="RRK15" s="1"/>
      <c r="RRN15" s="1"/>
      <c r="RRQ15" s="1"/>
      <c r="RRT15" s="1"/>
      <c r="RRW15" s="1"/>
      <c r="RRZ15" s="1"/>
      <c r="RSC15" s="1"/>
      <c r="RSF15" s="1"/>
      <c r="RSI15" s="1"/>
      <c r="RSL15" s="1"/>
      <c r="RSO15" s="1"/>
      <c r="RSR15" s="1"/>
      <c r="RSU15" s="1"/>
      <c r="RSX15" s="1"/>
      <c r="RTA15" s="1"/>
      <c r="RTD15" s="1"/>
      <c r="RTG15" s="1"/>
      <c r="RTJ15" s="1"/>
      <c r="RTM15" s="1"/>
      <c r="RTP15" s="1"/>
      <c r="RTS15" s="1"/>
      <c r="RTV15" s="1"/>
      <c r="RTY15" s="1"/>
      <c r="RUB15" s="1"/>
      <c r="RUE15" s="1"/>
      <c r="RUH15" s="1"/>
      <c r="RUK15" s="1"/>
      <c r="RUN15" s="1"/>
      <c r="RUQ15" s="1"/>
      <c r="RUT15" s="1"/>
      <c r="RUW15" s="1"/>
      <c r="RUZ15" s="1"/>
      <c r="RVC15" s="1"/>
      <c r="RVF15" s="1"/>
      <c r="RVI15" s="1"/>
      <c r="RVL15" s="1"/>
      <c r="RVO15" s="1"/>
      <c r="RVR15" s="1"/>
      <c r="RVU15" s="1"/>
      <c r="RVX15" s="1"/>
      <c r="RWA15" s="1"/>
      <c r="RWD15" s="1"/>
      <c r="RWG15" s="1"/>
      <c r="RWJ15" s="1"/>
      <c r="RWM15" s="1"/>
      <c r="RWP15" s="1"/>
      <c r="RWS15" s="1"/>
      <c r="RWV15" s="1"/>
      <c r="RWY15" s="1"/>
      <c r="RXB15" s="1"/>
      <c r="RXE15" s="1"/>
      <c r="RXH15" s="1"/>
      <c r="RXK15" s="1"/>
      <c r="RXN15" s="1"/>
      <c r="RXQ15" s="1"/>
      <c r="RXT15" s="1"/>
      <c r="RXW15" s="1"/>
      <c r="RXZ15" s="1"/>
      <c r="RYC15" s="1"/>
      <c r="RYF15" s="1"/>
      <c r="RYI15" s="1"/>
      <c r="RYL15" s="1"/>
      <c r="RYO15" s="1"/>
      <c r="RYR15" s="1"/>
      <c r="RYU15" s="1"/>
      <c r="RYX15" s="1"/>
      <c r="RZA15" s="1"/>
      <c r="RZD15" s="1"/>
      <c r="RZG15" s="1"/>
      <c r="RZJ15" s="1"/>
      <c r="RZM15" s="1"/>
      <c r="RZP15" s="1"/>
      <c r="RZS15" s="1"/>
      <c r="RZV15" s="1"/>
      <c r="RZY15" s="1"/>
      <c r="SAB15" s="1"/>
      <c r="SAE15" s="1"/>
      <c r="SAH15" s="1"/>
      <c r="SAK15" s="1"/>
      <c r="SAN15" s="1"/>
      <c r="SAQ15" s="1"/>
      <c r="SAT15" s="1"/>
      <c r="SAW15" s="1"/>
      <c r="SAZ15" s="1"/>
      <c r="SBC15" s="1"/>
      <c r="SBF15" s="1"/>
      <c r="SBI15" s="1"/>
      <c r="SBL15" s="1"/>
      <c r="SBO15" s="1"/>
      <c r="SBR15" s="1"/>
      <c r="SBU15" s="1"/>
      <c r="SBX15" s="1"/>
      <c r="SCA15" s="1"/>
      <c r="SCD15" s="1"/>
      <c r="SCG15" s="1"/>
      <c r="SCJ15" s="1"/>
      <c r="SCM15" s="1"/>
      <c r="SCP15" s="1"/>
      <c r="SCS15" s="1"/>
      <c r="SCV15" s="1"/>
      <c r="SCY15" s="1"/>
      <c r="SDB15" s="1"/>
      <c r="SDE15" s="1"/>
      <c r="SDH15" s="1"/>
      <c r="SDK15" s="1"/>
      <c r="SDN15" s="1"/>
      <c r="SDQ15" s="1"/>
      <c r="SDT15" s="1"/>
      <c r="SDW15" s="1"/>
      <c r="SDZ15" s="1"/>
      <c r="SEC15" s="1"/>
      <c r="SEF15" s="1"/>
      <c r="SEI15" s="1"/>
      <c r="SEL15" s="1"/>
      <c r="SEO15" s="1"/>
      <c r="SER15" s="1"/>
      <c r="SEU15" s="1"/>
      <c r="SEX15" s="1"/>
      <c r="SFA15" s="1"/>
      <c r="SFD15" s="1"/>
      <c r="SFG15" s="1"/>
      <c r="SFJ15" s="1"/>
      <c r="SFM15" s="1"/>
      <c r="SFP15" s="1"/>
      <c r="SFS15" s="1"/>
      <c r="SFV15" s="1"/>
      <c r="SFY15" s="1"/>
      <c r="SGB15" s="1"/>
      <c r="SGE15" s="1"/>
      <c r="SGH15" s="1"/>
      <c r="SGK15" s="1"/>
      <c r="SGN15" s="1"/>
      <c r="SGQ15" s="1"/>
      <c r="SGT15" s="1"/>
      <c r="SGW15" s="1"/>
      <c r="SGZ15" s="1"/>
      <c r="SHC15" s="1"/>
      <c r="SHF15" s="1"/>
      <c r="SHI15" s="1"/>
      <c r="SHL15" s="1"/>
      <c r="SHO15" s="1"/>
      <c r="SHR15" s="1"/>
      <c r="SHU15" s="1"/>
      <c r="SHX15" s="1"/>
      <c r="SIA15" s="1"/>
      <c r="SID15" s="1"/>
      <c r="SIG15" s="1"/>
      <c r="SIJ15" s="1"/>
      <c r="SIM15" s="1"/>
      <c r="SIP15" s="1"/>
      <c r="SIS15" s="1"/>
      <c r="SIV15" s="1"/>
      <c r="SIY15" s="1"/>
      <c r="SJB15" s="1"/>
      <c r="SJE15" s="1"/>
      <c r="SJH15" s="1"/>
      <c r="SJK15" s="1"/>
      <c r="SJN15" s="1"/>
      <c r="SJQ15" s="1"/>
      <c r="SJT15" s="1"/>
      <c r="SJW15" s="1"/>
      <c r="SJZ15" s="1"/>
      <c r="SKC15" s="1"/>
      <c r="SKF15" s="1"/>
      <c r="SKI15" s="1"/>
      <c r="SKL15" s="1"/>
      <c r="SKO15" s="1"/>
      <c r="SKR15" s="1"/>
      <c r="SKU15" s="1"/>
      <c r="SKX15" s="1"/>
      <c r="SLA15" s="1"/>
      <c r="SLD15" s="1"/>
      <c r="SLG15" s="1"/>
      <c r="SLJ15" s="1"/>
      <c r="SLM15" s="1"/>
      <c r="SLP15" s="1"/>
      <c r="SLS15" s="1"/>
      <c r="SLV15" s="1"/>
      <c r="SLY15" s="1"/>
      <c r="SMB15" s="1"/>
      <c r="SME15" s="1"/>
      <c r="SMH15" s="1"/>
      <c r="SMK15" s="1"/>
      <c r="SMN15" s="1"/>
      <c r="SMQ15" s="1"/>
      <c r="SMT15" s="1"/>
      <c r="SMW15" s="1"/>
      <c r="SMZ15" s="1"/>
      <c r="SNC15" s="1"/>
      <c r="SNF15" s="1"/>
      <c r="SNI15" s="1"/>
      <c r="SNL15" s="1"/>
      <c r="SNO15" s="1"/>
      <c r="SNR15" s="1"/>
      <c r="SNU15" s="1"/>
      <c r="SNX15" s="1"/>
      <c r="SOA15" s="1"/>
      <c r="SOD15" s="1"/>
      <c r="SOG15" s="1"/>
      <c r="SOJ15" s="1"/>
      <c r="SOM15" s="1"/>
      <c r="SOP15" s="1"/>
      <c r="SOS15" s="1"/>
      <c r="SOV15" s="1"/>
      <c r="SOY15" s="1"/>
      <c r="SPB15" s="1"/>
      <c r="SPE15" s="1"/>
      <c r="SPH15" s="1"/>
      <c r="SPK15" s="1"/>
      <c r="SPN15" s="1"/>
      <c r="SPQ15" s="1"/>
      <c r="SPT15" s="1"/>
      <c r="SPW15" s="1"/>
      <c r="SPZ15" s="1"/>
      <c r="SQC15" s="1"/>
      <c r="SQF15" s="1"/>
      <c r="SQI15" s="1"/>
      <c r="SQL15" s="1"/>
      <c r="SQO15" s="1"/>
      <c r="SQR15" s="1"/>
      <c r="SQU15" s="1"/>
      <c r="SQX15" s="1"/>
      <c r="SRA15" s="1"/>
      <c r="SRD15" s="1"/>
      <c r="SRG15" s="1"/>
      <c r="SRJ15" s="1"/>
      <c r="SRM15" s="1"/>
      <c r="SRP15" s="1"/>
      <c r="SRS15" s="1"/>
      <c r="SRV15" s="1"/>
      <c r="SRY15" s="1"/>
      <c r="SSB15" s="1"/>
      <c r="SSE15" s="1"/>
      <c r="SSH15" s="1"/>
      <c r="SSK15" s="1"/>
      <c r="SSN15" s="1"/>
      <c r="SSQ15" s="1"/>
      <c r="SST15" s="1"/>
      <c r="SSW15" s="1"/>
      <c r="SSZ15" s="1"/>
      <c r="STC15" s="1"/>
      <c r="STF15" s="1"/>
      <c r="STI15" s="1"/>
      <c r="STL15" s="1"/>
      <c r="STO15" s="1"/>
      <c r="STR15" s="1"/>
      <c r="STU15" s="1"/>
      <c r="STX15" s="1"/>
      <c r="SUA15" s="1"/>
      <c r="SUD15" s="1"/>
      <c r="SUG15" s="1"/>
      <c r="SUJ15" s="1"/>
      <c r="SUM15" s="1"/>
      <c r="SUP15" s="1"/>
      <c r="SUS15" s="1"/>
      <c r="SUV15" s="1"/>
      <c r="SUY15" s="1"/>
      <c r="SVB15" s="1"/>
      <c r="SVE15" s="1"/>
      <c r="SVH15" s="1"/>
      <c r="SVK15" s="1"/>
      <c r="SVN15" s="1"/>
      <c r="SVQ15" s="1"/>
      <c r="SVT15" s="1"/>
      <c r="SVW15" s="1"/>
      <c r="SVZ15" s="1"/>
      <c r="SWC15" s="1"/>
      <c r="SWF15" s="1"/>
      <c r="SWI15" s="1"/>
      <c r="SWL15" s="1"/>
      <c r="SWO15" s="1"/>
      <c r="SWR15" s="1"/>
      <c r="SWU15" s="1"/>
      <c r="SWX15" s="1"/>
      <c r="SXA15" s="1"/>
      <c r="SXD15" s="1"/>
      <c r="SXG15" s="1"/>
      <c r="SXJ15" s="1"/>
      <c r="SXM15" s="1"/>
      <c r="SXP15" s="1"/>
      <c r="SXS15" s="1"/>
      <c r="SXV15" s="1"/>
      <c r="SXY15" s="1"/>
      <c r="SYB15" s="1"/>
      <c r="SYE15" s="1"/>
      <c r="SYH15" s="1"/>
      <c r="SYK15" s="1"/>
      <c r="SYN15" s="1"/>
      <c r="SYQ15" s="1"/>
      <c r="SYT15" s="1"/>
      <c r="SYW15" s="1"/>
      <c r="SYZ15" s="1"/>
      <c r="SZC15" s="1"/>
      <c r="SZF15" s="1"/>
      <c r="SZI15" s="1"/>
      <c r="SZL15" s="1"/>
      <c r="SZO15" s="1"/>
      <c r="SZR15" s="1"/>
      <c r="SZU15" s="1"/>
      <c r="SZX15" s="1"/>
      <c r="TAA15" s="1"/>
      <c r="TAD15" s="1"/>
      <c r="TAG15" s="1"/>
      <c r="TAJ15" s="1"/>
      <c r="TAM15" s="1"/>
      <c r="TAP15" s="1"/>
      <c r="TAS15" s="1"/>
      <c r="TAV15" s="1"/>
      <c r="TAY15" s="1"/>
      <c r="TBB15" s="1"/>
      <c r="TBE15" s="1"/>
      <c r="TBH15" s="1"/>
      <c r="TBK15" s="1"/>
      <c r="TBN15" s="1"/>
      <c r="TBQ15" s="1"/>
      <c r="TBT15" s="1"/>
      <c r="TBW15" s="1"/>
      <c r="TBZ15" s="1"/>
      <c r="TCC15" s="1"/>
      <c r="TCF15" s="1"/>
      <c r="TCI15" s="1"/>
      <c r="TCL15" s="1"/>
      <c r="TCO15" s="1"/>
      <c r="TCR15" s="1"/>
      <c r="TCU15" s="1"/>
      <c r="TCX15" s="1"/>
      <c r="TDA15" s="1"/>
      <c r="TDD15" s="1"/>
      <c r="TDG15" s="1"/>
      <c r="TDJ15" s="1"/>
      <c r="TDM15" s="1"/>
      <c r="TDP15" s="1"/>
      <c r="TDS15" s="1"/>
      <c r="TDV15" s="1"/>
      <c r="TDY15" s="1"/>
      <c r="TEB15" s="1"/>
      <c r="TEE15" s="1"/>
      <c r="TEH15" s="1"/>
      <c r="TEK15" s="1"/>
      <c r="TEN15" s="1"/>
      <c r="TEQ15" s="1"/>
      <c r="TET15" s="1"/>
      <c r="TEW15" s="1"/>
      <c r="TEZ15" s="1"/>
      <c r="TFC15" s="1"/>
      <c r="TFF15" s="1"/>
      <c r="TFI15" s="1"/>
      <c r="TFL15" s="1"/>
      <c r="TFO15" s="1"/>
      <c r="TFR15" s="1"/>
      <c r="TFU15" s="1"/>
      <c r="TFX15" s="1"/>
      <c r="TGA15" s="1"/>
      <c r="TGD15" s="1"/>
      <c r="TGG15" s="1"/>
      <c r="TGJ15" s="1"/>
      <c r="TGM15" s="1"/>
      <c r="TGP15" s="1"/>
      <c r="TGS15" s="1"/>
      <c r="TGV15" s="1"/>
      <c r="TGY15" s="1"/>
      <c r="THB15" s="1"/>
      <c r="THE15" s="1"/>
      <c r="THH15" s="1"/>
      <c r="THK15" s="1"/>
      <c r="THN15" s="1"/>
      <c r="THQ15" s="1"/>
      <c r="THT15" s="1"/>
      <c r="THW15" s="1"/>
      <c r="THZ15" s="1"/>
      <c r="TIC15" s="1"/>
      <c r="TIF15" s="1"/>
      <c r="TII15" s="1"/>
      <c r="TIL15" s="1"/>
      <c r="TIO15" s="1"/>
      <c r="TIR15" s="1"/>
      <c r="TIU15" s="1"/>
      <c r="TIX15" s="1"/>
      <c r="TJA15" s="1"/>
      <c r="TJD15" s="1"/>
      <c r="TJG15" s="1"/>
      <c r="TJJ15" s="1"/>
      <c r="TJM15" s="1"/>
      <c r="TJP15" s="1"/>
      <c r="TJS15" s="1"/>
      <c r="TJV15" s="1"/>
      <c r="TJY15" s="1"/>
      <c r="TKB15" s="1"/>
      <c r="TKE15" s="1"/>
      <c r="TKH15" s="1"/>
      <c r="TKK15" s="1"/>
      <c r="TKN15" s="1"/>
      <c r="TKQ15" s="1"/>
      <c r="TKT15" s="1"/>
      <c r="TKW15" s="1"/>
      <c r="TKZ15" s="1"/>
      <c r="TLC15" s="1"/>
      <c r="TLF15" s="1"/>
      <c r="TLI15" s="1"/>
      <c r="TLL15" s="1"/>
      <c r="TLO15" s="1"/>
      <c r="TLR15" s="1"/>
      <c r="TLU15" s="1"/>
      <c r="TLX15" s="1"/>
      <c r="TMA15" s="1"/>
      <c r="TMD15" s="1"/>
      <c r="TMG15" s="1"/>
      <c r="TMJ15" s="1"/>
      <c r="TMM15" s="1"/>
      <c r="TMP15" s="1"/>
      <c r="TMS15" s="1"/>
      <c r="TMV15" s="1"/>
      <c r="TMY15" s="1"/>
      <c r="TNB15" s="1"/>
      <c r="TNE15" s="1"/>
      <c r="TNH15" s="1"/>
      <c r="TNK15" s="1"/>
      <c r="TNN15" s="1"/>
      <c r="TNQ15" s="1"/>
      <c r="TNT15" s="1"/>
      <c r="TNW15" s="1"/>
      <c r="TNZ15" s="1"/>
      <c r="TOC15" s="1"/>
      <c r="TOF15" s="1"/>
      <c r="TOI15" s="1"/>
      <c r="TOL15" s="1"/>
      <c r="TOO15" s="1"/>
      <c r="TOR15" s="1"/>
      <c r="TOU15" s="1"/>
      <c r="TOX15" s="1"/>
      <c r="TPA15" s="1"/>
      <c r="TPD15" s="1"/>
      <c r="TPG15" s="1"/>
      <c r="TPJ15" s="1"/>
      <c r="TPM15" s="1"/>
      <c r="TPP15" s="1"/>
      <c r="TPS15" s="1"/>
      <c r="TPV15" s="1"/>
      <c r="TPY15" s="1"/>
      <c r="TQB15" s="1"/>
      <c r="TQE15" s="1"/>
      <c r="TQH15" s="1"/>
      <c r="TQK15" s="1"/>
      <c r="TQN15" s="1"/>
      <c r="TQQ15" s="1"/>
      <c r="TQT15" s="1"/>
      <c r="TQW15" s="1"/>
      <c r="TQZ15" s="1"/>
      <c r="TRC15" s="1"/>
      <c r="TRF15" s="1"/>
      <c r="TRI15" s="1"/>
      <c r="TRL15" s="1"/>
      <c r="TRO15" s="1"/>
      <c r="TRR15" s="1"/>
      <c r="TRU15" s="1"/>
      <c r="TRX15" s="1"/>
      <c r="TSA15" s="1"/>
      <c r="TSD15" s="1"/>
      <c r="TSG15" s="1"/>
      <c r="TSJ15" s="1"/>
      <c r="TSM15" s="1"/>
      <c r="TSP15" s="1"/>
      <c r="TSS15" s="1"/>
      <c r="TSV15" s="1"/>
      <c r="TSY15" s="1"/>
      <c r="TTB15" s="1"/>
      <c r="TTE15" s="1"/>
      <c r="TTH15" s="1"/>
      <c r="TTK15" s="1"/>
      <c r="TTN15" s="1"/>
      <c r="TTQ15" s="1"/>
      <c r="TTT15" s="1"/>
      <c r="TTW15" s="1"/>
      <c r="TTZ15" s="1"/>
      <c r="TUC15" s="1"/>
      <c r="TUF15" s="1"/>
      <c r="TUI15" s="1"/>
      <c r="TUL15" s="1"/>
      <c r="TUO15" s="1"/>
      <c r="TUR15" s="1"/>
      <c r="TUU15" s="1"/>
      <c r="TUX15" s="1"/>
      <c r="TVA15" s="1"/>
      <c r="TVD15" s="1"/>
      <c r="TVG15" s="1"/>
      <c r="TVJ15" s="1"/>
      <c r="TVM15" s="1"/>
      <c r="TVP15" s="1"/>
      <c r="TVS15" s="1"/>
      <c r="TVV15" s="1"/>
      <c r="TVY15" s="1"/>
      <c r="TWB15" s="1"/>
      <c r="TWE15" s="1"/>
      <c r="TWH15" s="1"/>
      <c r="TWK15" s="1"/>
      <c r="TWN15" s="1"/>
      <c r="TWQ15" s="1"/>
      <c r="TWT15" s="1"/>
      <c r="TWW15" s="1"/>
      <c r="TWZ15" s="1"/>
      <c r="TXC15" s="1"/>
      <c r="TXF15" s="1"/>
      <c r="TXI15" s="1"/>
      <c r="TXL15" s="1"/>
      <c r="TXO15" s="1"/>
      <c r="TXR15" s="1"/>
      <c r="TXU15" s="1"/>
      <c r="TXX15" s="1"/>
      <c r="TYA15" s="1"/>
      <c r="TYD15" s="1"/>
      <c r="TYG15" s="1"/>
      <c r="TYJ15" s="1"/>
      <c r="TYM15" s="1"/>
      <c r="TYP15" s="1"/>
      <c r="TYS15" s="1"/>
      <c r="TYV15" s="1"/>
      <c r="TYY15" s="1"/>
      <c r="TZB15" s="1"/>
      <c r="TZE15" s="1"/>
      <c r="TZH15" s="1"/>
      <c r="TZK15" s="1"/>
      <c r="TZN15" s="1"/>
      <c r="TZQ15" s="1"/>
      <c r="TZT15" s="1"/>
      <c r="TZW15" s="1"/>
      <c r="TZZ15" s="1"/>
      <c r="UAC15" s="1"/>
      <c r="UAF15" s="1"/>
      <c r="UAI15" s="1"/>
      <c r="UAL15" s="1"/>
      <c r="UAO15" s="1"/>
      <c r="UAR15" s="1"/>
      <c r="UAU15" s="1"/>
      <c r="UAX15" s="1"/>
      <c r="UBA15" s="1"/>
      <c r="UBD15" s="1"/>
      <c r="UBG15" s="1"/>
      <c r="UBJ15" s="1"/>
      <c r="UBM15" s="1"/>
      <c r="UBP15" s="1"/>
      <c r="UBS15" s="1"/>
      <c r="UBV15" s="1"/>
      <c r="UBY15" s="1"/>
      <c r="UCB15" s="1"/>
      <c r="UCE15" s="1"/>
      <c r="UCH15" s="1"/>
      <c r="UCK15" s="1"/>
      <c r="UCN15" s="1"/>
      <c r="UCQ15" s="1"/>
      <c r="UCT15" s="1"/>
      <c r="UCW15" s="1"/>
      <c r="UCZ15" s="1"/>
      <c r="UDC15" s="1"/>
      <c r="UDF15" s="1"/>
      <c r="UDI15" s="1"/>
      <c r="UDL15" s="1"/>
      <c r="UDO15" s="1"/>
      <c r="UDR15" s="1"/>
      <c r="UDU15" s="1"/>
      <c r="UDX15" s="1"/>
      <c r="UEA15" s="1"/>
      <c r="UED15" s="1"/>
      <c r="UEG15" s="1"/>
      <c r="UEJ15" s="1"/>
      <c r="UEM15" s="1"/>
      <c r="UEP15" s="1"/>
      <c r="UES15" s="1"/>
      <c r="UEV15" s="1"/>
      <c r="UEY15" s="1"/>
      <c r="UFB15" s="1"/>
      <c r="UFE15" s="1"/>
      <c r="UFH15" s="1"/>
      <c r="UFK15" s="1"/>
      <c r="UFN15" s="1"/>
      <c r="UFQ15" s="1"/>
      <c r="UFT15" s="1"/>
      <c r="UFW15" s="1"/>
      <c r="UFZ15" s="1"/>
      <c r="UGC15" s="1"/>
      <c r="UGF15" s="1"/>
      <c r="UGI15" s="1"/>
      <c r="UGL15" s="1"/>
      <c r="UGO15" s="1"/>
      <c r="UGR15" s="1"/>
      <c r="UGU15" s="1"/>
      <c r="UGX15" s="1"/>
      <c r="UHA15" s="1"/>
      <c r="UHD15" s="1"/>
      <c r="UHG15" s="1"/>
      <c r="UHJ15" s="1"/>
      <c r="UHM15" s="1"/>
      <c r="UHP15" s="1"/>
      <c r="UHS15" s="1"/>
      <c r="UHV15" s="1"/>
      <c r="UHY15" s="1"/>
      <c r="UIB15" s="1"/>
      <c r="UIE15" s="1"/>
      <c r="UIH15" s="1"/>
      <c r="UIK15" s="1"/>
      <c r="UIN15" s="1"/>
      <c r="UIQ15" s="1"/>
      <c r="UIT15" s="1"/>
      <c r="UIW15" s="1"/>
      <c r="UIZ15" s="1"/>
      <c r="UJC15" s="1"/>
      <c r="UJF15" s="1"/>
      <c r="UJI15" s="1"/>
      <c r="UJL15" s="1"/>
      <c r="UJO15" s="1"/>
      <c r="UJR15" s="1"/>
      <c r="UJU15" s="1"/>
      <c r="UJX15" s="1"/>
      <c r="UKA15" s="1"/>
      <c r="UKD15" s="1"/>
      <c r="UKG15" s="1"/>
      <c r="UKJ15" s="1"/>
      <c r="UKM15" s="1"/>
      <c r="UKP15" s="1"/>
      <c r="UKS15" s="1"/>
      <c r="UKV15" s="1"/>
      <c r="UKY15" s="1"/>
      <c r="ULB15" s="1"/>
      <c r="ULE15" s="1"/>
      <c r="ULH15" s="1"/>
      <c r="ULK15" s="1"/>
      <c r="ULN15" s="1"/>
      <c r="ULQ15" s="1"/>
      <c r="ULT15" s="1"/>
      <c r="ULW15" s="1"/>
      <c r="ULZ15" s="1"/>
      <c r="UMC15" s="1"/>
      <c r="UMF15" s="1"/>
      <c r="UMI15" s="1"/>
      <c r="UML15" s="1"/>
      <c r="UMO15" s="1"/>
      <c r="UMR15" s="1"/>
      <c r="UMU15" s="1"/>
      <c r="UMX15" s="1"/>
      <c r="UNA15" s="1"/>
      <c r="UND15" s="1"/>
      <c r="UNG15" s="1"/>
      <c r="UNJ15" s="1"/>
      <c r="UNM15" s="1"/>
      <c r="UNP15" s="1"/>
      <c r="UNS15" s="1"/>
      <c r="UNV15" s="1"/>
      <c r="UNY15" s="1"/>
      <c r="UOB15" s="1"/>
      <c r="UOE15" s="1"/>
      <c r="UOH15" s="1"/>
      <c r="UOK15" s="1"/>
      <c r="UON15" s="1"/>
      <c r="UOQ15" s="1"/>
      <c r="UOT15" s="1"/>
      <c r="UOW15" s="1"/>
      <c r="UOZ15" s="1"/>
      <c r="UPC15" s="1"/>
      <c r="UPF15" s="1"/>
      <c r="UPI15" s="1"/>
      <c r="UPL15" s="1"/>
      <c r="UPO15" s="1"/>
      <c r="UPR15" s="1"/>
      <c r="UPU15" s="1"/>
      <c r="UPX15" s="1"/>
      <c r="UQA15" s="1"/>
      <c r="UQD15" s="1"/>
      <c r="UQG15" s="1"/>
      <c r="UQJ15" s="1"/>
      <c r="UQM15" s="1"/>
      <c r="UQP15" s="1"/>
      <c r="UQS15" s="1"/>
      <c r="UQV15" s="1"/>
      <c r="UQY15" s="1"/>
      <c r="URB15" s="1"/>
      <c r="URE15" s="1"/>
      <c r="URH15" s="1"/>
      <c r="URK15" s="1"/>
      <c r="URN15" s="1"/>
      <c r="URQ15" s="1"/>
      <c r="URT15" s="1"/>
      <c r="URW15" s="1"/>
      <c r="URZ15" s="1"/>
      <c r="USC15" s="1"/>
      <c r="USF15" s="1"/>
      <c r="USI15" s="1"/>
      <c r="USL15" s="1"/>
      <c r="USO15" s="1"/>
      <c r="USR15" s="1"/>
      <c r="USU15" s="1"/>
      <c r="USX15" s="1"/>
      <c r="UTA15" s="1"/>
      <c r="UTD15" s="1"/>
      <c r="UTG15" s="1"/>
      <c r="UTJ15" s="1"/>
      <c r="UTM15" s="1"/>
      <c r="UTP15" s="1"/>
      <c r="UTS15" s="1"/>
      <c r="UTV15" s="1"/>
      <c r="UTY15" s="1"/>
      <c r="UUB15" s="1"/>
      <c r="UUE15" s="1"/>
      <c r="UUH15" s="1"/>
      <c r="UUK15" s="1"/>
      <c r="UUN15" s="1"/>
      <c r="UUQ15" s="1"/>
      <c r="UUT15" s="1"/>
      <c r="UUW15" s="1"/>
      <c r="UUZ15" s="1"/>
      <c r="UVC15" s="1"/>
      <c r="UVF15" s="1"/>
      <c r="UVI15" s="1"/>
      <c r="UVL15" s="1"/>
      <c r="UVO15" s="1"/>
      <c r="UVR15" s="1"/>
      <c r="UVU15" s="1"/>
      <c r="UVX15" s="1"/>
      <c r="UWA15" s="1"/>
      <c r="UWD15" s="1"/>
      <c r="UWG15" s="1"/>
      <c r="UWJ15" s="1"/>
      <c r="UWM15" s="1"/>
      <c r="UWP15" s="1"/>
      <c r="UWS15" s="1"/>
      <c r="UWV15" s="1"/>
      <c r="UWY15" s="1"/>
      <c r="UXB15" s="1"/>
      <c r="UXE15" s="1"/>
      <c r="UXH15" s="1"/>
      <c r="UXK15" s="1"/>
      <c r="UXN15" s="1"/>
      <c r="UXQ15" s="1"/>
      <c r="UXT15" s="1"/>
      <c r="UXW15" s="1"/>
      <c r="UXZ15" s="1"/>
      <c r="UYC15" s="1"/>
      <c r="UYF15" s="1"/>
      <c r="UYI15" s="1"/>
      <c r="UYL15" s="1"/>
      <c r="UYO15" s="1"/>
      <c r="UYR15" s="1"/>
      <c r="UYU15" s="1"/>
      <c r="UYX15" s="1"/>
      <c r="UZA15" s="1"/>
      <c r="UZD15" s="1"/>
      <c r="UZG15" s="1"/>
      <c r="UZJ15" s="1"/>
      <c r="UZM15" s="1"/>
      <c r="UZP15" s="1"/>
      <c r="UZS15" s="1"/>
      <c r="UZV15" s="1"/>
      <c r="UZY15" s="1"/>
      <c r="VAB15" s="1"/>
      <c r="VAE15" s="1"/>
      <c r="VAH15" s="1"/>
      <c r="VAK15" s="1"/>
      <c r="VAN15" s="1"/>
      <c r="VAQ15" s="1"/>
      <c r="VAT15" s="1"/>
      <c r="VAW15" s="1"/>
      <c r="VAZ15" s="1"/>
      <c r="VBC15" s="1"/>
      <c r="VBF15" s="1"/>
      <c r="VBI15" s="1"/>
      <c r="VBL15" s="1"/>
      <c r="VBO15" s="1"/>
      <c r="VBR15" s="1"/>
      <c r="VBU15" s="1"/>
      <c r="VBX15" s="1"/>
      <c r="VCA15" s="1"/>
      <c r="VCD15" s="1"/>
      <c r="VCG15" s="1"/>
      <c r="VCJ15" s="1"/>
      <c r="VCM15" s="1"/>
      <c r="VCP15" s="1"/>
      <c r="VCS15" s="1"/>
      <c r="VCV15" s="1"/>
      <c r="VCY15" s="1"/>
      <c r="VDB15" s="1"/>
      <c r="VDE15" s="1"/>
      <c r="VDH15" s="1"/>
      <c r="VDK15" s="1"/>
      <c r="VDN15" s="1"/>
      <c r="VDQ15" s="1"/>
      <c r="VDT15" s="1"/>
      <c r="VDW15" s="1"/>
      <c r="VDZ15" s="1"/>
      <c r="VEC15" s="1"/>
      <c r="VEF15" s="1"/>
      <c r="VEI15" s="1"/>
      <c r="VEL15" s="1"/>
      <c r="VEO15" s="1"/>
      <c r="VER15" s="1"/>
      <c r="VEU15" s="1"/>
      <c r="VEX15" s="1"/>
      <c r="VFA15" s="1"/>
      <c r="VFD15" s="1"/>
      <c r="VFG15" s="1"/>
      <c r="VFJ15" s="1"/>
      <c r="VFM15" s="1"/>
      <c r="VFP15" s="1"/>
      <c r="VFS15" s="1"/>
      <c r="VFV15" s="1"/>
      <c r="VFY15" s="1"/>
      <c r="VGB15" s="1"/>
      <c r="VGE15" s="1"/>
      <c r="VGH15" s="1"/>
      <c r="VGK15" s="1"/>
      <c r="VGN15" s="1"/>
      <c r="VGQ15" s="1"/>
      <c r="VGT15" s="1"/>
      <c r="VGW15" s="1"/>
      <c r="VGZ15" s="1"/>
      <c r="VHC15" s="1"/>
      <c r="VHF15" s="1"/>
      <c r="VHI15" s="1"/>
      <c r="VHL15" s="1"/>
      <c r="VHO15" s="1"/>
      <c r="VHR15" s="1"/>
      <c r="VHU15" s="1"/>
      <c r="VHX15" s="1"/>
      <c r="VIA15" s="1"/>
      <c r="VID15" s="1"/>
      <c r="VIG15" s="1"/>
      <c r="VIJ15" s="1"/>
      <c r="VIM15" s="1"/>
      <c r="VIP15" s="1"/>
      <c r="VIS15" s="1"/>
      <c r="VIV15" s="1"/>
      <c r="VIY15" s="1"/>
      <c r="VJB15" s="1"/>
      <c r="VJE15" s="1"/>
      <c r="VJH15" s="1"/>
      <c r="VJK15" s="1"/>
      <c r="VJN15" s="1"/>
      <c r="VJQ15" s="1"/>
      <c r="VJT15" s="1"/>
      <c r="VJW15" s="1"/>
      <c r="VJZ15" s="1"/>
      <c r="VKC15" s="1"/>
      <c r="VKF15" s="1"/>
      <c r="VKI15" s="1"/>
      <c r="VKL15" s="1"/>
      <c r="VKO15" s="1"/>
      <c r="VKR15" s="1"/>
      <c r="VKU15" s="1"/>
      <c r="VKX15" s="1"/>
      <c r="VLA15" s="1"/>
      <c r="VLD15" s="1"/>
      <c r="VLG15" s="1"/>
      <c r="VLJ15" s="1"/>
      <c r="VLM15" s="1"/>
      <c r="VLP15" s="1"/>
      <c r="VLS15" s="1"/>
      <c r="VLV15" s="1"/>
      <c r="VLY15" s="1"/>
      <c r="VMB15" s="1"/>
      <c r="VME15" s="1"/>
      <c r="VMH15" s="1"/>
      <c r="VMK15" s="1"/>
      <c r="VMN15" s="1"/>
      <c r="VMQ15" s="1"/>
      <c r="VMT15" s="1"/>
      <c r="VMW15" s="1"/>
      <c r="VMZ15" s="1"/>
      <c r="VNC15" s="1"/>
      <c r="VNF15" s="1"/>
      <c r="VNI15" s="1"/>
      <c r="VNL15" s="1"/>
      <c r="VNO15" s="1"/>
      <c r="VNR15" s="1"/>
      <c r="VNU15" s="1"/>
      <c r="VNX15" s="1"/>
      <c r="VOA15" s="1"/>
      <c r="VOD15" s="1"/>
      <c r="VOG15" s="1"/>
      <c r="VOJ15" s="1"/>
      <c r="VOM15" s="1"/>
      <c r="VOP15" s="1"/>
      <c r="VOS15" s="1"/>
      <c r="VOV15" s="1"/>
      <c r="VOY15" s="1"/>
      <c r="VPB15" s="1"/>
      <c r="VPE15" s="1"/>
      <c r="VPH15" s="1"/>
      <c r="VPK15" s="1"/>
      <c r="VPN15" s="1"/>
      <c r="VPQ15" s="1"/>
      <c r="VPT15" s="1"/>
      <c r="VPW15" s="1"/>
      <c r="VPZ15" s="1"/>
      <c r="VQC15" s="1"/>
      <c r="VQF15" s="1"/>
      <c r="VQI15" s="1"/>
      <c r="VQL15" s="1"/>
      <c r="VQO15" s="1"/>
      <c r="VQR15" s="1"/>
      <c r="VQU15" s="1"/>
      <c r="VQX15" s="1"/>
      <c r="VRA15" s="1"/>
      <c r="VRD15" s="1"/>
      <c r="VRG15" s="1"/>
      <c r="VRJ15" s="1"/>
      <c r="VRM15" s="1"/>
      <c r="VRP15" s="1"/>
      <c r="VRS15" s="1"/>
      <c r="VRV15" s="1"/>
      <c r="VRY15" s="1"/>
      <c r="VSB15" s="1"/>
      <c r="VSE15" s="1"/>
      <c r="VSH15" s="1"/>
      <c r="VSK15" s="1"/>
      <c r="VSN15" s="1"/>
      <c r="VSQ15" s="1"/>
      <c r="VST15" s="1"/>
      <c r="VSW15" s="1"/>
      <c r="VSZ15" s="1"/>
      <c r="VTC15" s="1"/>
      <c r="VTF15" s="1"/>
      <c r="VTI15" s="1"/>
      <c r="VTL15" s="1"/>
      <c r="VTO15" s="1"/>
      <c r="VTR15" s="1"/>
      <c r="VTU15" s="1"/>
      <c r="VTX15" s="1"/>
      <c r="VUA15" s="1"/>
      <c r="VUD15" s="1"/>
      <c r="VUG15" s="1"/>
      <c r="VUJ15" s="1"/>
      <c r="VUM15" s="1"/>
      <c r="VUP15" s="1"/>
      <c r="VUS15" s="1"/>
      <c r="VUV15" s="1"/>
      <c r="VUY15" s="1"/>
      <c r="VVB15" s="1"/>
      <c r="VVE15" s="1"/>
      <c r="VVH15" s="1"/>
      <c r="VVK15" s="1"/>
      <c r="VVN15" s="1"/>
      <c r="VVQ15" s="1"/>
      <c r="VVT15" s="1"/>
      <c r="VVW15" s="1"/>
      <c r="VVZ15" s="1"/>
      <c r="VWC15" s="1"/>
      <c r="VWF15" s="1"/>
      <c r="VWI15" s="1"/>
      <c r="VWL15" s="1"/>
      <c r="VWO15" s="1"/>
      <c r="VWR15" s="1"/>
      <c r="VWU15" s="1"/>
      <c r="VWX15" s="1"/>
      <c r="VXA15" s="1"/>
      <c r="VXD15" s="1"/>
      <c r="VXG15" s="1"/>
      <c r="VXJ15" s="1"/>
      <c r="VXM15" s="1"/>
      <c r="VXP15" s="1"/>
      <c r="VXS15" s="1"/>
      <c r="VXV15" s="1"/>
      <c r="VXY15" s="1"/>
      <c r="VYB15" s="1"/>
      <c r="VYE15" s="1"/>
      <c r="VYH15" s="1"/>
      <c r="VYK15" s="1"/>
      <c r="VYN15" s="1"/>
      <c r="VYQ15" s="1"/>
      <c r="VYT15" s="1"/>
      <c r="VYW15" s="1"/>
      <c r="VYZ15" s="1"/>
      <c r="VZC15" s="1"/>
      <c r="VZF15" s="1"/>
      <c r="VZI15" s="1"/>
      <c r="VZL15" s="1"/>
      <c r="VZO15" s="1"/>
      <c r="VZR15" s="1"/>
      <c r="VZU15" s="1"/>
      <c r="VZX15" s="1"/>
      <c r="WAA15" s="1"/>
      <c r="WAD15" s="1"/>
      <c r="WAG15" s="1"/>
      <c r="WAJ15" s="1"/>
      <c r="WAM15" s="1"/>
      <c r="WAP15" s="1"/>
      <c r="WAS15" s="1"/>
      <c r="WAV15" s="1"/>
      <c r="WAY15" s="1"/>
      <c r="WBB15" s="1"/>
      <c r="WBE15" s="1"/>
      <c r="WBH15" s="1"/>
      <c r="WBK15" s="1"/>
      <c r="WBN15" s="1"/>
      <c r="WBQ15" s="1"/>
      <c r="WBT15" s="1"/>
      <c r="WBW15" s="1"/>
      <c r="WBZ15" s="1"/>
      <c r="WCC15" s="1"/>
      <c r="WCF15" s="1"/>
      <c r="WCI15" s="1"/>
      <c r="WCL15" s="1"/>
      <c r="WCO15" s="1"/>
      <c r="WCR15" s="1"/>
      <c r="WCU15" s="1"/>
      <c r="WCX15" s="1"/>
      <c r="WDA15" s="1"/>
      <c r="WDD15" s="1"/>
      <c r="WDG15" s="1"/>
      <c r="WDJ15" s="1"/>
      <c r="WDM15" s="1"/>
      <c r="WDP15" s="1"/>
      <c r="WDS15" s="1"/>
      <c r="WDV15" s="1"/>
      <c r="WDY15" s="1"/>
      <c r="WEB15" s="1"/>
      <c r="WEE15" s="1"/>
      <c r="WEH15" s="1"/>
      <c r="WEK15" s="1"/>
      <c r="WEN15" s="1"/>
      <c r="WEQ15" s="1"/>
      <c r="WET15" s="1"/>
      <c r="WEW15" s="1"/>
      <c r="WEZ15" s="1"/>
      <c r="WFC15" s="1"/>
      <c r="WFF15" s="1"/>
      <c r="WFI15" s="1"/>
      <c r="WFL15" s="1"/>
      <c r="WFO15" s="1"/>
      <c r="WFR15" s="1"/>
      <c r="WFU15" s="1"/>
      <c r="WFX15" s="1"/>
      <c r="WGA15" s="1"/>
      <c r="WGD15" s="1"/>
      <c r="WGG15" s="1"/>
      <c r="WGJ15" s="1"/>
      <c r="WGM15" s="1"/>
      <c r="WGP15" s="1"/>
      <c r="WGS15" s="1"/>
      <c r="WGV15" s="1"/>
      <c r="WGY15" s="1"/>
      <c r="WHB15" s="1"/>
      <c r="WHE15" s="1"/>
      <c r="WHH15" s="1"/>
      <c r="WHK15" s="1"/>
      <c r="WHN15" s="1"/>
      <c r="WHQ15" s="1"/>
      <c r="WHT15" s="1"/>
      <c r="WHW15" s="1"/>
      <c r="WHZ15" s="1"/>
      <c r="WIC15" s="1"/>
      <c r="WIF15" s="1"/>
      <c r="WII15" s="1"/>
      <c r="WIL15" s="1"/>
      <c r="WIO15" s="1"/>
      <c r="WIR15" s="1"/>
      <c r="WIU15" s="1"/>
      <c r="WIX15" s="1"/>
      <c r="WJA15" s="1"/>
      <c r="WJD15" s="1"/>
      <c r="WJG15" s="1"/>
      <c r="WJJ15" s="1"/>
      <c r="WJM15" s="1"/>
      <c r="WJP15" s="1"/>
      <c r="WJS15" s="1"/>
      <c r="WJV15" s="1"/>
      <c r="WJY15" s="1"/>
      <c r="WKB15" s="1"/>
      <c r="WKE15" s="1"/>
      <c r="WKH15" s="1"/>
      <c r="WKK15" s="1"/>
      <c r="WKN15" s="1"/>
      <c r="WKQ15" s="1"/>
      <c r="WKT15" s="1"/>
      <c r="WKW15" s="1"/>
      <c r="WKZ15" s="1"/>
      <c r="WLC15" s="1"/>
      <c r="WLF15" s="1"/>
      <c r="WLI15" s="1"/>
      <c r="WLL15" s="1"/>
      <c r="WLO15" s="1"/>
      <c r="WLR15" s="1"/>
      <c r="WLU15" s="1"/>
      <c r="WLX15" s="1"/>
      <c r="WMA15" s="1"/>
      <c r="WMD15" s="1"/>
      <c r="WMG15" s="1"/>
      <c r="WMJ15" s="1"/>
      <c r="WMM15" s="1"/>
      <c r="WMP15" s="1"/>
      <c r="WMS15" s="1"/>
      <c r="WMV15" s="1"/>
      <c r="WMY15" s="1"/>
      <c r="WNB15" s="1"/>
      <c r="WNE15" s="1"/>
      <c r="WNH15" s="1"/>
      <c r="WNK15" s="1"/>
      <c r="WNN15" s="1"/>
      <c r="WNQ15" s="1"/>
      <c r="WNT15" s="1"/>
      <c r="WNW15" s="1"/>
      <c r="WNZ15" s="1"/>
      <c r="WOC15" s="1"/>
      <c r="WOF15" s="1"/>
      <c r="WOI15" s="1"/>
      <c r="WOL15" s="1"/>
      <c r="WOO15" s="1"/>
      <c r="WOR15" s="1"/>
      <c r="WOU15" s="1"/>
      <c r="WOX15" s="1"/>
      <c r="WPA15" s="1"/>
      <c r="WPD15" s="1"/>
      <c r="WPG15" s="1"/>
      <c r="WPJ15" s="1"/>
      <c r="WPM15" s="1"/>
      <c r="WPP15" s="1"/>
      <c r="WPS15" s="1"/>
      <c r="WPV15" s="1"/>
      <c r="WPY15" s="1"/>
      <c r="WQB15" s="1"/>
      <c r="WQE15" s="1"/>
      <c r="WQH15" s="1"/>
      <c r="WQK15" s="1"/>
      <c r="WQN15" s="1"/>
      <c r="WQQ15" s="1"/>
      <c r="WQT15" s="1"/>
      <c r="WQW15" s="1"/>
      <c r="WQZ15" s="1"/>
      <c r="WRC15" s="1"/>
      <c r="WRF15" s="1"/>
      <c r="WRI15" s="1"/>
      <c r="WRL15" s="1"/>
      <c r="WRO15" s="1"/>
      <c r="WRR15" s="1"/>
      <c r="WRU15" s="1"/>
      <c r="WRX15" s="1"/>
      <c r="WSA15" s="1"/>
      <c r="WSD15" s="1"/>
      <c r="WSG15" s="1"/>
      <c r="WSJ15" s="1"/>
      <c r="WSM15" s="1"/>
      <c r="WSP15" s="1"/>
      <c r="WSS15" s="1"/>
      <c r="WSV15" s="1"/>
      <c r="WSY15" s="1"/>
      <c r="WTB15" s="1"/>
      <c r="WTE15" s="1"/>
      <c r="WTH15" s="1"/>
      <c r="WTK15" s="1"/>
      <c r="WTN15" s="1"/>
      <c r="WTQ15" s="1"/>
      <c r="WTT15" s="1"/>
      <c r="WTW15" s="1"/>
      <c r="WTZ15" s="1"/>
      <c r="WUC15" s="1"/>
      <c r="WUF15" s="1"/>
      <c r="WUI15" s="1"/>
      <c r="WUL15" s="1"/>
      <c r="WUO15" s="1"/>
      <c r="WUR15" s="1"/>
      <c r="WUU15" s="1"/>
      <c r="WUX15" s="1"/>
      <c r="WVA15" s="1"/>
      <c r="WVD15" s="1"/>
      <c r="WVG15" s="1"/>
      <c r="WVJ15" s="1"/>
      <c r="WVM15" s="1"/>
      <c r="WVP15" s="1"/>
      <c r="WVS15" s="1"/>
      <c r="WVV15" s="1"/>
      <c r="WVY15" s="1"/>
      <c r="WWB15" s="1"/>
      <c r="WWE15" s="1"/>
      <c r="WWH15" s="1"/>
      <c r="WWK15" s="1"/>
      <c r="WWN15" s="1"/>
      <c r="WWQ15" s="1"/>
      <c r="WWT15" s="1"/>
      <c r="WWW15" s="1"/>
      <c r="WWZ15" s="1"/>
      <c r="WXC15" s="1"/>
      <c r="WXF15" s="1"/>
      <c r="WXI15" s="1"/>
      <c r="WXL15" s="1"/>
      <c r="WXO15" s="1"/>
      <c r="WXR15" s="1"/>
      <c r="WXU15" s="1"/>
      <c r="WXX15" s="1"/>
      <c r="WYA15" s="1"/>
      <c r="WYD15" s="1"/>
      <c r="WYG15" s="1"/>
      <c r="WYJ15" s="1"/>
      <c r="WYM15" s="1"/>
      <c r="WYP15" s="1"/>
      <c r="WYS15" s="1"/>
      <c r="WYV15" s="1"/>
      <c r="WYY15" s="1"/>
      <c r="WZB15" s="1"/>
      <c r="WZE15" s="1"/>
      <c r="WZH15" s="1"/>
      <c r="WZK15" s="1"/>
      <c r="WZN15" s="1"/>
      <c r="WZQ15" s="1"/>
      <c r="WZT15" s="1"/>
      <c r="WZW15" s="1"/>
      <c r="WZZ15" s="1"/>
      <c r="XAC15" s="1"/>
      <c r="XAF15" s="1"/>
      <c r="XAI15" s="1"/>
      <c r="XAL15" s="1"/>
      <c r="XAO15" s="1"/>
      <c r="XAR15" s="1"/>
      <c r="XAU15" s="1"/>
      <c r="XAX15" s="1"/>
      <c r="XBA15" s="1"/>
      <c r="XBD15" s="1"/>
      <c r="XBG15" s="1"/>
      <c r="XBJ15" s="1"/>
      <c r="XBM15" s="1"/>
      <c r="XBP15" s="1"/>
      <c r="XBS15" s="1"/>
      <c r="XBV15" s="1"/>
      <c r="XBY15" s="1"/>
      <c r="XCB15" s="1"/>
      <c r="XCE15" s="1"/>
      <c r="XCH15" s="1"/>
      <c r="XCK15" s="1"/>
      <c r="XCN15" s="1"/>
      <c r="XCQ15" s="1"/>
      <c r="XCT15" s="1"/>
      <c r="XCW15" s="1"/>
      <c r="XCZ15" s="1"/>
      <c r="XDC15" s="1"/>
      <c r="XDF15" s="1"/>
      <c r="XDI15" s="1"/>
      <c r="XDL15" s="1"/>
      <c r="XDO15" s="1"/>
      <c r="XDR15" s="1"/>
      <c r="XDU15" s="1"/>
      <c r="XDX15" s="1"/>
      <c r="XEA15" s="1"/>
      <c r="XED15" s="1"/>
      <c r="XEG15" s="1"/>
      <c r="XEJ15" s="1"/>
      <c r="XEM15" s="1"/>
      <c r="XEP15" s="1"/>
      <c r="XES15" s="1"/>
      <c r="XEV15" s="1"/>
      <c r="XEY15" s="1"/>
      <c r="XFB15" s="1"/>
    </row>
    <row r="16" spans="1:1022 1025:2048 2051:3071 3074:4094 4097:5120 5123:6143 6146:7166 7169:8192 8195:9215 9218:10238 10241:11264 11267:12287 12290:13310 13313:14336 14339:15359 15362:16382" x14ac:dyDescent="0.25">
      <c r="B16" s="1" t="s">
        <v>23</v>
      </c>
      <c r="C16" s="6"/>
    </row>
    <row r="17" spans="2:3" x14ac:dyDescent="0.25">
      <c r="B17" s="1" t="s">
        <v>24</v>
      </c>
      <c r="C17" s="6" t="s">
        <v>21</v>
      </c>
    </row>
    <row r="18" spans="2:3" x14ac:dyDescent="0.25">
      <c r="B18" s="1" t="s">
        <v>25</v>
      </c>
      <c r="C18" s="6"/>
    </row>
    <row r="19" spans="2:3" ht="61.5" customHeight="1" x14ac:dyDescent="0.25">
      <c r="B19" s="2" t="s">
        <v>20</v>
      </c>
    </row>
    <row r="21" spans="2:3" x14ac:dyDescent="0.25">
      <c r="B21" s="1" t="s">
        <v>26</v>
      </c>
    </row>
    <row r="22" spans="2:3" x14ac:dyDescent="0.25">
      <c r="B22" s="1" t="s">
        <v>28</v>
      </c>
      <c r="C22" s="6" t="s">
        <v>21</v>
      </c>
    </row>
    <row r="23" spans="2:3" x14ac:dyDescent="0.25">
      <c r="B23" s="1" t="s">
        <v>29</v>
      </c>
      <c r="C23" s="6"/>
    </row>
    <row r="24" spans="2:3" x14ac:dyDescent="0.25">
      <c r="B24" s="1" t="s">
        <v>27</v>
      </c>
      <c r="C24" s="6"/>
    </row>
    <row r="25" spans="2:3" ht="61.5" customHeight="1" x14ac:dyDescent="0.25">
      <c r="B25" s="2" t="s">
        <v>30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Nouveau_questionnaire">
                <anchor moveWithCells="1" sizeWithCells="1">
                  <from>
                    <xdr:col>5</xdr:col>
                    <xdr:colOff>428625</xdr:colOff>
                    <xdr:row>0</xdr:row>
                    <xdr:rowOff>85725</xdr:rowOff>
                  </from>
                  <to>
                    <xdr:col>8</xdr:col>
                    <xdr:colOff>28575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9107B-FF39-44AA-9A70-DD3D2995C719}">
  <sheetPr codeName="Feuil4"/>
  <dimension ref="A1:I25"/>
  <sheetViews>
    <sheetView workbookViewId="0">
      <selection activeCell="B32" sqref="B32"/>
    </sheetView>
  </sheetViews>
  <sheetFormatPr baseColWidth="10" defaultRowHeight="15" x14ac:dyDescent="0.25"/>
  <cols>
    <col min="2" max="2" width="107" customWidth="1"/>
    <col min="3" max="3" width="13" customWidth="1"/>
  </cols>
  <sheetData>
    <row r="1" spans="1:9" x14ac:dyDescent="0.25">
      <c r="B1" s="1" t="s">
        <v>11</v>
      </c>
      <c r="C1" s="1" t="s">
        <v>13</v>
      </c>
      <c r="D1" s="1" t="s">
        <v>14</v>
      </c>
    </row>
    <row r="2" spans="1:9" x14ac:dyDescent="0.25">
      <c r="I2" t="s">
        <v>15</v>
      </c>
    </row>
    <row r="3" spans="1:9" x14ac:dyDescent="0.25">
      <c r="A3" t="s">
        <v>10</v>
      </c>
      <c r="B3" s="1" t="s">
        <v>0</v>
      </c>
      <c r="I3" t="s">
        <v>16</v>
      </c>
    </row>
    <row r="4" spans="1:9" x14ac:dyDescent="0.25">
      <c r="B4" s="1" t="s">
        <v>3</v>
      </c>
      <c r="C4" t="s">
        <v>15</v>
      </c>
      <c r="D4" t="s">
        <v>16</v>
      </c>
      <c r="I4" t="s">
        <v>17</v>
      </c>
    </row>
    <row r="5" spans="1:9" x14ac:dyDescent="0.25">
      <c r="B5" s="1" t="s">
        <v>2</v>
      </c>
      <c r="C5" t="s">
        <v>17</v>
      </c>
      <c r="D5" t="s">
        <v>17</v>
      </c>
      <c r="I5" t="s">
        <v>18</v>
      </c>
    </row>
    <row r="6" spans="1:9" x14ac:dyDescent="0.25">
      <c r="B6" s="1" t="s">
        <v>1</v>
      </c>
      <c r="C6" t="s">
        <v>18</v>
      </c>
      <c r="D6" t="s">
        <v>17</v>
      </c>
    </row>
    <row r="7" spans="1:9" x14ac:dyDescent="0.25">
      <c r="B7" s="2"/>
    </row>
    <row r="9" spans="1:9" x14ac:dyDescent="0.25">
      <c r="B9" s="1" t="s">
        <v>4</v>
      </c>
    </row>
    <row r="10" spans="1:9" x14ac:dyDescent="0.25">
      <c r="B10" s="1" t="s">
        <v>7</v>
      </c>
      <c r="C10" t="s">
        <v>16</v>
      </c>
      <c r="D10" t="s">
        <v>15</v>
      </c>
    </row>
    <row r="11" spans="1:9" x14ac:dyDescent="0.25">
      <c r="B11" s="1" t="s">
        <v>5</v>
      </c>
      <c r="C11" t="s">
        <v>17</v>
      </c>
      <c r="D11" t="s">
        <v>16</v>
      </c>
    </row>
    <row r="12" spans="1:9" x14ac:dyDescent="0.25">
      <c r="B12" s="1" t="s">
        <v>6</v>
      </c>
      <c r="C12" t="s">
        <v>17</v>
      </c>
      <c r="D12" t="s">
        <v>18</v>
      </c>
    </row>
    <row r="13" spans="1:9" x14ac:dyDescent="0.25">
      <c r="B13" s="2"/>
    </row>
    <row r="15" spans="1:9" x14ac:dyDescent="0.25">
      <c r="B15" s="1" t="s">
        <v>19</v>
      </c>
    </row>
    <row r="16" spans="1:9" x14ac:dyDescent="0.25">
      <c r="B16" s="1" t="s">
        <v>23</v>
      </c>
      <c r="C16" t="s">
        <v>15</v>
      </c>
      <c r="D16" t="s">
        <v>16</v>
      </c>
    </row>
    <row r="17" spans="2:4" x14ac:dyDescent="0.25">
      <c r="B17" s="1" t="s">
        <v>24</v>
      </c>
      <c r="C17" t="s">
        <v>16</v>
      </c>
      <c r="D17" t="s">
        <v>15</v>
      </c>
    </row>
    <row r="18" spans="2:4" x14ac:dyDescent="0.25">
      <c r="B18" s="1" t="s">
        <v>25</v>
      </c>
      <c r="C18" t="s">
        <v>17</v>
      </c>
      <c r="D18" t="s">
        <v>16</v>
      </c>
    </row>
    <row r="19" spans="2:4" x14ac:dyDescent="0.25">
      <c r="B19" s="2"/>
    </row>
    <row r="21" spans="2:4" x14ac:dyDescent="0.25">
      <c r="B21" s="1" t="s">
        <v>26</v>
      </c>
    </row>
    <row r="22" spans="2:4" x14ac:dyDescent="0.25">
      <c r="B22" s="1" t="s">
        <v>28</v>
      </c>
      <c r="C22" t="s">
        <v>16</v>
      </c>
      <c r="D22" t="s">
        <v>15</v>
      </c>
    </row>
    <row r="23" spans="2:4" x14ac:dyDescent="0.25">
      <c r="B23" s="1" t="s">
        <v>29</v>
      </c>
      <c r="C23" t="s">
        <v>17</v>
      </c>
      <c r="D23" t="s">
        <v>16</v>
      </c>
    </row>
    <row r="24" spans="2:4" x14ac:dyDescent="0.25">
      <c r="B24" s="1" t="s">
        <v>27</v>
      </c>
      <c r="C24" t="s">
        <v>15</v>
      </c>
      <c r="D24" t="s">
        <v>16</v>
      </c>
    </row>
    <row r="25" spans="2:4" x14ac:dyDescent="0.25">
      <c r="B25" s="2"/>
    </row>
  </sheetData>
  <dataValidations count="1">
    <dataValidation type="list" allowBlank="1" showInputMessage="1" showErrorMessage="1" sqref="C4:D7 C10:D14 C16:D18 C22:D24" xr:uid="{93F059F4-F574-4303-8658-91ADF8B455E2}">
      <formula1>$I$2:$I$5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469CD-CCFB-4F67-9974-B6DC0DD5FC00}">
  <sheetPr codeName="Feuil3"/>
  <dimension ref="B1:D16"/>
  <sheetViews>
    <sheetView workbookViewId="0">
      <selection activeCell="B22" sqref="B22"/>
    </sheetView>
  </sheetViews>
  <sheetFormatPr baseColWidth="10" defaultRowHeight="15" x14ac:dyDescent="0.25"/>
  <cols>
    <col min="2" max="2" width="85.140625" customWidth="1"/>
  </cols>
  <sheetData>
    <row r="1" spans="2:4" x14ac:dyDescent="0.25">
      <c r="C1" s="1" t="s">
        <v>13</v>
      </c>
      <c r="D1" s="1" t="s">
        <v>14</v>
      </c>
    </row>
    <row r="3" spans="2:4" x14ac:dyDescent="0.25">
      <c r="B3" s="1" t="s">
        <v>0</v>
      </c>
    </row>
    <row r="4" spans="2:4" x14ac:dyDescent="0.25">
      <c r="B4" s="1" t="s">
        <v>12</v>
      </c>
    </row>
    <row r="7" spans="2:4" x14ac:dyDescent="0.25">
      <c r="B7" s="1" t="s">
        <v>4</v>
      </c>
    </row>
    <row r="8" spans="2:4" x14ac:dyDescent="0.25">
      <c r="B8" s="1" t="s">
        <v>12</v>
      </c>
    </row>
    <row r="11" spans="2:4" x14ac:dyDescent="0.25">
      <c r="B11" s="1" t="s">
        <v>19</v>
      </c>
    </row>
    <row r="12" spans="2:4" x14ac:dyDescent="0.25">
      <c r="B12" s="1" t="s">
        <v>12</v>
      </c>
    </row>
    <row r="15" spans="2:4" x14ac:dyDescent="0.25">
      <c r="B15" s="1" t="s">
        <v>26</v>
      </c>
    </row>
    <row r="16" spans="2:4" x14ac:dyDescent="0.25">
      <c r="B16" s="1" t="s">
        <v>12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07FF607-2976-4AFA-92E3-B454869183C2}">
          <x14:formula1>
            <xm:f>'Template correction exo - ORIGI'!$I$2:$I$5</xm:f>
          </x14:formula1>
          <xm:sqref>C4:D4 C8:D8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C576C-7186-4785-8680-B7AE9DC8F035}">
  <sheetPr codeName="Feuil2"/>
  <dimension ref="A1:I13"/>
  <sheetViews>
    <sheetView workbookViewId="0">
      <selection activeCell="B34" sqref="B34"/>
    </sheetView>
  </sheetViews>
  <sheetFormatPr baseColWidth="10" defaultRowHeight="15" x14ac:dyDescent="0.25"/>
  <cols>
    <col min="2" max="2" width="107" customWidth="1"/>
    <col min="3" max="3" width="13" customWidth="1"/>
  </cols>
  <sheetData>
    <row r="1" spans="1:9" x14ac:dyDescent="0.25">
      <c r="B1" s="1" t="s">
        <v>11</v>
      </c>
      <c r="C1" s="1" t="s">
        <v>13</v>
      </c>
      <c r="D1" s="1" t="s">
        <v>14</v>
      </c>
    </row>
    <row r="2" spans="1:9" x14ac:dyDescent="0.25">
      <c r="I2" t="s">
        <v>15</v>
      </c>
    </row>
    <row r="3" spans="1:9" x14ac:dyDescent="0.25">
      <c r="A3" t="s">
        <v>10</v>
      </c>
      <c r="B3" s="1" t="s">
        <v>0</v>
      </c>
      <c r="I3" t="s">
        <v>16</v>
      </c>
    </row>
    <row r="4" spans="1:9" x14ac:dyDescent="0.25">
      <c r="B4" s="1" t="s">
        <v>1</v>
      </c>
      <c r="C4" t="s">
        <v>15</v>
      </c>
      <c r="D4" t="s">
        <v>16</v>
      </c>
      <c r="I4" t="s">
        <v>17</v>
      </c>
    </row>
    <row r="5" spans="1:9" x14ac:dyDescent="0.25">
      <c r="B5" s="1" t="s">
        <v>2</v>
      </c>
      <c r="C5" t="s">
        <v>17</v>
      </c>
      <c r="D5" t="s">
        <v>17</v>
      </c>
      <c r="I5" t="s">
        <v>18</v>
      </c>
    </row>
    <row r="6" spans="1:9" x14ac:dyDescent="0.25">
      <c r="B6" s="1" t="s">
        <v>3</v>
      </c>
      <c r="C6" t="s">
        <v>18</v>
      </c>
      <c r="D6" t="s">
        <v>17</v>
      </c>
    </row>
    <row r="7" spans="1:9" x14ac:dyDescent="0.25">
      <c r="B7" s="1" t="s">
        <v>8</v>
      </c>
    </row>
    <row r="9" spans="1:9" x14ac:dyDescent="0.25">
      <c r="B9" s="1" t="s">
        <v>4</v>
      </c>
    </row>
    <row r="10" spans="1:9" x14ac:dyDescent="0.25">
      <c r="B10" s="1" t="s">
        <v>5</v>
      </c>
      <c r="C10" t="s">
        <v>16</v>
      </c>
      <c r="D10" t="s">
        <v>15</v>
      </c>
    </row>
    <row r="11" spans="1:9" x14ac:dyDescent="0.25">
      <c r="B11" s="1" t="s">
        <v>6</v>
      </c>
      <c r="C11" t="s">
        <v>17</v>
      </c>
      <c r="D11" t="s">
        <v>16</v>
      </c>
    </row>
    <row r="12" spans="1:9" x14ac:dyDescent="0.25">
      <c r="B12" s="1" t="s">
        <v>7</v>
      </c>
      <c r="C12" t="s">
        <v>17</v>
      </c>
      <c r="D12" t="s">
        <v>18</v>
      </c>
    </row>
    <row r="13" spans="1:9" x14ac:dyDescent="0.25">
      <c r="B13" s="1" t="s">
        <v>9</v>
      </c>
    </row>
  </sheetData>
  <dataValidations count="1">
    <dataValidation type="list" allowBlank="1" showInputMessage="1" showErrorMessage="1" sqref="C4:D7 C10:D14" xr:uid="{AF0D4A38-EB9D-46B3-95AD-CFBA609E0FAF}">
      <formula1>$I$2:$I$5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Exo à remplir</vt:lpstr>
      <vt:lpstr>Template correction exo</vt:lpstr>
      <vt:lpstr>Correction auto</vt:lpstr>
      <vt:lpstr>Template correction exo - ORIGI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Foutelet</dc:creator>
  <cp:lastModifiedBy>Yves Admin</cp:lastModifiedBy>
  <dcterms:created xsi:type="dcterms:W3CDTF">2025-09-28T04:00:49Z</dcterms:created>
  <dcterms:modified xsi:type="dcterms:W3CDTF">2025-09-28T19:21:22Z</dcterms:modified>
</cp:coreProperties>
</file>