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0094CF0E-701C-4A22-B98C-8FA42B270B3C}" xr6:coauthVersionLast="47" xr6:coauthVersionMax="47" xr10:uidLastSave="{00000000-0000-0000-0000-000000000000}"/>
  <bookViews>
    <workbookView xWindow="-120" yWindow="-120" windowWidth="29040" windowHeight="15840" xr2:uid="{0180B453-3A83-49F7-949B-2F448DCCE1C6}"/>
  </bookViews>
  <sheets>
    <sheet name="Aid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0E331-7928-4C7E-81E1-54F7F1A3A28D}">
  <sheetPr codeName="Feuil9"/>
  <dimension ref="A13:C14"/>
  <sheetViews>
    <sheetView tabSelected="1" workbookViewId="0">
      <selection activeCell="F10" sqref="F10"/>
    </sheetView>
  </sheetViews>
  <sheetFormatPr baseColWidth="10" defaultRowHeight="15" x14ac:dyDescent="0.25"/>
  <cols>
    <col min="1" max="1" width="14.85546875" customWidth="1"/>
    <col min="3" max="3" width="12" customWidth="1"/>
  </cols>
  <sheetData>
    <row r="13" spans="1:3" x14ac:dyDescent="0.25">
      <c r="A13" s="2">
        <v>45323</v>
      </c>
      <c r="C13" s="3">
        <f>INT(MOD(INT((A13-2)/7)+0.6,52+5/28))+1</f>
        <v>5</v>
      </c>
    </row>
    <row r="14" spans="1:3" x14ac:dyDescent="0.25">
      <c r="A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dcterms:created xsi:type="dcterms:W3CDTF">2024-02-25T16:47:52Z</dcterms:created>
  <dcterms:modified xsi:type="dcterms:W3CDTF">2024-02-25T16:50:24Z</dcterms:modified>
</cp:coreProperties>
</file>