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wisscom-my.sharepoint.com/personal/yves_vouardoux_swisscom_com/Documents/Privé/Excel_Y/Forum - Provisoire/"/>
    </mc:Choice>
  </mc:AlternateContent>
  <xr:revisionPtr revIDLastSave="18" documentId="8_{BDB4B078-02F8-43DF-9DF4-5537C7055904}" xr6:coauthVersionLast="47" xr6:coauthVersionMax="47" xr10:uidLastSave="{A5B45893-BBD9-454C-A12D-C0605E4C4BC1}"/>
  <bookViews>
    <workbookView xWindow="12150" yWindow="1380" windowWidth="24060" windowHeight="19155" activeTab="1" xr2:uid="{EC8D1EEE-C620-49F5-A3D9-9F74C0C3F052}"/>
  </bookViews>
  <sheets>
    <sheet name="annuaire" sheetId="1" r:id="rId1"/>
    <sheet name="CR" sheetId="2" r:id="rId2"/>
  </sheets>
  <definedNames>
    <definedName name="Liste_Entreprises">CR!$Z$1:$Z$4</definedName>
    <definedName name="Liste_Numeros">CR!$Y$2:$Y$4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<sst xmlns="http://schemas.openxmlformats.org/spreadsheetml/2006/main" count="46" uniqueCount="27">
  <si>
    <t>BINUT</t>
  </si>
  <si>
    <t>MERGOT</t>
  </si>
  <si>
    <t>JUDOU</t>
  </si>
  <si>
    <t>contact binut 1</t>
  </si>
  <si>
    <t>contact mergot 1</t>
  </si>
  <si>
    <t>contact judou 1</t>
  </si>
  <si>
    <t>contact judou 2</t>
  </si>
  <si>
    <t>contact binut 2</t>
  </si>
  <si>
    <t>Entreprises</t>
  </si>
  <si>
    <t>Noms</t>
  </si>
  <si>
    <t>Numéros</t>
  </si>
  <si>
    <t>LULU</t>
  </si>
  <si>
    <t>contact lulu 1</t>
  </si>
  <si>
    <t>contact lulu 2</t>
  </si>
  <si>
    <t>contact lulu 3</t>
  </si>
  <si>
    <t>contact lulu 4</t>
  </si>
  <si>
    <t>contact judou 3</t>
  </si>
  <si>
    <t>Binut 1</t>
  </si>
  <si>
    <t>Binut 2</t>
  </si>
  <si>
    <t>Mergot 1</t>
  </si>
  <si>
    <t>Judou 1</t>
  </si>
  <si>
    <t>Judou 2</t>
  </si>
  <si>
    <t>Judou 3</t>
  </si>
  <si>
    <t>Lulu 1</t>
  </si>
  <si>
    <t>Lulu 2</t>
  </si>
  <si>
    <t>Lulu 3</t>
  </si>
  <si>
    <t>Lulu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</si>
</sst>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8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3" fillId="0" borderId="0" xfId="0" applyFont="1"/>
    <xf numFmtId="0" fontId="3" fillId="0" borderId="0" xfId="0" quotePrefix="1" applyFont="1"/>
    <xf numFmtId="0" fontId="0" fillId="5" borderId="1" xfId="0" applyFont="1" applyFill="1" applyBorder="1"/>
    <xf numFmtId="0" fontId="0" fillId="0" borderId="1" xfId="0" applyFon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92B1E2-508F-42A3-A4ED-A9DF2EE03870}" name="Tableau1" displayName="Tableau1" ref="B2:D12" totalsRowShown="0">
  <autoFilter ref="B2:D12" xr:uid="{A992B1E2-508F-42A3-A4ED-A9DF2EE03870}">
    <filterColumn colId="0" hiddenButton="1"/>
    <filterColumn colId="1" hiddenButton="1"/>
    <filterColumn colId="2" hiddenButton="1"/>
  </autoFilter>
  <tableColumns count="3">
    <tableColumn id="1" xr3:uid="{086AD4E3-1022-44A6-ADB3-783668597317}" name="Numéros"/>
    <tableColumn id="2" xr3:uid="{FD7BC56A-DA8C-4F6D-9465-D6420E979720}" name="Entreprises"/>
    <tableColumn id="3" xr3:uid="{CF06EF05-04F2-4410-ABAC-604C13310005}" name="Nom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5C108-833F-470B-AD48-28671443E5DB}">
  <sheetPr codeName="Feuil1"/>
  <dimension ref="B2:D15"/>
  <sheetViews>
    <sheetView workbookViewId="0">
      <selection activeCell="B36" sqref="B36"/>
    </sheetView>
  </sheetViews>
  <sheetFormatPr baseColWidth="10" defaultRowHeight="15" x14ac:dyDescent="0.25"/>
  <cols>
    <col min="4" max="4" width="23.85546875" customWidth="1"/>
  </cols>
  <sheetData>
    <row r="2" spans="2:4" x14ac:dyDescent="0.25">
      <c r="B2" t="s">
        <v>10</v>
      </c>
      <c r="C2" t="s">
        <v>8</v>
      </c>
      <c r="D2" t="s">
        <v>9</v>
      </c>
    </row>
    <row r="3" spans="2:4" x14ac:dyDescent="0.25">
      <c r="B3" t="s">
        <v>17</v>
      </c>
      <c r="C3" t="s">
        <v>0</v>
      </c>
      <c r="D3" t="s">
        <v>3</v>
      </c>
    </row>
    <row r="4" spans="2:4" x14ac:dyDescent="0.25">
      <c r="B4" t="s">
        <v>19</v>
      </c>
      <c r="C4" t="s">
        <v>1</v>
      </c>
      <c r="D4" t="s">
        <v>4</v>
      </c>
    </row>
    <row r="5" spans="2:4" x14ac:dyDescent="0.25">
      <c r="B5" t="s">
        <v>20</v>
      </c>
      <c r="C5" t="s">
        <v>2</v>
      </c>
      <c r="D5" t="s">
        <v>5</v>
      </c>
    </row>
    <row r="6" spans="2:4" x14ac:dyDescent="0.25">
      <c r="B6" t="s">
        <v>21</v>
      </c>
      <c r="C6" t="s">
        <v>2</v>
      </c>
      <c r="D6" t="s">
        <v>6</v>
      </c>
    </row>
    <row r="7" spans="2:4" x14ac:dyDescent="0.25">
      <c r="B7" t="s">
        <v>18</v>
      </c>
      <c r="C7" t="s">
        <v>0</v>
      </c>
      <c r="D7" t="s">
        <v>7</v>
      </c>
    </row>
    <row r="8" spans="2:4" x14ac:dyDescent="0.25">
      <c r="B8" t="s">
        <v>23</v>
      </c>
      <c r="C8" t="s">
        <v>11</v>
      </c>
      <c r="D8" t="s">
        <v>12</v>
      </c>
    </row>
    <row r="9" spans="2:4" x14ac:dyDescent="0.25">
      <c r="B9" t="s">
        <v>24</v>
      </c>
      <c r="C9" t="s">
        <v>11</v>
      </c>
      <c r="D9" t="s">
        <v>13</v>
      </c>
    </row>
    <row r="10" spans="2:4" x14ac:dyDescent="0.25">
      <c r="B10" t="s">
        <v>25</v>
      </c>
      <c r="C10" t="s">
        <v>11</v>
      </c>
      <c r="D10" t="s">
        <v>14</v>
      </c>
    </row>
    <row r="11" spans="2:4" x14ac:dyDescent="0.25">
      <c r="B11" t="s">
        <v>26</v>
      </c>
      <c r="C11" t="s">
        <v>11</v>
      </c>
      <c r="D11" t="s">
        <v>15</v>
      </c>
    </row>
    <row r="12" spans="2:4" x14ac:dyDescent="0.25">
      <c r="B12" t="s">
        <v>22</v>
      </c>
      <c r="C12" t="s">
        <v>2</v>
      </c>
      <c r="D12" t="s">
        <v>16</v>
      </c>
    </row>
    <row r="13" spans="2:4" x14ac:dyDescent="0.25">
      <c r="B13" s="5"/>
      <c r="C13" s="5"/>
      <c r="D13" s="5"/>
    </row>
    <row r="14" spans="2:4" x14ac:dyDescent="0.25">
      <c r="B14" s="5"/>
      <c r="C14" s="6"/>
      <c r="D14" s="5"/>
    </row>
    <row r="15" spans="2:4" x14ac:dyDescent="0.25">
      <c r="B15" s="5"/>
      <c r="C15" s="5"/>
      <c r="D15" s="5"/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BAB88-8E0F-4872-B4F1-00912DDF5FB2}">
  <sheetPr codeName="Feuil2"/>
  <dimension ref="A1:Z10"/>
  <sheetViews>
    <sheetView tabSelected="1" topLeftCell="R1" workbookViewId="0">
      <selection activeCell="AB24" sqref="AB24"/>
    </sheetView>
  </sheetViews>
  <sheetFormatPr baseColWidth="10" defaultRowHeight="15" x14ac:dyDescent="0.25"/>
  <cols>
    <col min="1" max="1" width="31.140625" customWidth="1"/>
    <col min="2" max="2" width="14.28515625" customWidth="1"/>
    <col min="4" max="4" width="16.28515625" customWidth="1"/>
  </cols>
  <sheetData>
    <row r="1" spans="1:26" x14ac:dyDescent="0.25">
      <c r="Z1" s="7" t="s">
        <v>0</v>
      </c>
    </row>
    <row r="2" spans="1:26" x14ac:dyDescent="0.25">
      <c r="Z2" s="8" t="s">
        <v>1</v>
      </c>
    </row>
    <row r="3" spans="1:26" x14ac:dyDescent="0.25">
      <c r="B3" t="s">
        <v>10</v>
      </c>
      <c r="C3" t="s">
        <v>8</v>
      </c>
      <c r="D3" t="s">
        <v>9</v>
      </c>
      <c r="Z3" s="7" t="s">
        <v>2</v>
      </c>
    </row>
    <row r="4" spans="1:26" x14ac:dyDescent="0.25">
      <c r="A4" s="4"/>
      <c r="B4" s="3"/>
      <c r="C4" s="1"/>
      <c r="D4" s="2"/>
      <c r="Z4" s="8" t="s">
        <v>2</v>
      </c>
    </row>
    <row r="5" spans="1:26" x14ac:dyDescent="0.25">
      <c r="A5" s="4"/>
      <c r="B5" s="3"/>
      <c r="C5" s="1"/>
      <c r="D5" s="2"/>
      <c r="Z5" s="7" t="s">
        <v>0</v>
      </c>
    </row>
    <row r="6" spans="1:26" x14ac:dyDescent="0.25">
      <c r="A6" s="4"/>
      <c r="B6" s="3"/>
      <c r="C6" s="1"/>
      <c r="D6" s="2"/>
      <c r="Z6" s="8" t="s">
        <v>11</v>
      </c>
    </row>
    <row r="7" spans="1:26" x14ac:dyDescent="0.25">
      <c r="B7" s="3"/>
      <c r="C7" s="1"/>
      <c r="D7" s="2"/>
      <c r="Z7" s="7" t="s">
        <v>11</v>
      </c>
    </row>
    <row r="8" spans="1:26" x14ac:dyDescent="0.25">
      <c r="B8" s="3"/>
      <c r="C8" s="1"/>
      <c r="D8" s="2"/>
      <c r="Z8" s="8" t="s">
        <v>11</v>
      </c>
    </row>
    <row r="9" spans="1:26" x14ac:dyDescent="0.25">
      <c r="Z9" s="7" t="s">
        <v>11</v>
      </c>
    </row>
    <row r="10" spans="1:26" x14ac:dyDescent="0.25">
      <c r="Z10" s="8" t="s">
        <v>2</v>
      </c>
    </row>
  </sheetData>
  <sortState xmlns:xlrd2="http://schemas.microsoft.com/office/spreadsheetml/2017/richdata2" ref="Z1:Z11">
    <sortCondition ref="Z1"/>
  </sortState>
  <phoneticPr fontId="2" type="noConversion"/>
  <dataValidations count="2">
    <dataValidation type="list" allowBlank="1" showInputMessage="1" showErrorMessage="1" sqref="C7 C6 C4 C5 C8" xr:uid="{F6278C48-475F-4FE4-8962-FED7A6070F56}">
      <formula1>Liste_Entreprises</formula1>
    </dataValidation>
    <dataValidation type="list" allowBlank="1" showInputMessage="1" showErrorMessage="1" sqref="B13 B6 B7 B8 B4 B5" xr:uid="{E08E17E5-3185-41CE-999C-782671AAC7C9}">
      <formula1>Liste_Numeros</formula1>
    </dataValidation>
  </dataValidation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2e1fccfb-80ca-4fe1-a574-1516544edb53}" enabled="1" method="Standard" siteId="{364e5b87-c1c7-420d-9bee-c35d19b557a1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annuaire</vt:lpstr>
      <vt:lpstr>CR</vt:lpstr>
      <vt:lpstr>Liste_Entreprises</vt:lpstr>
      <vt:lpstr>Liste_Numeros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Genet</dc:creator>
  <cp:lastModifiedBy>Vouardoux Yves, PFC-PAN</cp:lastModifiedBy>
  <dcterms:created xsi:type="dcterms:W3CDTF">2024-01-13T05:28:20Z</dcterms:created>
  <dcterms:modified xsi:type="dcterms:W3CDTF">2024-01-16T12:17:13Z</dcterms:modified>
</cp:coreProperties>
</file>