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codeName="ThisWorkbook"/>
  <xr:revisionPtr revIDLastSave="0" documentId="8_{1F0AD2EA-3046-438B-8F86-B3EAB7B899D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<sst xmlns="http://schemas.openxmlformats.org/spreadsheetml/2006/main" count="81" uniqueCount="27">
  <si>
    <t>ELEVE 1</t>
  </si>
  <si>
    <t>ELEVE 2</t>
  </si>
  <si>
    <t>ELEVE 3</t>
  </si>
  <si>
    <t>ELEVE 4</t>
  </si>
  <si>
    <t>ELEVE 5</t>
  </si>
  <si>
    <t>ELEVE 6</t>
  </si>
  <si>
    <t>ELEVE 7</t>
  </si>
  <si>
    <t>ELEVE 8</t>
  </si>
  <si>
    <t>ELEVE 9</t>
  </si>
  <si>
    <t>ELEVE 10</t>
  </si>
  <si>
    <t>ELEVE 11</t>
  </si>
  <si>
    <t>NOMS</t>
  </si>
  <si>
    <t>NOTES</t>
  </si>
  <si>
    <t>CLASSE</t>
  </si>
  <si>
    <t>NIVEAU</t>
  </si>
  <si>
    <t>SECTION</t>
  </si>
  <si>
    <t>RANG</t>
  </si>
  <si>
    <t>1ASCG-1</t>
  </si>
  <si>
    <t>1ASCG-2</t>
  </si>
  <si>
    <t>3ASCG-1</t>
  </si>
  <si>
    <t>2ASCG-1</t>
  </si>
  <si>
    <t>3ASCG-2</t>
  </si>
  <si>
    <t>2ASCG-2</t>
  </si>
  <si>
    <r>
      <t>LE BUT EST QUE LE RANG DOIT CHANGER QUAND ON CHANGE LE CONTENU DE LA CELLULE "</t>
    </r>
    <r>
      <rPr>
        <b/>
        <sz val="11"/>
        <color rgb="FFC00000"/>
        <rFont val="Calibri"/>
        <family val="2"/>
        <scheme val="minor"/>
      </rPr>
      <t>J6</t>
    </r>
    <r>
      <rPr>
        <b/>
        <sz val="11"/>
        <color theme="1" tint="0.14999847407452621"/>
        <rFont val="Calibri"/>
        <family val="2"/>
        <scheme val="minor"/>
      </rPr>
      <t xml:space="preserve">": </t>
    </r>
    <r>
      <rPr>
        <b/>
        <sz val="11"/>
        <color theme="9" tint="-0.249977111117893"/>
        <rFont val="Calibri"/>
        <family val="2"/>
        <scheme val="minor"/>
      </rPr>
      <t>CLASSE</t>
    </r>
    <r>
      <rPr>
        <b/>
        <sz val="11"/>
        <color theme="1" tint="0.14999847407452621"/>
        <rFont val="Calibri"/>
        <family val="2"/>
        <scheme val="minor"/>
      </rPr>
      <t xml:space="preserve"> - </t>
    </r>
    <r>
      <rPr>
        <b/>
        <sz val="11"/>
        <color rgb="FFC00000"/>
        <rFont val="Calibri"/>
        <family val="2"/>
        <scheme val="minor"/>
      </rPr>
      <t>NIVEAU</t>
    </r>
    <r>
      <rPr>
        <b/>
        <sz val="11"/>
        <color theme="1" tint="0.14999847407452621"/>
        <rFont val="Calibri"/>
        <family val="2"/>
        <scheme val="minor"/>
      </rPr>
      <t xml:space="preserve"> - </t>
    </r>
    <r>
      <rPr>
        <b/>
        <sz val="11"/>
        <color theme="4" tint="-0.249977111117893"/>
        <rFont val="Calibri"/>
        <family val="2"/>
        <scheme val="minor"/>
      </rPr>
      <t>SECTION</t>
    </r>
  </si>
  <si>
    <t>Section 1</t>
  </si>
  <si>
    <t>Section 2</t>
  </si>
  <si>
    <t>Section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</si>
</sst>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28574</xdr:colOff>
      <xdr:row>1</xdr:row>
      <xdr:rowOff>9525</xdr:rowOff>
    </xdr:from>
    <xdr:to>
      <xdr:col>12</xdr:col>
      <xdr:colOff>76199</xdr:colOff>
      <xdr:row>3</xdr:row>
      <xdr:rowOff>123825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3C0288B-3BD2-4140-8C51-77E00631913B}"/>
            </a:ext>
          </a:extLst>
        </xdr:cNvPr>
        <xdr:cNvSpPr/>
      </xdr:nvSpPr>
      <xdr:spPr>
        <a:xfrm>
          <a:off x="6610349" y="200025"/>
          <a:ext cx="1266825" cy="495300"/>
        </a:xfrm>
        <a:prstGeom prst="wedgeRoundRectCallout">
          <a:avLst>
            <a:gd name="adj1" fmla="val -49398"/>
            <a:gd name="adj2" fmla="val 91987"/>
            <a:gd name="adj3" fmla="val 16667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MA" sz="1100" b="0">
              <a:solidFill>
                <a:schemeClr val="tx1"/>
              </a:solidFill>
            </a:rPr>
            <a:t>LISTE DEROULANTE</a:t>
          </a:r>
        </a:p>
      </xdr:txBody>
    </xdr:sp>
    <xdr:clientData/>
  </xdr:twoCellAnchor>
  <xdr:twoCellAnchor>
    <xdr:from>
      <xdr:col>5</xdr:col>
      <xdr:colOff>57150</xdr:colOff>
      <xdr:row>17</xdr:row>
      <xdr:rowOff>76200</xdr:rowOff>
    </xdr:from>
    <xdr:to>
      <xdr:col>9</xdr:col>
      <xdr:colOff>95250</xdr:colOff>
      <xdr:row>20</xdr:row>
      <xdr:rowOff>47625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13A5830-86A0-48DA-9CEC-15AC91E726B4}"/>
            </a:ext>
          </a:extLst>
        </xdr:cNvPr>
        <xdr:cNvSpPr/>
      </xdr:nvSpPr>
      <xdr:spPr>
        <a:xfrm>
          <a:off x="3105150" y="6172200"/>
          <a:ext cx="2505075" cy="54292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MA" sz="1100"/>
            <a:t>A NOTER QU'IL</a:t>
          </a:r>
          <a:r>
            <a:rPr lang="fr-MA" sz="1100" baseline="0"/>
            <a:t> PEUT AVOIR DE MEME NOTES DANS UNE SEULE CLASSE !!</a:t>
          </a:r>
          <a:endParaRPr lang="fr-M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2:T17"/>
  <sheetViews>
    <sheetView tabSelected="1" workbookViewId="0">
      <selection activeCell="P30" sqref="P30"/>
    </sheetView>
  </sheetViews>
  <sheetFormatPr baseColWidth="10" defaultColWidth="9.140625" defaultRowHeight="15" x14ac:dyDescent="0.25"/>
  <cols>
    <col min="5" max="6" width="10.7109375" customWidth="1"/>
    <col min="7" max="7" width="10.7109375" style="2" customWidth="1"/>
    <col min="8" max="10" width="10.7109375" customWidth="1"/>
    <col min="15" max="16" width="10.7109375" customWidth="1"/>
    <col min="17" max="17" width="10.7109375" style="2" customWidth="1"/>
    <col min="18" max="20" width="10.7109375" customWidth="1"/>
  </cols>
  <sheetData>
    <row r="2" spans="5:20" x14ac:dyDescent="0.25">
      <c r="E2" s="9" t="s">
        <v>23</v>
      </c>
      <c r="F2" s="9"/>
      <c r="G2" s="9"/>
      <c r="H2" s="9"/>
      <c r="I2" s="9"/>
      <c r="J2" s="9"/>
      <c r="O2" s="9"/>
      <c r="P2" s="9"/>
      <c r="Q2" s="9"/>
      <c r="R2" s="9"/>
      <c r="S2" s="9"/>
      <c r="T2" s="9"/>
    </row>
    <row r="3" spans="5:20" x14ac:dyDescent="0.25">
      <c r="E3" s="9"/>
      <c r="F3" s="9"/>
      <c r="G3" s="9"/>
      <c r="H3" s="9"/>
      <c r="I3" s="9"/>
      <c r="J3" s="9"/>
      <c r="O3" s="9"/>
      <c r="P3" s="9"/>
      <c r="Q3" s="9"/>
      <c r="R3" s="9"/>
      <c r="S3" s="9"/>
      <c r="T3" s="9"/>
    </row>
    <row r="4" spans="5:20" x14ac:dyDescent="0.25">
      <c r="E4" s="9"/>
      <c r="F4" s="9"/>
      <c r="G4" s="9"/>
      <c r="H4" s="9"/>
      <c r="I4" s="9"/>
      <c r="J4" s="9"/>
      <c r="O4" s="9"/>
      <c r="P4" s="9"/>
      <c r="Q4" s="9"/>
      <c r="R4" s="9"/>
      <c r="S4" s="9"/>
      <c r="T4" s="9"/>
    </row>
    <row r="5" spans="5:20" x14ac:dyDescent="0.25">
      <c r="J5" s="3" t="s">
        <v>16</v>
      </c>
      <c r="T5" s="3" t="s">
        <v>16</v>
      </c>
    </row>
    <row r="6" spans="5:20" x14ac:dyDescent="0.25">
      <c r="E6" s="1" t="s">
        <v>15</v>
      </c>
      <c r="F6" s="1" t="s">
        <v>14</v>
      </c>
      <c r="G6" s="4" t="s">
        <v>13</v>
      </c>
      <c r="H6" s="1" t="s">
        <v>11</v>
      </c>
      <c r="I6" s="1" t="s">
        <v>12</v>
      </c>
      <c r="J6" s="6" t="s">
        <v>15</v>
      </c>
      <c r="O6" s="1" t="s">
        <v>15</v>
      </c>
      <c r="P6" s="1" t="s">
        <v>14</v>
      </c>
      <c r="Q6" s="4" t="s">
        <v>13</v>
      </c>
      <c r="R6" s="1" t="s">
        <v>11</v>
      </c>
      <c r="S6" s="1" t="s">
        <v>12</v>
      </c>
      <c r="T6" s="6" t="s">
        <v>14</v>
      </c>
    </row>
    <row r="7" spans="5:20" x14ac:dyDescent="0.25">
      <c r="E7" s="5" t="s">
        <v>24</v>
      </c>
      <c r="F7" s="5">
        <v>1</v>
      </c>
      <c r="G7" s="5" t="s">
        <v>17</v>
      </c>
      <c r="H7" s="5" t="s">
        <v>0</v>
      </c>
      <c r="I7" s="5">
        <v>14.5</v>
      </c>
      <c r="J7" s="7"/>
      <c r="O7" s="5" t="s">
        <v>24</v>
      </c>
      <c r="P7" s="5">
        <v>1</v>
      </c>
      <c r="Q7" s="5" t="s">
        <v>17</v>
      </c>
      <c r="R7" s="5" t="s">
        <v>0</v>
      </c>
      <c r="S7" s="5">
        <v>14.5</v>
      </c>
      <c r="T7" s="8"/>
    </row>
    <row r="8" spans="5:20" x14ac:dyDescent="0.25">
      <c r="E8" s="5" t="s">
        <v>24</v>
      </c>
      <c r="F8" s="5">
        <v>1</v>
      </c>
      <c r="G8" s="5" t="s">
        <v>17</v>
      </c>
      <c r="H8" s="5" t="s">
        <v>1</v>
      </c>
      <c r="I8" s="5">
        <v>12</v>
      </c>
      <c r="J8" s="7"/>
      <c r="O8" s="5" t="s">
        <v>24</v>
      </c>
      <c r="P8" s="5">
        <v>1</v>
      </c>
      <c r="Q8" s="5" t="s">
        <v>17</v>
      </c>
      <c r="R8" s="5" t="s">
        <v>1</v>
      </c>
      <c r="S8" s="5">
        <v>12</v>
      </c>
      <c r="T8" s="8"/>
    </row>
    <row r="9" spans="5:20" x14ac:dyDescent="0.25">
      <c r="E9" s="5" t="s">
        <v>24</v>
      </c>
      <c r="F9" s="5">
        <v>2</v>
      </c>
      <c r="G9" s="5" t="s">
        <v>18</v>
      </c>
      <c r="H9" s="5" t="s">
        <v>2</v>
      </c>
      <c r="I9" s="5">
        <v>6</v>
      </c>
      <c r="J9" s="7"/>
      <c r="O9" s="5" t="s">
        <v>24</v>
      </c>
      <c r="P9" s="5">
        <v>2</v>
      </c>
      <c r="Q9" s="5" t="s">
        <v>18</v>
      </c>
      <c r="R9" s="5" t="s">
        <v>2</v>
      </c>
      <c r="S9" s="5">
        <v>6</v>
      </c>
      <c r="T9" s="8"/>
    </row>
    <row r="10" spans="5:20" x14ac:dyDescent="0.25">
      <c r="E10" s="5" t="s">
        <v>24</v>
      </c>
      <c r="F10" s="5">
        <v>2</v>
      </c>
      <c r="G10" s="5" t="s">
        <v>18</v>
      </c>
      <c r="H10" s="5" t="s">
        <v>3</v>
      </c>
      <c r="I10" s="5">
        <v>14.8</v>
      </c>
      <c r="J10" s="7"/>
      <c r="O10" s="5" t="s">
        <v>24</v>
      </c>
      <c r="P10" s="5">
        <v>2</v>
      </c>
      <c r="Q10" s="5" t="s">
        <v>18</v>
      </c>
      <c r="R10" s="5" t="s">
        <v>3</v>
      </c>
      <c r="S10" s="5">
        <v>14.8</v>
      </c>
      <c r="T10" s="8"/>
    </row>
    <row r="11" spans="5:20" x14ac:dyDescent="0.25">
      <c r="E11" s="5" t="s">
        <v>24</v>
      </c>
      <c r="F11" s="5">
        <v>1</v>
      </c>
      <c r="G11" s="5" t="s">
        <v>17</v>
      </c>
      <c r="H11" s="5" t="s">
        <v>4</v>
      </c>
      <c r="I11" s="5">
        <v>14.5</v>
      </c>
      <c r="J11" s="7"/>
      <c r="O11" s="5" t="s">
        <v>24</v>
      </c>
      <c r="P11" s="5">
        <v>1</v>
      </c>
      <c r="Q11" s="5" t="s">
        <v>17</v>
      </c>
      <c r="R11" s="5" t="s">
        <v>4</v>
      </c>
      <c r="S11" s="5">
        <v>14.5</v>
      </c>
      <c r="T11" s="8"/>
    </row>
    <row r="12" spans="5:20" x14ac:dyDescent="0.25">
      <c r="E12" s="5" t="s">
        <v>25</v>
      </c>
      <c r="F12" s="5">
        <v>1</v>
      </c>
      <c r="G12" s="5" t="s">
        <v>20</v>
      </c>
      <c r="H12" s="5" t="s">
        <v>5</v>
      </c>
      <c r="I12" s="5">
        <v>10</v>
      </c>
      <c r="J12" s="7"/>
      <c r="O12" s="5" t="s">
        <v>25</v>
      </c>
      <c r="P12" s="5">
        <v>1</v>
      </c>
      <c r="Q12" s="5" t="s">
        <v>20</v>
      </c>
      <c r="R12" s="5" t="s">
        <v>5</v>
      </c>
      <c r="S12" s="5">
        <v>10</v>
      </c>
      <c r="T12" s="8"/>
    </row>
    <row r="13" spans="5:20" x14ac:dyDescent="0.25">
      <c r="E13" s="5" t="s">
        <v>25</v>
      </c>
      <c r="F13" s="5">
        <v>2</v>
      </c>
      <c r="G13" s="5" t="s">
        <v>18</v>
      </c>
      <c r="H13" s="5" t="s">
        <v>6</v>
      </c>
      <c r="I13" s="5">
        <v>19</v>
      </c>
      <c r="J13" s="7"/>
      <c r="O13" s="5" t="s">
        <v>25</v>
      </c>
      <c r="P13" s="5">
        <v>2</v>
      </c>
      <c r="Q13" s="5" t="s">
        <v>18</v>
      </c>
      <c r="R13" s="5" t="s">
        <v>6</v>
      </c>
      <c r="S13" s="5">
        <v>19</v>
      </c>
      <c r="T13" s="8"/>
    </row>
    <row r="14" spans="5:20" x14ac:dyDescent="0.25">
      <c r="E14" s="5" t="s">
        <v>25</v>
      </c>
      <c r="F14" s="5">
        <v>2</v>
      </c>
      <c r="G14" s="5" t="s">
        <v>20</v>
      </c>
      <c r="H14" s="5" t="s">
        <v>7</v>
      </c>
      <c r="I14" s="5">
        <v>9.5</v>
      </c>
      <c r="J14" s="7"/>
      <c r="O14" s="5" t="s">
        <v>25</v>
      </c>
      <c r="P14" s="5">
        <v>2</v>
      </c>
      <c r="Q14" s="5" t="s">
        <v>20</v>
      </c>
      <c r="R14" s="5" t="s">
        <v>7</v>
      </c>
      <c r="S14" s="5">
        <v>9.5</v>
      </c>
      <c r="T14" s="8"/>
    </row>
    <row r="15" spans="5:20" x14ac:dyDescent="0.25">
      <c r="E15" s="5" t="s">
        <v>26</v>
      </c>
      <c r="F15" s="5">
        <v>3</v>
      </c>
      <c r="G15" s="5" t="s">
        <v>19</v>
      </c>
      <c r="H15" s="5" t="s">
        <v>8</v>
      </c>
      <c r="I15" s="5">
        <v>1</v>
      </c>
      <c r="J15" s="7"/>
      <c r="O15" s="5" t="s">
        <v>26</v>
      </c>
      <c r="P15" s="5">
        <v>3</v>
      </c>
      <c r="Q15" s="5" t="s">
        <v>19</v>
      </c>
      <c r="R15" s="5" t="s">
        <v>8</v>
      </c>
      <c r="S15" s="5">
        <v>1</v>
      </c>
      <c r="T15" s="8"/>
    </row>
    <row r="16" spans="5:20" x14ac:dyDescent="0.25">
      <c r="E16" s="5" t="s">
        <v>26</v>
      </c>
      <c r="F16" s="5">
        <v>3</v>
      </c>
      <c r="G16" s="5" t="s">
        <v>21</v>
      </c>
      <c r="H16" s="5" t="s">
        <v>9</v>
      </c>
      <c r="I16" s="5">
        <v>1</v>
      </c>
      <c r="J16" s="7"/>
      <c r="O16" s="5" t="s">
        <v>26</v>
      </c>
      <c r="P16" s="5">
        <v>3</v>
      </c>
      <c r="Q16" s="5" t="s">
        <v>21</v>
      </c>
      <c r="R16" s="5" t="s">
        <v>9</v>
      </c>
      <c r="S16" s="5">
        <v>1</v>
      </c>
      <c r="T16" s="8"/>
    </row>
    <row r="17" spans="5:20" x14ac:dyDescent="0.25">
      <c r="E17" s="5" t="s">
        <v>25</v>
      </c>
      <c r="F17" s="5">
        <v>3</v>
      </c>
      <c r="G17" s="5" t="s">
        <v>22</v>
      </c>
      <c r="H17" s="5" t="s">
        <v>10</v>
      </c>
      <c r="I17" s="5">
        <v>11</v>
      </c>
      <c r="J17" s="7"/>
      <c r="O17" s="5" t="s">
        <v>25</v>
      </c>
      <c r="P17" s="5">
        <v>3</v>
      </c>
      <c r="Q17" s="5" t="s">
        <v>22</v>
      </c>
      <c r="R17" s="5" t="s">
        <v>10</v>
      </c>
      <c r="S17" s="5">
        <v>11</v>
      </c>
      <c r="T17" s="8"/>
    </row>
  </sheetData>
  <mergeCells count="2">
    <mergeCell ref="E2:J4"/>
    <mergeCell ref="O2:T4"/>
  </mergeCells>
  <phoneticPr fontId="6" type="noConversion"/>
  <dataValidations count="1">
    <dataValidation type="list" allowBlank="1" showInputMessage="1" showErrorMessage="1" sqref="J6 T6" xr:uid="{AC399E27-7D2F-40A3-8093-B7D894E59F53}">
      <formula1>$E$6:$G$6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2020-03-23T21:10:17Z</dcterms:modified>
</cp:coreProperties>
</file>