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V9" i="1" l="1" a="1"/>
  <c r="V9" i="1"/>
  <c r="V10" i="1" a="1"/>
  <c r="V10" i="1"/>
  <c r="V11" i="1" a="1"/>
  <c r="V11" i="1"/>
  <c r="V12" i="1" a="1"/>
  <c r="V12" i="1"/>
  <c r="V13" i="1" a="1"/>
  <c r="V13" i="1"/>
  <c r="V14" i="1" a="1"/>
  <c r="V14" i="1"/>
  <c r="V15" i="1" a="1"/>
  <c r="V15" i="1"/>
  <c r="V16" i="1" a="1"/>
  <c r="V16" i="1"/>
  <c r="V17" i="1" a="1"/>
  <c r="V17" i="1"/>
  <c r="V18" i="1" a="1"/>
  <c r="V18" i="1"/>
  <c r="V19" i="1" a="1"/>
  <c r="V19" i="1"/>
  <c r="V20" i="1" a="1"/>
  <c r="V20" i="1"/>
  <c r="V21" i="1" a="1"/>
  <c r="V21" i="1"/>
  <c r="V22" i="1" a="1"/>
  <c r="V22" i="1"/>
  <c r="V23" i="1" a="1"/>
  <c r="V23" i="1"/>
  <c r="V24" i="1" a="1"/>
  <c r="V24" i="1"/>
  <c r="V25" i="1" a="1"/>
  <c r="V25" i="1"/>
  <c r="V26" i="1" a="1"/>
  <c r="V26" i="1"/>
  <c r="V27" i="1" a="1"/>
  <c r="V27" i="1"/>
  <c r="V28" i="1" a="1"/>
  <c r="V28" i="1"/>
  <c r="V29" i="1" a="1"/>
  <c r="V29" i="1"/>
  <c r="V30" i="1" a="1"/>
  <c r="V30" i="1"/>
  <c r="V31" i="1" a="1"/>
  <c r="V31" i="1"/>
  <c r="V32" i="1" a="1"/>
  <c r="V32" i="1"/>
  <c r="V33" i="1" a="1"/>
  <c r="V33" i="1"/>
  <c r="V34" i="1" a="1"/>
  <c r="V34" i="1"/>
  <c r="V35" i="1" a="1"/>
  <c r="V35" i="1"/>
  <c r="V36" i="1" a="1"/>
  <c r="V36" i="1"/>
  <c r="V37" i="1" a="1"/>
  <c r="V37" i="1"/>
  <c r="V38" i="1" a="1"/>
  <c r="V38" i="1"/>
  <c r="V39" i="1" a="1"/>
  <c r="V39" i="1"/>
  <c r="V40" i="1" a="1"/>
  <c r="V40" i="1"/>
  <c r="V41" i="1" a="1"/>
  <c r="V41" i="1"/>
  <c r="V42" i="1" a="1"/>
  <c r="V42" i="1"/>
  <c r="V43" i="1" a="1"/>
  <c r="V43" i="1"/>
  <c r="V8" i="1" a="1"/>
  <c r="V8" i="1" s="1"/>
</calcChain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<sst xmlns="http://schemas.openxmlformats.org/spreadsheetml/2006/main" count="1" uniqueCount="1">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</sst>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1</xdr:row>
          <xdr:rowOff>9525</xdr:rowOff>
        </xdr:from>
        <xdr:to>
          <xdr:col>12</xdr:col>
          <xdr:colOff>190500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2</xdr:row>
          <xdr:rowOff>57150</xdr:rowOff>
        </xdr:from>
        <xdr:to>
          <xdr:col>16</xdr:col>
          <xdr:colOff>171450</xdr:colOff>
          <xdr:row>6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Z43"/>
  <sheetViews>
    <sheetView tabSelected="1" workbookViewId="0">
      <selection activeCell="G10" sqref="G10"/>
    </sheetView>
  </sheetViews>
  <sheetFormatPr baseColWidth="10" defaultColWidth="6.140625" defaultRowHeight="15" x14ac:dyDescent="0.25"/>
  <cols>
    <col min="4" max="4" width="4.140625" customWidth="1"/>
    <col min="5" max="13" width="4.42578125" customWidth="1"/>
    <col min="14" max="14" width="5" customWidth="1"/>
    <col min="15" max="21" width="4.42578125" customWidth="1"/>
    <col min="22" max="22" width="12.42578125" bestFit="1" customWidth="1"/>
  </cols>
  <sheetData>
    <row r="1" spans="4:26" ht="6.75" customHeight="1" x14ac:dyDescent="0.25"/>
    <row r="2" spans="4:26" ht="6.75" customHeight="1" x14ac:dyDescent="0.25"/>
    <row r="3" spans="4:26" ht="6.75" customHeight="1" x14ac:dyDescent="0.25"/>
    <row r="4" spans="4:26" ht="6.75" customHeight="1" x14ac:dyDescent="0.25"/>
    <row r="5" spans="4:26" ht="6.75" customHeight="1" x14ac:dyDescent="0.25"/>
    <row r="6" spans="4:26" ht="6.75" customHeight="1" x14ac:dyDescent="0.25"/>
    <row r="7" spans="4:26" ht="6.75" customHeight="1" x14ac:dyDescent="0.25"/>
    <row r="8" spans="4:26" x14ac:dyDescent="0.25">
      <c r="D8">
        <v>1</v>
      </c>
      <c r="V8">
        <f t="array" ref="V8">SUMPRODUCT(ABS(D8:U8))</f>
        <v>1</v>
      </c>
    </row>
    <row r="9" spans="4:26" x14ac:dyDescent="0.25">
      <c r="E9">
        <v>1</v>
      </c>
      <c r="V9">
        <f t="array" ref="V9">SUMPRODUCT(ABS(D9:U9))</f>
        <v>1</v>
      </c>
    </row>
    <row r="10" spans="4:26" s="1" customFormat="1" x14ac:dyDescent="0.25">
      <c r="F10">
        <v>1</v>
      </c>
      <c r="V10">
        <f t="array" ref="V10">SUMPRODUCT(ABS(D10:U10))</f>
        <v>1</v>
      </c>
    </row>
    <row r="11" spans="4:26" x14ac:dyDescent="0.25">
      <c r="G11">
        <v>1</v>
      </c>
      <c r="V11">
        <f t="array" ref="V11">SUMPRODUCT(ABS(D11:U11))</f>
        <v>1</v>
      </c>
    </row>
    <row r="12" spans="4:26" x14ac:dyDescent="0.25">
      <c r="H12">
        <v>1</v>
      </c>
      <c r="V12">
        <f t="array" ref="V12">SUMPRODUCT(ABS(D12:U12))</f>
        <v>1</v>
      </c>
    </row>
    <row r="13" spans="4:26" x14ac:dyDescent="0.25">
      <c r="I13">
        <v>1</v>
      </c>
      <c r="V13">
        <f t="array" ref="V13">SUMPRODUCT(ABS(D13:U13))</f>
        <v>1</v>
      </c>
      <c r="Z13" t="s">
        <v>0</v>
      </c>
    </row>
    <row r="14" spans="4:26" x14ac:dyDescent="0.25">
      <c r="J14">
        <v>1</v>
      </c>
      <c r="V14">
        <f t="array" ref="V14">SUMPRODUCT(ABS(D14:U14))</f>
        <v>1</v>
      </c>
    </row>
    <row r="15" spans="4:26" x14ac:dyDescent="0.25">
      <c r="K15">
        <v>1</v>
      </c>
      <c r="V15">
        <f t="array" ref="V15">SUMPRODUCT(ABS(D15:U15))</f>
        <v>1</v>
      </c>
    </row>
    <row r="16" spans="4:26" x14ac:dyDescent="0.25"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f t="array" ref="V16">SUMPRODUCT(ABS(D16:U16))</f>
        <v>0</v>
      </c>
    </row>
    <row r="17" spans="4:22" x14ac:dyDescent="0.25">
      <c r="L17">
        <v>1</v>
      </c>
      <c r="V17">
        <f t="array" ref="V17">SUMPRODUCT(ABS(D17:U17))</f>
        <v>1</v>
      </c>
    </row>
    <row r="18" spans="4:22" x14ac:dyDescent="0.25">
      <c r="M18">
        <v>1</v>
      </c>
      <c r="V18">
        <f t="array" ref="V18">SUMPRODUCT(ABS(D18:U18))</f>
        <v>1</v>
      </c>
    </row>
    <row r="19" spans="4:22" x14ac:dyDescent="0.25">
      <c r="N19">
        <v>1</v>
      </c>
      <c r="V19">
        <f t="array" ref="V19">SUMPRODUCT(ABS(D19:U19))</f>
        <v>1</v>
      </c>
    </row>
    <row r="20" spans="4:22" x14ac:dyDescent="0.25">
      <c r="O20">
        <v>1</v>
      </c>
      <c r="V20">
        <f t="array" ref="V20">SUMPRODUCT(ABS(D20:U20))</f>
        <v>1</v>
      </c>
    </row>
    <row r="21" spans="4:22" x14ac:dyDescent="0.25">
      <c r="P21">
        <v>1</v>
      </c>
      <c r="V21">
        <f t="array" ref="V21">SUMPRODUCT(ABS(D21:U21))</f>
        <v>1</v>
      </c>
    </row>
    <row r="22" spans="4:22" x14ac:dyDescent="0.25">
      <c r="Q22">
        <v>1</v>
      </c>
      <c r="V22">
        <f t="array" ref="V22">SUMPRODUCT(ABS(D22:U22))</f>
        <v>1</v>
      </c>
    </row>
    <row r="23" spans="4:22" x14ac:dyDescent="0.25">
      <c r="R23">
        <v>1</v>
      </c>
      <c r="V23">
        <f t="array" ref="V23">SUMPRODUCT(ABS(D23:U23))</f>
        <v>1</v>
      </c>
    </row>
    <row r="24" spans="4:22" x14ac:dyDescent="0.25">
      <c r="S24">
        <v>1</v>
      </c>
      <c r="V24">
        <f t="array" ref="V24">SUMPRODUCT(ABS(D24:U24))</f>
        <v>1</v>
      </c>
    </row>
    <row r="25" spans="4:22" x14ac:dyDescent="0.25">
      <c r="T25">
        <v>1</v>
      </c>
      <c r="V25">
        <f t="array" ref="V25">SUMPRODUCT(ABS(D25:U25))</f>
        <v>1</v>
      </c>
    </row>
    <row r="26" spans="4:22" x14ac:dyDescent="0.25">
      <c r="U26">
        <v>1</v>
      </c>
      <c r="V26">
        <f t="array" ref="V26">SUMPRODUCT(ABS(D26:U26))</f>
        <v>1</v>
      </c>
    </row>
    <row r="27" spans="4:22" x14ac:dyDescent="0.25"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f t="array" ref="V27">SUMPRODUCT(ABS(D27:U27))</f>
        <v>0</v>
      </c>
    </row>
    <row r="28" spans="4:22" s="2" customFormat="1" ht="18.75" x14ac:dyDescent="0.3">
      <c r="D28" s="2">
        <v>22</v>
      </c>
      <c r="N28" s="2">
        <v>-22</v>
      </c>
      <c r="V28">
        <f t="array" ref="V28">SUMPRODUCT(ABS(D28:U28))</f>
        <v>44</v>
      </c>
    </row>
    <row r="29" spans="4:22" x14ac:dyDescent="0.25"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f t="array" ref="V29">SUMPRODUCT(ABS(D29:U29))</f>
        <v>0</v>
      </c>
    </row>
    <row r="30" spans="4:22" x14ac:dyDescent="0.25">
      <c r="D30">
        <v>22</v>
      </c>
      <c r="V30">
        <f t="array" ref="V30">SUMPRODUCT(ABS(D30:U30))</f>
        <v>22</v>
      </c>
    </row>
    <row r="31" spans="4:22" x14ac:dyDescent="0.25">
      <c r="D31">
        <v>22</v>
      </c>
      <c r="V31">
        <f t="array" ref="V31">SUMPRODUCT(ABS(D31:U31))</f>
        <v>22</v>
      </c>
    </row>
    <row r="32" spans="4:22" x14ac:dyDescent="0.25">
      <c r="V32">
        <f t="array" ref="V32">SUMPRODUCT(ABS(D32:U32))</f>
        <v>0</v>
      </c>
    </row>
    <row r="33" spans="4:22" x14ac:dyDescent="0.25">
      <c r="D33">
        <v>22</v>
      </c>
      <c r="V33">
        <f t="array" ref="V33">SUMPRODUCT(ABS(D33:U33))</f>
        <v>22</v>
      </c>
    </row>
    <row r="34" spans="4:22" x14ac:dyDescent="0.25">
      <c r="D34">
        <v>22</v>
      </c>
      <c r="V34">
        <f t="array" ref="V34">SUMPRODUCT(ABS(D34:U34))</f>
        <v>22</v>
      </c>
    </row>
    <row r="35" spans="4:22" x14ac:dyDescent="0.25">
      <c r="D35">
        <v>22</v>
      </c>
      <c r="V35">
        <f t="array" ref="V35">SUMPRODUCT(ABS(D35:U35))</f>
        <v>22</v>
      </c>
    </row>
    <row r="36" spans="4:22" x14ac:dyDescent="0.25"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f t="array" ref="V36">SUMPRODUCT(ABS(D36:U36))</f>
        <v>0</v>
      </c>
    </row>
    <row r="37" spans="4:22" x14ac:dyDescent="0.25">
      <c r="D37">
        <v>22</v>
      </c>
      <c r="V37">
        <f t="array" ref="V37">SUMPRODUCT(ABS(D37:U37))</f>
        <v>22</v>
      </c>
    </row>
    <row r="38" spans="4:22" x14ac:dyDescent="0.25">
      <c r="D38">
        <v>22</v>
      </c>
      <c r="V38">
        <f t="array" ref="V38">SUMPRODUCT(ABS(D38:U38))</f>
        <v>22</v>
      </c>
    </row>
    <row r="39" spans="4:22" x14ac:dyDescent="0.25">
      <c r="D39">
        <v>22</v>
      </c>
      <c r="V39">
        <f t="array" ref="V39">SUMPRODUCT(ABS(D39:U39))</f>
        <v>22</v>
      </c>
    </row>
    <row r="40" spans="4:22" x14ac:dyDescent="0.25">
      <c r="H40">
        <v>0</v>
      </c>
      <c r="V40">
        <f t="array" ref="V40">SUMPRODUCT(ABS(D40:U40))</f>
        <v>0</v>
      </c>
    </row>
    <row r="41" spans="4:22" x14ac:dyDescent="0.25">
      <c r="H41">
        <v>0</v>
      </c>
      <c r="V41">
        <f t="array" ref="V41">SUMPRODUCT(ABS(D41:U41))</f>
        <v>0</v>
      </c>
    </row>
    <row r="42" spans="4:22" x14ac:dyDescent="0.25">
      <c r="D42">
        <v>22</v>
      </c>
      <c r="V42">
        <f t="array" ref="V42">SUMPRODUCT(ABS(D42:U42))</f>
        <v>22</v>
      </c>
    </row>
    <row r="43" spans="4:22" x14ac:dyDescent="0.25">
      <c r="D43">
        <v>22</v>
      </c>
      <c r="V43">
        <f t="array" ref="V43">SUMPRODUCT(ABS(D43:U43))</f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 moveWithCells="1" sizeWithCells="1">
                  <from>
                    <xdr:col>9</xdr:col>
                    <xdr:colOff>200025</xdr:colOff>
                    <xdr:row>1</xdr:row>
                    <xdr:rowOff>9525</xdr:rowOff>
                  </from>
                  <to>
                    <xdr:col>12</xdr:col>
                    <xdr:colOff>190500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ouvrir">
                <anchor moveWithCells="1" sizeWithCells="1">
                  <from>
                    <xdr:col>13</xdr:col>
                    <xdr:colOff>180975</xdr:colOff>
                    <xdr:row>2</xdr:row>
                    <xdr:rowOff>57150</xdr:rowOff>
                  </from>
                  <to>
                    <xdr:col>16</xdr:col>
                    <xdr:colOff>171450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2017-01-19T20:13:17Z</dcterms:created>
  <dcterms:modified xsi:type="dcterms:W3CDTF">2017-01-22T09:26:58Z</dcterms:modified>
</cp:coreProperties>
</file>