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Excel\Forum - Provisoire\"/>
    </mc:Choice>
  </mc:AlternateContent>
  <xr:revisionPtr revIDLastSave="0" documentId="13_ncr:1_{513F9A10-8A14-4BCE-B2F6-0C25333BCF32}" xr6:coauthVersionLast="46" xr6:coauthVersionMax="46" xr10:uidLastSave="{00000000-0000-0000-0000-000000000000}"/>
  <bookViews>
    <workbookView xWindow="-120" yWindow="-120" windowWidth="20730" windowHeight="11160" xr2:uid="{224AD47C-CA17-4902-BF79-0EF75BE24C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C4" i="1"/>
  <c r="C5" i="1"/>
  <c r="C6" i="1"/>
  <c r="C2" i="1"/>
  <c r="C3" i="1"/>
  <c r="B3" i="1"/>
  <c r="B2" i="1"/>
  <c r="B5" i="1"/>
  <c r="B6" i="1"/>
</calcChain>
</file>

<file path=xl/sharedStrings.xml><?xml version="1.0" encoding="utf-8"?>
<sst xmlns="http://schemas.openxmlformats.org/spreadsheetml/2006/main" count="2" uniqueCount="2">
  <si>
    <t>DATE(ANNEE(A2)+1;MOIS(A2);JOUR(A2))</t>
  </si>
  <si>
    <t>MOIS.DECALER(A2;12)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</si>
</sst>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091B8-6449-49AA-B554-6266702923AC}">
  <dimension ref="A1:C7"/>
  <sheetViews>
    <sheetView tabSelected="1" workbookViewId="0">
      <selection activeCell="C10" sqref="C10"/>
    </sheetView>
  </sheetViews>
  <sheetFormatPr baseColWidth="10" defaultRowHeight="15" x14ac:dyDescent="0.25"/>
  <cols>
    <col min="2" max="2" width="37.42578125" style="3" bestFit="1" customWidth="1"/>
    <col min="3" max="3" width="20.42578125" style="3" bestFit="1" customWidth="1"/>
  </cols>
  <sheetData>
    <row r="1" spans="1:3" x14ac:dyDescent="0.25">
      <c r="A1" s="1"/>
      <c r="B1" s="2" t="s">
        <v>0</v>
      </c>
      <c r="C1" s="3" t="s">
        <v>1</v>
      </c>
    </row>
    <row r="2" spans="1:3" ht="24.75" customHeight="1" x14ac:dyDescent="0.25">
      <c r="A2" s="1">
        <v>36219</v>
      </c>
      <c r="B2" s="2">
        <f t="shared" ref="B2:B3" si="0">DATE(YEAR(A2)+1,MONTH(A2),DAY(A2))</f>
        <v>36584</v>
      </c>
      <c r="C2" s="2">
        <f t="shared" ref="C2:C3" si="1">EDATE(A2,12)</f>
        <v>36584</v>
      </c>
    </row>
    <row r="3" spans="1:3" x14ac:dyDescent="0.25">
      <c r="A3" s="1">
        <v>36220</v>
      </c>
      <c r="B3" s="2">
        <f t="shared" si="0"/>
        <v>36586</v>
      </c>
      <c r="C3" s="2">
        <f t="shared" si="1"/>
        <v>36586</v>
      </c>
    </row>
    <row r="4" spans="1:3" ht="24.75" customHeight="1" x14ac:dyDescent="0.25">
      <c r="A4" s="1">
        <v>43889</v>
      </c>
      <c r="B4" s="2">
        <f>DATE(YEAR(A4)+1,MONTH(A4),DAY(A4))</f>
        <v>44255</v>
      </c>
      <c r="C4" s="2">
        <f>EDATE(A4,12)</f>
        <v>44255</v>
      </c>
    </row>
    <row r="5" spans="1:3" x14ac:dyDescent="0.25">
      <c r="A5" s="1">
        <v>43890</v>
      </c>
      <c r="B5" s="4">
        <f>DATE(YEAR(A5)+1,MONTH(A5),DAY(A5))</f>
        <v>44256</v>
      </c>
      <c r="C5" s="4">
        <f>EDATE(A5,12)</f>
        <v>44255</v>
      </c>
    </row>
    <row r="6" spans="1:3" x14ac:dyDescent="0.25">
      <c r="A6" s="1">
        <v>43891</v>
      </c>
      <c r="B6" s="2">
        <f>DATE(YEAR(A6)+1,MONTH(A6),DAY(A6))</f>
        <v>44256</v>
      </c>
      <c r="C6" s="2">
        <f>EDATE(A6,12)</f>
        <v>44256</v>
      </c>
    </row>
    <row r="7" spans="1:3" x14ac:dyDescent="0.25">
      <c r="A7" s="1"/>
      <c r="B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2021-02-03T09:30:59Z</dcterms:created>
  <dcterms:modified xsi:type="dcterms:W3CDTF">2021-02-03T09:41:16Z</dcterms:modified>
</cp:coreProperties>
</file>