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13" i="1" l="1"/>
  <c r="D1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15</xdr:row>
      <xdr:rowOff>104775</xdr:rowOff>
    </xdr:from>
    <xdr:to>
      <xdr:col>9</xdr:col>
      <xdr:colOff>657225</xdr:colOff>
      <xdr:row>24</xdr:row>
      <xdr:rowOff>133350</xdr:rowOff>
    </xdr:to>
    <xdr:sp macro="" textlink="">
      <xdr:nvSpPr>
        <xdr:cNvPr id="2" name="Rectangle à coins arrondis 1"/>
        <xdr:cNvSpPr/>
      </xdr:nvSpPr>
      <xdr:spPr>
        <a:xfrm>
          <a:off x="1000125" y="2962275"/>
          <a:ext cx="6515100" cy="174307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CH"/>
            <a:t>j'ai cette formule en D13 qui fonctionne</a:t>
          </a:r>
          <a:br>
            <a:rPr lang="fr-CH"/>
          </a:br>
          <a:r>
            <a:rPr lang="fr-CH"/>
            <a:t>=SI(C13&gt;F13;"V";SI(C13=F13;"N";SI(C13&lt;F13;"D")))</a:t>
          </a:r>
          <a:br>
            <a:rPr lang="fr-CH"/>
          </a:br>
          <a:r>
            <a:rPr lang="fr-CH"/>
            <a:t>et cette formule en G13 qui focntionne aussi</a:t>
          </a:r>
          <a:br>
            <a:rPr lang="fr-CH"/>
          </a:br>
          <a:r>
            <a:rPr lang="fr-CH"/>
            <a:t>=SI(C13&lt;F13;"V";SI(C13=F13;"N";SI(C13&gt;F13;"D")))</a:t>
          </a:r>
          <a:br>
            <a:rPr lang="fr-CH"/>
          </a:br>
          <a:r>
            <a:rPr lang="fr-CH"/>
            <a:t/>
          </a:r>
          <a:br>
            <a:rPr lang="fr-CH"/>
          </a:br>
          <a:r>
            <a:rPr lang="fr-CH"/>
            <a:t/>
          </a:r>
          <a:br>
            <a:rPr lang="fr-CH"/>
          </a:br>
          <a:r>
            <a:rPr lang="fr-CH"/>
            <a:t>Mais je voudrais que N n’apparaisse pas en D13 si C13 est vide et n'apparaisse pas en G13 si F13 est vide.</a:t>
          </a:r>
          <a:br>
            <a:rPr lang="fr-CH"/>
          </a:br>
          <a:r>
            <a:rPr lang="fr-CH"/>
            <a:t>Après maintes recherches, je ne trouve comment mettre cette condition.</a:t>
          </a:r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3:G13"/>
  <sheetViews>
    <sheetView tabSelected="1" workbookViewId="0">
      <selection activeCell="F31" sqref="F31"/>
    </sheetView>
  </sheetViews>
  <sheetFormatPr baseColWidth="10" defaultRowHeight="15" x14ac:dyDescent="0.25"/>
  <sheetData>
    <row r="13" spans="3:7" x14ac:dyDescent="0.25">
      <c r="C13" s="2">
        <v>2</v>
      </c>
      <c r="D13" s="1" t="str">
        <f>IF(C13="","",IF(C13&gt;F13,"V",IF(C13=F13,"N",IF(C13&lt;F13,"D"))))</f>
        <v>V</v>
      </c>
      <c r="F13" s="2"/>
      <c r="G13" s="1" t="str">
        <f>IF(F13="","",IF(C13&lt;F13,"V",IF(C13=F13,"N",IF(C13&gt;F13,"D"))))</f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2016-01-27T22:12:25Z</dcterms:created>
  <dcterms:modified xsi:type="dcterms:W3CDTF">2016-01-27T22:16:42Z</dcterms:modified>
</cp:coreProperties>
</file>