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1245" yWindow="1200" windowWidth="29040" windowHeight="16440" tabRatio="500"/>
  </bookViews>
  <sheets>
    <sheet name="Base" sheetId="1" r:id="rId1"/>
    <sheet name="Bouton 1" sheetId="2" r:id="rId2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2" l="1"/>
  <c r="K2" i="2"/>
  <c r="I2" i="2"/>
  <c r="G2" i="2"/>
  <c r="E2" i="2"/>
  <c r="C2" i="2"/>
  <c r="C1" i="2"/>
  <c r="E1" i="2"/>
</calcChain>
</file>

<file path=xl/sharedStrings.xml><?xml version="1.0" encoding="utf-8"?>
<sst xmlns="http://schemas.openxmlformats.org/spreadsheetml/2006/main" count="8152" uniqueCount="4980">
  <si>
    <t>Date journalière</t>
  </si>
  <si>
    <t>0305</t>
  </si>
  <si>
    <t>0322</t>
  </si>
  <si>
    <t>0327</t>
  </si>
  <si>
    <t>0344</t>
  </si>
  <si>
    <t>0522</t>
  </si>
  <si>
    <t>0527</t>
  </si>
  <si>
    <t>0544</t>
  </si>
  <si>
    <t>2227</t>
  </si>
  <si>
    <t>2244</t>
  </si>
  <si>
    <t>2744</t>
  </si>
  <si>
    <t>030522</t>
  </si>
  <si>
    <t>030527</t>
  </si>
  <si>
    <t>030544</t>
  </si>
  <si>
    <t>032227</t>
  </si>
  <si>
    <t>032244</t>
  </si>
  <si>
    <t>032744</t>
  </si>
  <si>
    <t>052227</t>
  </si>
  <si>
    <t>052244</t>
  </si>
  <si>
    <t>052744</t>
  </si>
  <si>
    <t>222744</t>
  </si>
  <si>
    <t>03052227</t>
  </si>
  <si>
    <t>03052244</t>
  </si>
  <si>
    <t>03222744</t>
  </si>
  <si>
    <t>05222744</t>
  </si>
  <si>
    <t>1232</t>
  </si>
  <si>
    <t>1238</t>
  </si>
  <si>
    <t>1243</t>
  </si>
  <si>
    <t>1244</t>
  </si>
  <si>
    <t>3238</t>
  </si>
  <si>
    <t>3243</t>
  </si>
  <si>
    <t>3244</t>
  </si>
  <si>
    <t>3843</t>
  </si>
  <si>
    <t>3844</t>
  </si>
  <si>
    <t>4344</t>
  </si>
  <si>
    <t>123238</t>
  </si>
  <si>
    <t>123243</t>
  </si>
  <si>
    <t>123244</t>
  </si>
  <si>
    <t>123843</t>
  </si>
  <si>
    <t>123844</t>
  </si>
  <si>
    <t>124344</t>
  </si>
  <si>
    <t>323843</t>
  </si>
  <si>
    <t>323844</t>
  </si>
  <si>
    <t>324344</t>
  </si>
  <si>
    <t>384344</t>
  </si>
  <si>
    <t>12323843</t>
  </si>
  <si>
    <t>12323844</t>
  </si>
  <si>
    <t>12384344</t>
  </si>
  <si>
    <t>32384344</t>
  </si>
  <si>
    <t>2125</t>
  </si>
  <si>
    <t>2128</t>
  </si>
  <si>
    <t>2135</t>
  </si>
  <si>
    <t>2142</t>
  </si>
  <si>
    <t>2528</t>
  </si>
  <si>
    <t>2535</t>
  </si>
  <si>
    <t>2542</t>
  </si>
  <si>
    <t>2835</t>
  </si>
  <si>
    <t>2842</t>
  </si>
  <si>
    <t>3542</t>
  </si>
  <si>
    <t>212528</t>
  </si>
  <si>
    <t>212535</t>
  </si>
  <si>
    <t>212542</t>
  </si>
  <si>
    <t>212835</t>
  </si>
  <si>
    <t>212842</t>
  </si>
  <si>
    <t>213542</t>
  </si>
  <si>
    <t>252835</t>
  </si>
  <si>
    <t>252842</t>
  </si>
  <si>
    <t>253542</t>
  </si>
  <si>
    <t>283542</t>
  </si>
  <si>
    <t>21252835</t>
  </si>
  <si>
    <t>21252842</t>
  </si>
  <si>
    <t>21283542</t>
  </si>
  <si>
    <t>25283542</t>
  </si>
  <si>
    <t>1317</t>
  </si>
  <si>
    <t>1328</t>
  </si>
  <si>
    <t>1330</t>
  </si>
  <si>
    <t>1332</t>
  </si>
  <si>
    <t>1728</t>
  </si>
  <si>
    <t>1730</t>
  </si>
  <si>
    <t>1732</t>
  </si>
  <si>
    <t>2830</t>
  </si>
  <si>
    <t>2832</t>
  </si>
  <si>
    <t>3032</t>
  </si>
  <si>
    <t>131728</t>
  </si>
  <si>
    <t>131730</t>
  </si>
  <si>
    <t>131732</t>
  </si>
  <si>
    <t>132830</t>
  </si>
  <si>
    <t>132832</t>
  </si>
  <si>
    <t>133032</t>
  </si>
  <si>
    <t>172830</t>
  </si>
  <si>
    <t>172832</t>
  </si>
  <si>
    <t>173032</t>
  </si>
  <si>
    <t>283032</t>
  </si>
  <si>
    <t>13172830</t>
  </si>
  <si>
    <t>13172832</t>
  </si>
  <si>
    <t>13283032</t>
  </si>
  <si>
    <t>17283032</t>
  </si>
  <si>
    <t>2326</t>
  </si>
  <si>
    <t>2336</t>
  </si>
  <si>
    <t>2337</t>
  </si>
  <si>
    <t>2349</t>
  </si>
  <si>
    <t>2636</t>
  </si>
  <si>
    <t>2637</t>
  </si>
  <si>
    <t>2649</t>
  </si>
  <si>
    <t>3637</t>
  </si>
  <si>
    <t>3649</t>
  </si>
  <si>
    <t>3749</t>
  </si>
  <si>
    <t>232636</t>
  </si>
  <si>
    <t>232637</t>
  </si>
  <si>
    <t>232649</t>
  </si>
  <si>
    <t>233637</t>
  </si>
  <si>
    <t>233649</t>
  </si>
  <si>
    <t>233749</t>
  </si>
  <si>
    <t>263637</t>
  </si>
  <si>
    <t>263649</t>
  </si>
  <si>
    <t>263749</t>
  </si>
  <si>
    <t>363749</t>
  </si>
  <si>
    <t>23263637</t>
  </si>
  <si>
    <t>23263649</t>
  </si>
  <si>
    <t>23363749</t>
  </si>
  <si>
    <t>26363749</t>
  </si>
  <si>
    <t>0204</t>
  </si>
  <si>
    <t>0206</t>
  </si>
  <si>
    <t>0219</t>
  </si>
  <si>
    <t>0239</t>
  </si>
  <si>
    <t>0406</t>
  </si>
  <si>
    <t>0419</t>
  </si>
  <si>
    <t>0439</t>
  </si>
  <si>
    <t>0619</t>
  </si>
  <si>
    <t>0639</t>
  </si>
  <si>
    <t>1939</t>
  </si>
  <si>
    <t>020406</t>
  </si>
  <si>
    <t>020419</t>
  </si>
  <si>
    <t>020439</t>
  </si>
  <si>
    <t>020619</t>
  </si>
  <si>
    <t>020639</t>
  </si>
  <si>
    <t>021939</t>
  </si>
  <si>
    <t>040619</t>
  </si>
  <si>
    <t>040639</t>
  </si>
  <si>
    <t>041939</t>
  </si>
  <si>
    <t>061939</t>
  </si>
  <si>
    <t>02040619</t>
  </si>
  <si>
    <t>02040639</t>
  </si>
  <si>
    <t>02061939</t>
  </si>
  <si>
    <t>04061939</t>
  </si>
  <si>
    <t>0817</t>
  </si>
  <si>
    <t>0825</t>
  </si>
  <si>
    <t>0841</t>
  </si>
  <si>
    <t>0847</t>
  </si>
  <si>
    <t>1725</t>
  </si>
  <si>
    <t>1741</t>
  </si>
  <si>
    <t>1747</t>
  </si>
  <si>
    <t>2541</t>
  </si>
  <si>
    <t>2547</t>
  </si>
  <si>
    <t>4147</t>
  </si>
  <si>
    <t>081725</t>
  </si>
  <si>
    <t>081741</t>
  </si>
  <si>
    <t>081747</t>
  </si>
  <si>
    <t>082541</t>
  </si>
  <si>
    <t>082547</t>
  </si>
  <si>
    <t>084147</t>
  </si>
  <si>
    <t>172541</t>
  </si>
  <si>
    <t>172547</t>
  </si>
  <si>
    <t>174147</t>
  </si>
  <si>
    <t>254147</t>
  </si>
  <si>
    <t>08172541</t>
  </si>
  <si>
    <t>08172547</t>
  </si>
  <si>
    <t>08254147</t>
  </si>
  <si>
    <t>17254147</t>
  </si>
  <si>
    <t>0317</t>
  </si>
  <si>
    <t>0319</t>
  </si>
  <si>
    <t>0346</t>
  </si>
  <si>
    <t>0347</t>
  </si>
  <si>
    <t>1719</t>
  </si>
  <si>
    <t>1746</t>
  </si>
  <si>
    <t>1946</t>
  </si>
  <si>
    <t>1947</t>
  </si>
  <si>
    <t>4647</t>
  </si>
  <si>
    <t>031719</t>
  </si>
  <si>
    <t>031746</t>
  </si>
  <si>
    <t>031747</t>
  </si>
  <si>
    <t>031946</t>
  </si>
  <si>
    <t>031947</t>
  </si>
  <si>
    <t>034647</t>
  </si>
  <si>
    <t>171946</t>
  </si>
  <si>
    <t>171947</t>
  </si>
  <si>
    <t>174647</t>
  </si>
  <si>
    <t>194647</t>
  </si>
  <si>
    <t>03171946</t>
  </si>
  <si>
    <t>03171947</t>
  </si>
  <si>
    <t>03194647</t>
  </si>
  <si>
    <t>17194647</t>
  </si>
  <si>
    <t>0121</t>
  </si>
  <si>
    <t>0133</t>
  </si>
  <si>
    <t>0137</t>
  </si>
  <si>
    <t>0138</t>
  </si>
  <si>
    <t>2133</t>
  </si>
  <si>
    <t>2137</t>
  </si>
  <si>
    <t>2138</t>
  </si>
  <si>
    <t>3337</t>
  </si>
  <si>
    <t>3338</t>
  </si>
  <si>
    <t>3738</t>
  </si>
  <si>
    <t>012133</t>
  </si>
  <si>
    <t>012137</t>
  </si>
  <si>
    <t>012138</t>
  </si>
  <si>
    <t>013337</t>
  </si>
  <si>
    <t>013338</t>
  </si>
  <si>
    <t>013738</t>
  </si>
  <si>
    <t>213337</t>
  </si>
  <si>
    <t>213338</t>
  </si>
  <si>
    <t>213738</t>
  </si>
  <si>
    <t>333738</t>
  </si>
  <si>
    <t>01213337</t>
  </si>
  <si>
    <t>01213338</t>
  </si>
  <si>
    <t>01333738</t>
  </si>
  <si>
    <t>21333738</t>
  </si>
  <si>
    <t>0810</t>
  </si>
  <si>
    <t>0815</t>
  </si>
  <si>
    <t>0816</t>
  </si>
  <si>
    <t>0831</t>
  </si>
  <si>
    <t>1015</t>
  </si>
  <si>
    <t>1016</t>
  </si>
  <si>
    <t>1031</t>
  </si>
  <si>
    <t>1516</t>
  </si>
  <si>
    <t>1531</t>
  </si>
  <si>
    <t>1631</t>
  </si>
  <si>
    <t>081015</t>
  </si>
  <si>
    <t>081016</t>
  </si>
  <si>
    <t>081031</t>
  </si>
  <si>
    <t>081516</t>
  </si>
  <si>
    <t>081531</t>
  </si>
  <si>
    <t>081631</t>
  </si>
  <si>
    <t>101516</t>
  </si>
  <si>
    <t>101531</t>
  </si>
  <si>
    <t>101631</t>
  </si>
  <si>
    <t>151631</t>
  </si>
  <si>
    <t>08101516</t>
  </si>
  <si>
    <t>08101531</t>
  </si>
  <si>
    <t>08151631</t>
  </si>
  <si>
    <t>10151631</t>
  </si>
  <si>
    <t>1820</t>
  </si>
  <si>
    <t>1823</t>
  </si>
  <si>
    <t>1842</t>
  </si>
  <si>
    <t>1848</t>
  </si>
  <si>
    <t>2023</t>
  </si>
  <si>
    <t>2042</t>
  </si>
  <si>
    <t>2048</t>
  </si>
  <si>
    <t>2342</t>
  </si>
  <si>
    <t>2348</t>
  </si>
  <si>
    <t>4248</t>
  </si>
  <si>
    <t>182023</t>
  </si>
  <si>
    <t>182042</t>
  </si>
  <si>
    <t>182048</t>
  </si>
  <si>
    <t>182342</t>
  </si>
  <si>
    <t>182348</t>
  </si>
  <si>
    <t>184248</t>
  </si>
  <si>
    <t>202342</t>
  </si>
  <si>
    <t>202348</t>
  </si>
  <si>
    <t>204248</t>
  </si>
  <si>
    <t>234248</t>
  </si>
  <si>
    <t>18202342</t>
  </si>
  <si>
    <t>18202348</t>
  </si>
  <si>
    <t>18234248</t>
  </si>
  <si>
    <t>20234248</t>
  </si>
  <si>
    <t>0519</t>
  </si>
  <si>
    <t>0534</t>
  </si>
  <si>
    <t>0535</t>
  </si>
  <si>
    <t>0541</t>
  </si>
  <si>
    <t>1934</t>
  </si>
  <si>
    <t>1935</t>
  </si>
  <si>
    <t>1941</t>
  </si>
  <si>
    <t>3435</t>
  </si>
  <si>
    <t>3441</t>
  </si>
  <si>
    <t>3541</t>
  </si>
  <si>
    <t>051934</t>
  </si>
  <si>
    <t>051935</t>
  </si>
  <si>
    <t>051941</t>
  </si>
  <si>
    <t>053435</t>
  </si>
  <si>
    <t>053441</t>
  </si>
  <si>
    <t>053541</t>
  </si>
  <si>
    <t>193435</t>
  </si>
  <si>
    <t>193441</t>
  </si>
  <si>
    <t>193541</t>
  </si>
  <si>
    <t>343541</t>
  </si>
  <si>
    <t>05193435</t>
  </si>
  <si>
    <t>05193441</t>
  </si>
  <si>
    <t>05343541</t>
  </si>
  <si>
    <t>19343541</t>
  </si>
  <si>
    <t>0412</t>
  </si>
  <si>
    <t>0435</t>
  </si>
  <si>
    <t>0442</t>
  </si>
  <si>
    <t>0448</t>
  </si>
  <si>
    <t>1235</t>
  </si>
  <si>
    <t>1242</t>
  </si>
  <si>
    <t>1248</t>
  </si>
  <si>
    <t>3548</t>
  </si>
  <si>
    <t>041235</t>
  </si>
  <si>
    <t>041242</t>
  </si>
  <si>
    <t>041248</t>
  </si>
  <si>
    <t>043542</t>
  </si>
  <si>
    <t>043548</t>
  </si>
  <si>
    <t>044248</t>
  </si>
  <si>
    <t>123542</t>
  </si>
  <si>
    <t>123548</t>
  </si>
  <si>
    <t>124248</t>
  </si>
  <si>
    <t>354248</t>
  </si>
  <si>
    <t>04123542</t>
  </si>
  <si>
    <t>04123548</t>
  </si>
  <si>
    <t>04354248</t>
  </si>
  <si>
    <t>12354248</t>
  </si>
  <si>
    <t>19263233</t>
  </si>
  <si>
    <t>182025</t>
  </si>
  <si>
    <t>182026</t>
  </si>
  <si>
    <t>182037</t>
  </si>
  <si>
    <t>182526</t>
  </si>
  <si>
    <t>182537</t>
  </si>
  <si>
    <t>182637</t>
  </si>
  <si>
    <t>202526</t>
  </si>
  <si>
    <t>202537</t>
  </si>
  <si>
    <t>202637</t>
  </si>
  <si>
    <t>252637</t>
  </si>
  <si>
    <t>18202526</t>
  </si>
  <si>
    <t>0102</t>
  </si>
  <si>
    <t>0111</t>
  </si>
  <si>
    <t>0127</t>
  </si>
  <si>
    <t>0129</t>
  </si>
  <si>
    <t>0211</t>
  </si>
  <si>
    <t>0227</t>
  </si>
  <si>
    <t>0229</t>
  </si>
  <si>
    <t>1127</t>
  </si>
  <si>
    <t>1129</t>
  </si>
  <si>
    <t>2729</t>
  </si>
  <si>
    <t>010211</t>
  </si>
  <si>
    <t>010227</t>
  </si>
  <si>
    <t>010229</t>
  </si>
  <si>
    <t>011127</t>
  </si>
  <si>
    <t>011129</t>
  </si>
  <si>
    <t>012729</t>
  </si>
  <si>
    <t>021127</t>
  </si>
  <si>
    <t>021129</t>
  </si>
  <si>
    <t>022729</t>
  </si>
  <si>
    <t>112729</t>
  </si>
  <si>
    <t>01021127</t>
  </si>
  <si>
    <t>01021129</t>
  </si>
  <si>
    <t>01112729</t>
  </si>
  <si>
    <t>02112729</t>
  </si>
  <si>
    <t>0220</t>
  </si>
  <si>
    <t>0233</t>
  </si>
  <si>
    <t>0245</t>
  </si>
  <si>
    <t>2027</t>
  </si>
  <si>
    <t>2033</t>
  </si>
  <si>
    <t>2045</t>
  </si>
  <si>
    <t>2733</t>
  </si>
  <si>
    <t>2745</t>
  </si>
  <si>
    <t>3345</t>
  </si>
  <si>
    <t>022027</t>
  </si>
  <si>
    <t>022033</t>
  </si>
  <si>
    <t>022045</t>
  </si>
  <si>
    <t>022733</t>
  </si>
  <si>
    <t>022745</t>
  </si>
  <si>
    <t>023345</t>
  </si>
  <si>
    <t>202733</t>
  </si>
  <si>
    <t>202745</t>
  </si>
  <si>
    <t>203345</t>
  </si>
  <si>
    <t>273345</t>
  </si>
  <si>
    <t>02202733</t>
  </si>
  <si>
    <t>02202745</t>
  </si>
  <si>
    <t>02273345</t>
  </si>
  <si>
    <t>20273345</t>
  </si>
  <si>
    <t>0331</t>
  </si>
  <si>
    <t>0338</t>
  </si>
  <si>
    <t>2731</t>
  </si>
  <si>
    <t>2738</t>
  </si>
  <si>
    <t>3138</t>
  </si>
  <si>
    <t>3144</t>
  </si>
  <si>
    <t>032731</t>
  </si>
  <si>
    <t>032738</t>
  </si>
  <si>
    <t>033138</t>
  </si>
  <si>
    <t>033144</t>
  </si>
  <si>
    <t>033844</t>
  </si>
  <si>
    <t>273138</t>
  </si>
  <si>
    <t>273144</t>
  </si>
  <si>
    <t>273844</t>
  </si>
  <si>
    <t>313844</t>
  </si>
  <si>
    <t>03273138</t>
  </si>
  <si>
    <t>03273144</t>
  </si>
  <si>
    <t>03313844</t>
  </si>
  <si>
    <t>27313844</t>
  </si>
  <si>
    <t>1320</t>
  </si>
  <si>
    <t>1324</t>
  </si>
  <si>
    <t>1329</t>
  </si>
  <si>
    <t>1345</t>
  </si>
  <si>
    <t>2024</t>
  </si>
  <si>
    <t>2029</t>
  </si>
  <si>
    <t>2429</t>
  </si>
  <si>
    <t>2445</t>
  </si>
  <si>
    <t>2945</t>
  </si>
  <si>
    <t>132024</t>
  </si>
  <si>
    <t>132029</t>
  </si>
  <si>
    <t>132045</t>
  </si>
  <si>
    <t>132429</t>
  </si>
  <si>
    <t>132445</t>
  </si>
  <si>
    <t>132945</t>
  </si>
  <si>
    <t>202429</t>
  </si>
  <si>
    <t>202445</t>
  </si>
  <si>
    <t>202945</t>
  </si>
  <si>
    <t>242945</t>
  </si>
  <si>
    <t>13202429</t>
  </si>
  <si>
    <t>13202445</t>
  </si>
  <si>
    <t>13242945</t>
  </si>
  <si>
    <t>20242945</t>
  </si>
  <si>
    <t>0106</t>
  </si>
  <si>
    <t>0113</t>
  </si>
  <si>
    <t>0122</t>
  </si>
  <si>
    <t>0128</t>
  </si>
  <si>
    <t>0613</t>
  </si>
  <si>
    <t>0622</t>
  </si>
  <si>
    <t>0628</t>
  </si>
  <si>
    <t>1322</t>
  </si>
  <si>
    <t>2228</t>
  </si>
  <si>
    <t>010613</t>
  </si>
  <si>
    <t>010622</t>
  </si>
  <si>
    <t>010628</t>
  </si>
  <si>
    <t>011322</t>
  </si>
  <si>
    <t>011328</t>
  </si>
  <si>
    <t>012228</t>
  </si>
  <si>
    <t>061322</t>
  </si>
  <si>
    <t>061328</t>
  </si>
  <si>
    <t>062228</t>
  </si>
  <si>
    <t>132228</t>
  </si>
  <si>
    <t>01061322</t>
  </si>
  <si>
    <t>01061328</t>
  </si>
  <si>
    <t>01132228</t>
  </si>
  <si>
    <t>06132228</t>
  </si>
  <si>
    <t>0531</t>
  </si>
  <si>
    <t>0543</t>
  </si>
  <si>
    <t>0550</t>
  </si>
  <si>
    <t>1931</t>
  </si>
  <si>
    <t>1943</t>
  </si>
  <si>
    <t>1950</t>
  </si>
  <si>
    <t>3143</t>
  </si>
  <si>
    <t>3150</t>
  </si>
  <si>
    <t>4350</t>
  </si>
  <si>
    <t>051931</t>
  </si>
  <si>
    <t>051943</t>
  </si>
  <si>
    <t>051950</t>
  </si>
  <si>
    <t>053143</t>
  </si>
  <si>
    <t>053150</t>
  </si>
  <si>
    <t>054350</t>
  </si>
  <si>
    <t>193143</t>
  </si>
  <si>
    <t>193150</t>
  </si>
  <si>
    <t>194350</t>
  </si>
  <si>
    <t>314350</t>
  </si>
  <si>
    <t>05193143</t>
  </si>
  <si>
    <t>05193150</t>
  </si>
  <si>
    <t>05314350</t>
  </si>
  <si>
    <t>19314350</t>
  </si>
  <si>
    <t>1213</t>
  </si>
  <si>
    <t>1217</t>
  </si>
  <si>
    <t>1222</t>
  </si>
  <si>
    <t>1343</t>
  </si>
  <si>
    <t>1722</t>
  </si>
  <si>
    <t>1743</t>
  </si>
  <si>
    <t>2243</t>
  </si>
  <si>
    <t>121317</t>
  </si>
  <si>
    <t>121322</t>
  </si>
  <si>
    <t>121343</t>
  </si>
  <si>
    <t>121722</t>
  </si>
  <si>
    <t>121743</t>
  </si>
  <si>
    <t>122243</t>
  </si>
  <si>
    <t>131722</t>
  </si>
  <si>
    <t>131743</t>
  </si>
  <si>
    <t>132243</t>
  </si>
  <si>
    <t>172243</t>
  </si>
  <si>
    <t>12131722</t>
  </si>
  <si>
    <t>12131743</t>
  </si>
  <si>
    <t>12172243</t>
  </si>
  <si>
    <t>13172243</t>
  </si>
  <si>
    <t>0608</t>
  </si>
  <si>
    <t>0627</t>
  </si>
  <si>
    <t>0637</t>
  </si>
  <si>
    <t>0641</t>
  </si>
  <si>
    <t>0827</t>
  </si>
  <si>
    <t>0837</t>
  </si>
  <si>
    <t>2737</t>
  </si>
  <si>
    <t>2741</t>
  </si>
  <si>
    <t>3741</t>
  </si>
  <si>
    <t>060827</t>
  </si>
  <si>
    <t>060837</t>
  </si>
  <si>
    <t>060841</t>
  </si>
  <si>
    <t>062737</t>
  </si>
  <si>
    <t>062741</t>
  </si>
  <si>
    <t>063741</t>
  </si>
  <si>
    <t>082737</t>
  </si>
  <si>
    <t>082741</t>
  </si>
  <si>
    <t>083741</t>
  </si>
  <si>
    <t>273741</t>
  </si>
  <si>
    <t>06082737</t>
  </si>
  <si>
    <t>06082741</t>
  </si>
  <si>
    <t>06273741</t>
  </si>
  <si>
    <t>08273741</t>
  </si>
  <si>
    <t>0123</t>
  </si>
  <si>
    <t>0124</t>
  </si>
  <si>
    <t>0131</t>
  </si>
  <si>
    <t>2223</t>
  </si>
  <si>
    <t>2224</t>
  </si>
  <si>
    <t>2231</t>
  </si>
  <si>
    <t>2324</t>
  </si>
  <si>
    <t>2331</t>
  </si>
  <si>
    <t>2431</t>
  </si>
  <si>
    <t>012223</t>
  </si>
  <si>
    <t>012224</t>
  </si>
  <si>
    <t>012231</t>
  </si>
  <si>
    <t>012324</t>
  </si>
  <si>
    <t>012331</t>
  </si>
  <si>
    <t>012431</t>
  </si>
  <si>
    <t>222324</t>
  </si>
  <si>
    <t>222331</t>
  </si>
  <si>
    <t>222431</t>
  </si>
  <si>
    <t>232431</t>
  </si>
  <si>
    <t>01222324</t>
  </si>
  <si>
    <t>01222331</t>
  </si>
  <si>
    <t>01232431</t>
  </si>
  <si>
    <t>22232431</t>
  </si>
  <si>
    <t>0624</t>
  </si>
  <si>
    <t>0635</t>
  </si>
  <si>
    <t>0649</t>
  </si>
  <si>
    <t>0650</t>
  </si>
  <si>
    <t>2435</t>
  </si>
  <si>
    <t>2449</t>
  </si>
  <si>
    <t>2450</t>
  </si>
  <si>
    <t>3549</t>
  </si>
  <si>
    <t>3550</t>
  </si>
  <si>
    <t>4950</t>
  </si>
  <si>
    <t>062435</t>
  </si>
  <si>
    <t>062449</t>
  </si>
  <si>
    <t>062450</t>
  </si>
  <si>
    <t>063549</t>
  </si>
  <si>
    <t>063550</t>
  </si>
  <si>
    <t>064950</t>
  </si>
  <si>
    <t>243549</t>
  </si>
  <si>
    <t>243550</t>
  </si>
  <si>
    <t>244950</t>
  </si>
  <si>
    <t>354950</t>
  </si>
  <si>
    <t>06243549</t>
  </si>
  <si>
    <t>06243550</t>
  </si>
  <si>
    <t>06244950</t>
  </si>
  <si>
    <t>24354950</t>
  </si>
  <si>
    <t>0118</t>
  </si>
  <si>
    <t>0136</t>
  </si>
  <si>
    <t>0218</t>
  </si>
  <si>
    <t>0231</t>
  </si>
  <si>
    <t>0236</t>
  </si>
  <si>
    <t>1831</t>
  </si>
  <si>
    <t>1836</t>
  </si>
  <si>
    <t>3136</t>
  </si>
  <si>
    <t>010218</t>
  </si>
  <si>
    <t>010231</t>
  </si>
  <si>
    <t>010236</t>
  </si>
  <si>
    <t>011831</t>
  </si>
  <si>
    <t>011836</t>
  </si>
  <si>
    <t>013136</t>
  </si>
  <si>
    <t>021831</t>
  </si>
  <si>
    <t>021836</t>
  </si>
  <si>
    <t>023136</t>
  </si>
  <si>
    <t>183136</t>
  </si>
  <si>
    <t>01021831</t>
  </si>
  <si>
    <t>01021836</t>
  </si>
  <si>
    <t>01183136</t>
  </si>
  <si>
    <t>02183136</t>
  </si>
  <si>
    <t>0615</t>
  </si>
  <si>
    <t>0629</t>
  </si>
  <si>
    <t>0632</t>
  </si>
  <si>
    <t>1315</t>
  </si>
  <si>
    <t>1529</t>
  </si>
  <si>
    <t>1532</t>
  </si>
  <si>
    <t>2932</t>
  </si>
  <si>
    <t>061315</t>
  </si>
  <si>
    <t>061329</t>
  </si>
  <si>
    <t>061332</t>
  </si>
  <si>
    <t>061529</t>
  </si>
  <si>
    <t>061532</t>
  </si>
  <si>
    <t>062932</t>
  </si>
  <si>
    <t>131529</t>
  </si>
  <si>
    <t>131532</t>
  </si>
  <si>
    <t>132932</t>
  </si>
  <si>
    <t>152932</t>
  </si>
  <si>
    <t>06131529</t>
  </si>
  <si>
    <t>06131532</t>
  </si>
  <si>
    <t>06152932</t>
  </si>
  <si>
    <t>13152932</t>
  </si>
  <si>
    <t>0207</t>
  </si>
  <si>
    <t>0210</t>
  </si>
  <si>
    <t>0223</t>
  </si>
  <si>
    <t>0243</t>
  </si>
  <si>
    <t>0710</t>
  </si>
  <si>
    <t>0723</t>
  </si>
  <si>
    <t>0743</t>
  </si>
  <si>
    <t>1023</t>
  </si>
  <si>
    <t>1043</t>
  </si>
  <si>
    <t>2343</t>
  </si>
  <si>
    <t>020710</t>
  </si>
  <si>
    <t>020723</t>
  </si>
  <si>
    <t>020743</t>
  </si>
  <si>
    <t>021023</t>
  </si>
  <si>
    <t>021043</t>
  </si>
  <si>
    <t>022343</t>
  </si>
  <si>
    <t>071023</t>
  </si>
  <si>
    <t>071043</t>
  </si>
  <si>
    <t>072343</t>
  </si>
  <si>
    <t>102343</t>
  </si>
  <si>
    <t>02071023</t>
  </si>
  <si>
    <t>02071043</t>
  </si>
  <si>
    <t>02102343</t>
  </si>
  <si>
    <t>07102343</t>
  </si>
  <si>
    <t>1923</t>
  </si>
  <si>
    <t>1927</t>
  </si>
  <si>
    <t>1942</t>
  </si>
  <si>
    <t>1944</t>
  </si>
  <si>
    <t>2327</t>
  </si>
  <si>
    <t>2344</t>
  </si>
  <si>
    <t>2742</t>
  </si>
  <si>
    <t>4244</t>
  </si>
  <si>
    <t>192327</t>
  </si>
  <si>
    <t>192342</t>
  </si>
  <si>
    <t>192344</t>
  </si>
  <si>
    <t>192742</t>
  </si>
  <si>
    <t>192744</t>
  </si>
  <si>
    <t>194244</t>
  </si>
  <si>
    <t>232742</t>
  </si>
  <si>
    <t>232744</t>
  </si>
  <si>
    <t>234244</t>
  </si>
  <si>
    <t>274244</t>
  </si>
  <si>
    <t>19232742</t>
  </si>
  <si>
    <t>19232744</t>
  </si>
  <si>
    <t>19274244</t>
  </si>
  <si>
    <t>23274244</t>
  </si>
  <si>
    <t>1325</t>
  </si>
  <si>
    <t>1326</t>
  </si>
  <si>
    <t>1340</t>
  </si>
  <si>
    <t>1350</t>
  </si>
  <si>
    <t>2526</t>
  </si>
  <si>
    <t>2540</t>
  </si>
  <si>
    <t>2550</t>
  </si>
  <si>
    <t>2640</t>
  </si>
  <si>
    <t>2650</t>
  </si>
  <si>
    <t>4050</t>
  </si>
  <si>
    <t>132526</t>
  </si>
  <si>
    <t>132540</t>
  </si>
  <si>
    <t>132550</t>
  </si>
  <si>
    <t>132640</t>
  </si>
  <si>
    <t>132650</t>
  </si>
  <si>
    <t>134050</t>
  </si>
  <si>
    <t>252640</t>
  </si>
  <si>
    <t>252650</t>
  </si>
  <si>
    <t>254050</t>
  </si>
  <si>
    <t>264050</t>
  </si>
  <si>
    <t>13252640</t>
  </si>
  <si>
    <t>13252650</t>
  </si>
  <si>
    <t>13264050</t>
  </si>
  <si>
    <t>25264050</t>
  </si>
  <si>
    <t>1415</t>
  </si>
  <si>
    <t>1419</t>
  </si>
  <si>
    <t>1436</t>
  </si>
  <si>
    <t>1445</t>
  </si>
  <si>
    <t>1519</t>
  </si>
  <si>
    <t>1536</t>
  </si>
  <si>
    <t>1545</t>
  </si>
  <si>
    <t>1936</t>
  </si>
  <si>
    <t>1945</t>
  </si>
  <si>
    <t>3645</t>
  </si>
  <si>
    <t>141519</t>
  </si>
  <si>
    <t>141536</t>
  </si>
  <si>
    <t>141545</t>
  </si>
  <si>
    <t>141936</t>
  </si>
  <si>
    <t>141945</t>
  </si>
  <si>
    <t>143645</t>
  </si>
  <si>
    <t>151936</t>
  </si>
  <si>
    <t>151945</t>
  </si>
  <si>
    <t>153645</t>
  </si>
  <si>
    <t>193645</t>
  </si>
  <si>
    <t>14151936</t>
  </si>
  <si>
    <t>14151945</t>
  </si>
  <si>
    <t>14193645</t>
  </si>
  <si>
    <t>15193645</t>
  </si>
  <si>
    <t>0313</t>
  </si>
  <si>
    <t>0315</t>
  </si>
  <si>
    <t>0329</t>
  </si>
  <si>
    <t>0342</t>
  </si>
  <si>
    <t>1342</t>
  </si>
  <si>
    <t>1542</t>
  </si>
  <si>
    <t>2942</t>
  </si>
  <si>
    <t>031315</t>
  </si>
  <si>
    <t>031329</t>
  </si>
  <si>
    <t>031342</t>
  </si>
  <si>
    <t>031529</t>
  </si>
  <si>
    <t>031542</t>
  </si>
  <si>
    <t>032942</t>
  </si>
  <si>
    <t>131542</t>
  </si>
  <si>
    <t>132942</t>
  </si>
  <si>
    <t>152942</t>
  </si>
  <si>
    <t>03131529</t>
  </si>
  <si>
    <t>03131542</t>
  </si>
  <si>
    <t>03152942</t>
  </si>
  <si>
    <t>13152942</t>
  </si>
  <si>
    <t>1429</t>
  </si>
  <si>
    <t>1437</t>
  </si>
  <si>
    <t>1440</t>
  </si>
  <si>
    <t>1448</t>
  </si>
  <si>
    <t>2937</t>
  </si>
  <si>
    <t>2940</t>
  </si>
  <si>
    <t>2948</t>
  </si>
  <si>
    <t>3740</t>
  </si>
  <si>
    <t>3748</t>
  </si>
  <si>
    <t>4048</t>
  </si>
  <si>
    <t>142937</t>
  </si>
  <si>
    <t>142940</t>
  </si>
  <si>
    <t>142948</t>
  </si>
  <si>
    <t>143740</t>
  </si>
  <si>
    <t>143748</t>
  </si>
  <si>
    <t>144048</t>
  </si>
  <si>
    <t>293740</t>
  </si>
  <si>
    <t>293748</t>
  </si>
  <si>
    <t>294048</t>
  </si>
  <si>
    <t>374048</t>
  </si>
  <si>
    <t>14293740</t>
  </si>
  <si>
    <t>14293748</t>
  </si>
  <si>
    <t>14374048</t>
  </si>
  <si>
    <t>29374048</t>
  </si>
  <si>
    <t>2028</t>
  </si>
  <si>
    <t>2035</t>
  </si>
  <si>
    <t>2043</t>
  </si>
  <si>
    <t>2843</t>
  </si>
  <si>
    <t>3543</t>
  </si>
  <si>
    <t>4243</t>
  </si>
  <si>
    <t>202835</t>
  </si>
  <si>
    <t>202842</t>
  </si>
  <si>
    <t>202843</t>
  </si>
  <si>
    <t>203542</t>
  </si>
  <si>
    <t>203543</t>
  </si>
  <si>
    <t>204243</t>
  </si>
  <si>
    <t>283543</t>
  </si>
  <si>
    <t>284243</t>
  </si>
  <si>
    <t>354243</t>
  </si>
  <si>
    <t>20283542</t>
  </si>
  <si>
    <t>20283543</t>
  </si>
  <si>
    <t>20354243</t>
  </si>
  <si>
    <t>28354243</t>
  </si>
  <si>
    <t>0612</t>
  </si>
  <si>
    <t>0638</t>
  </si>
  <si>
    <t>1335</t>
  </si>
  <si>
    <t>1338</t>
  </si>
  <si>
    <t>3538</t>
  </si>
  <si>
    <t>061213</t>
  </si>
  <si>
    <t>061235</t>
  </si>
  <si>
    <t>061238</t>
  </si>
  <si>
    <t>061335</t>
  </si>
  <si>
    <t>061338</t>
  </si>
  <si>
    <t>063538</t>
  </si>
  <si>
    <t>121335</t>
  </si>
  <si>
    <t>121338</t>
  </si>
  <si>
    <t>123538</t>
  </si>
  <si>
    <t>133538</t>
  </si>
  <si>
    <t>06121335</t>
  </si>
  <si>
    <t>06121338</t>
  </si>
  <si>
    <t>06133538</t>
  </si>
  <si>
    <t>12133538</t>
  </si>
  <si>
    <t>0719</t>
  </si>
  <si>
    <t>0729</t>
  </si>
  <si>
    <t>0730</t>
  </si>
  <si>
    <t>0733</t>
  </si>
  <si>
    <t>1929</t>
  </si>
  <si>
    <t>1930</t>
  </si>
  <si>
    <t>1933</t>
  </si>
  <si>
    <t>2930</t>
  </si>
  <si>
    <t>2933</t>
  </si>
  <si>
    <t>3033</t>
  </si>
  <si>
    <t>071929</t>
  </si>
  <si>
    <t>071930</t>
  </si>
  <si>
    <t>071933</t>
  </si>
  <si>
    <t>072930</t>
  </si>
  <si>
    <t>072933</t>
  </si>
  <si>
    <t>073033</t>
  </si>
  <si>
    <t>192930</t>
  </si>
  <si>
    <t>192933</t>
  </si>
  <si>
    <t>193033</t>
  </si>
  <si>
    <t>293033</t>
  </si>
  <si>
    <t>07192930</t>
  </si>
  <si>
    <t>07192933</t>
  </si>
  <si>
    <t>07293033</t>
  </si>
  <si>
    <t>19293033</t>
  </si>
  <si>
    <t>0910</t>
  </si>
  <si>
    <t>0930</t>
  </si>
  <si>
    <t>0932</t>
  </si>
  <si>
    <t>0937</t>
  </si>
  <si>
    <t>1030</t>
  </si>
  <si>
    <t>1032</t>
  </si>
  <si>
    <t>1037</t>
  </si>
  <si>
    <t>3037</t>
  </si>
  <si>
    <t>3237</t>
  </si>
  <si>
    <t>091030</t>
  </si>
  <si>
    <t>091032</t>
  </si>
  <si>
    <t>091037</t>
  </si>
  <si>
    <t>093032</t>
  </si>
  <si>
    <t>093037</t>
  </si>
  <si>
    <t>093237</t>
  </si>
  <si>
    <t>103032</t>
  </si>
  <si>
    <t>103037</t>
  </si>
  <si>
    <t>103237</t>
  </si>
  <si>
    <t>303237</t>
  </si>
  <si>
    <t>09103032</t>
  </si>
  <si>
    <t>09103037</t>
  </si>
  <si>
    <t>09303237</t>
  </si>
  <si>
    <t>10303237</t>
  </si>
  <si>
    <t>0203</t>
  </si>
  <si>
    <t>0238</t>
  </si>
  <si>
    <t>0310</t>
  </si>
  <si>
    <t>1038</t>
  </si>
  <si>
    <t>020310</t>
  </si>
  <si>
    <t>020331</t>
  </si>
  <si>
    <t>020338</t>
  </si>
  <si>
    <t>021031</t>
  </si>
  <si>
    <t>021038</t>
  </si>
  <si>
    <t>023138</t>
  </si>
  <si>
    <t>031031</t>
  </si>
  <si>
    <t>031038</t>
  </si>
  <si>
    <t>103138</t>
  </si>
  <si>
    <t>02031031</t>
  </si>
  <si>
    <t>02031038</t>
  </si>
  <si>
    <t>02103138</t>
  </si>
  <si>
    <t>03103138</t>
  </si>
  <si>
    <t>2939</t>
  </si>
  <si>
    <t>2941</t>
  </si>
  <si>
    <t>2944</t>
  </si>
  <si>
    <t>3339</t>
  </si>
  <si>
    <t>3341</t>
  </si>
  <si>
    <t>3344</t>
  </si>
  <si>
    <t>3941</t>
  </si>
  <si>
    <t>3944</t>
  </si>
  <si>
    <t>4144</t>
  </si>
  <si>
    <t>293339</t>
  </si>
  <si>
    <t>293341</t>
  </si>
  <si>
    <t>293344</t>
  </si>
  <si>
    <t>293941</t>
  </si>
  <si>
    <t>293944</t>
  </si>
  <si>
    <t>294144</t>
  </si>
  <si>
    <t>333941</t>
  </si>
  <si>
    <t>333944</t>
  </si>
  <si>
    <t>334144</t>
  </si>
  <si>
    <t>394144</t>
  </si>
  <si>
    <t>29333941</t>
  </si>
  <si>
    <t>29333944</t>
  </si>
  <si>
    <t>29394144</t>
  </si>
  <si>
    <t>33394144</t>
  </si>
  <si>
    <t>0525</t>
  </si>
  <si>
    <t>0546</t>
  </si>
  <si>
    <t>0547</t>
  </si>
  <si>
    <t>2546</t>
  </si>
  <si>
    <t>3546</t>
  </si>
  <si>
    <t>3547</t>
  </si>
  <si>
    <t>052535</t>
  </si>
  <si>
    <t>052546</t>
  </si>
  <si>
    <t>052547</t>
  </si>
  <si>
    <t>053546</t>
  </si>
  <si>
    <t>053547</t>
  </si>
  <si>
    <t>054647</t>
  </si>
  <si>
    <t>253546</t>
  </si>
  <si>
    <t>253547</t>
  </si>
  <si>
    <t>254647</t>
  </si>
  <si>
    <t>354647</t>
  </si>
  <si>
    <t>05253546</t>
  </si>
  <si>
    <t>05253547</t>
  </si>
  <si>
    <t>05354647</t>
  </si>
  <si>
    <t>25354647</t>
  </si>
  <si>
    <t>1827</t>
  </si>
  <si>
    <t>1839</t>
  </si>
  <si>
    <t>1843</t>
  </si>
  <si>
    <t>1847</t>
  </si>
  <si>
    <t>2739</t>
  </si>
  <si>
    <t>2743</t>
  </si>
  <si>
    <t>2747</t>
  </si>
  <si>
    <t>3943</t>
  </si>
  <si>
    <t>3947</t>
  </si>
  <si>
    <t>4347</t>
  </si>
  <si>
    <t>182739</t>
  </si>
  <si>
    <t>182743</t>
  </si>
  <si>
    <t>182747</t>
  </si>
  <si>
    <t>183943</t>
  </si>
  <si>
    <t>183947</t>
  </si>
  <si>
    <t>184347</t>
  </si>
  <si>
    <t>273943</t>
  </si>
  <si>
    <t>273947</t>
  </si>
  <si>
    <t>274347</t>
  </si>
  <si>
    <t>394347</t>
  </si>
  <si>
    <t>18273943</t>
  </si>
  <si>
    <t>18273947</t>
  </si>
  <si>
    <t>18394347</t>
  </si>
  <si>
    <t>27394347</t>
  </si>
  <si>
    <t>0617</t>
  </si>
  <si>
    <t>0623</t>
  </si>
  <si>
    <t>0643</t>
  </si>
  <si>
    <t>1223</t>
  </si>
  <si>
    <t>1723</t>
  </si>
  <si>
    <t>061217</t>
  </si>
  <si>
    <t>061223</t>
  </si>
  <si>
    <t>061243</t>
  </si>
  <si>
    <t>061723</t>
  </si>
  <si>
    <t>061743</t>
  </si>
  <si>
    <t>062343</t>
  </si>
  <si>
    <t>121723</t>
  </si>
  <si>
    <t>122343</t>
  </si>
  <si>
    <t>172343</t>
  </si>
  <si>
    <t>06121723</t>
  </si>
  <si>
    <t>06121743</t>
  </si>
  <si>
    <t>06172343</t>
  </si>
  <si>
    <t>12172343</t>
  </si>
  <si>
    <t>2333</t>
  </si>
  <si>
    <t>2426</t>
  </si>
  <si>
    <t>2433</t>
  </si>
  <si>
    <t>2442</t>
  </si>
  <si>
    <t>2633</t>
  </si>
  <si>
    <t>2642</t>
  </si>
  <si>
    <t>3342</t>
  </si>
  <si>
    <t>232426</t>
  </si>
  <si>
    <t>232433</t>
  </si>
  <si>
    <t>232442</t>
  </si>
  <si>
    <t>232633</t>
  </si>
  <si>
    <t>232642</t>
  </si>
  <si>
    <t>233342</t>
  </si>
  <si>
    <t>242633</t>
  </si>
  <si>
    <t>242642</t>
  </si>
  <si>
    <t>243342</t>
  </si>
  <si>
    <t>263342</t>
  </si>
  <si>
    <t>23242633</t>
  </si>
  <si>
    <t>23242642</t>
  </si>
  <si>
    <t>23263342</t>
  </si>
  <si>
    <t>24263342</t>
  </si>
  <si>
    <t>0620</t>
  </si>
  <si>
    <t>2050</t>
  </si>
  <si>
    <t>062024</t>
  </si>
  <si>
    <t>062035</t>
  </si>
  <si>
    <t>062050</t>
  </si>
  <si>
    <t>202435</t>
  </si>
  <si>
    <t>202450</t>
  </si>
  <si>
    <t>203550</t>
  </si>
  <si>
    <t>06202435</t>
  </si>
  <si>
    <t>06202450</t>
  </si>
  <si>
    <t>20243550</t>
  </si>
  <si>
    <t>1925</t>
  </si>
  <si>
    <t>1948</t>
  </si>
  <si>
    <t>2325</t>
  </si>
  <si>
    <t>2544</t>
  </si>
  <si>
    <t>2548</t>
  </si>
  <si>
    <t>4448</t>
  </si>
  <si>
    <t>192325</t>
  </si>
  <si>
    <t>192348</t>
  </si>
  <si>
    <t>192544</t>
  </si>
  <si>
    <t>192548</t>
  </si>
  <si>
    <t>194448</t>
  </si>
  <si>
    <t>232544</t>
  </si>
  <si>
    <t>232548</t>
  </si>
  <si>
    <t>234448</t>
  </si>
  <si>
    <t>254448</t>
  </si>
  <si>
    <t>19232544</t>
  </si>
  <si>
    <t>19232548</t>
  </si>
  <si>
    <t>19254448</t>
  </si>
  <si>
    <t>23254448</t>
  </si>
  <si>
    <t>1115</t>
  </si>
  <si>
    <t>1138</t>
  </si>
  <si>
    <t>1141</t>
  </si>
  <si>
    <t>1143</t>
  </si>
  <si>
    <t>1538</t>
  </si>
  <si>
    <t>1541</t>
  </si>
  <si>
    <t>1543</t>
  </si>
  <si>
    <t>3841</t>
  </si>
  <si>
    <t>4143</t>
  </si>
  <si>
    <t>111538</t>
  </si>
  <si>
    <t>111541</t>
  </si>
  <si>
    <t>111543</t>
  </si>
  <si>
    <t>113841</t>
  </si>
  <si>
    <t>113843</t>
  </si>
  <si>
    <t>114143</t>
  </si>
  <si>
    <t>153841</t>
  </si>
  <si>
    <t>153843</t>
  </si>
  <si>
    <t>154143</t>
  </si>
  <si>
    <t>384143</t>
  </si>
  <si>
    <t>11153841</t>
  </si>
  <si>
    <t>11153843</t>
  </si>
  <si>
    <t>11384143</t>
  </si>
  <si>
    <t>15384143</t>
  </si>
  <si>
    <t>1020</t>
  </si>
  <si>
    <t>1026</t>
  </si>
  <si>
    <t>1028</t>
  </si>
  <si>
    <t>2026</t>
  </si>
  <si>
    <t>2628</t>
  </si>
  <si>
    <t>2643</t>
  </si>
  <si>
    <t>102026</t>
  </si>
  <si>
    <t>102028</t>
  </si>
  <si>
    <t>102043</t>
  </si>
  <si>
    <t>102628</t>
  </si>
  <si>
    <t>102643</t>
  </si>
  <si>
    <t>102843</t>
  </si>
  <si>
    <t>202628</t>
  </si>
  <si>
    <t>202643</t>
  </si>
  <si>
    <t>262843</t>
  </si>
  <si>
    <t>10202628</t>
  </si>
  <si>
    <t>10202643</t>
  </si>
  <si>
    <t>10262843</t>
  </si>
  <si>
    <t>20262843</t>
  </si>
  <si>
    <t>0511</t>
  </si>
  <si>
    <t>0538</t>
  </si>
  <si>
    <t>0545</t>
  </si>
  <si>
    <t>1135</t>
  </si>
  <si>
    <t>1145</t>
  </si>
  <si>
    <t>3545</t>
  </si>
  <si>
    <t>3845</t>
  </si>
  <si>
    <t>051135</t>
  </si>
  <si>
    <t>051138</t>
  </si>
  <si>
    <t>051145</t>
  </si>
  <si>
    <t>053538</t>
  </si>
  <si>
    <t>053545</t>
  </si>
  <si>
    <t>053845</t>
  </si>
  <si>
    <t>113538</t>
  </si>
  <si>
    <t>113545</t>
  </si>
  <si>
    <t>113845</t>
  </si>
  <si>
    <t>353845</t>
  </si>
  <si>
    <t>05113538</t>
  </si>
  <si>
    <t>05113545</t>
  </si>
  <si>
    <t>05353845</t>
  </si>
  <si>
    <t>11353845</t>
  </si>
  <si>
    <t>1321</t>
  </si>
  <si>
    <t>1344</t>
  </si>
  <si>
    <t>1721</t>
  </si>
  <si>
    <t>1742</t>
  </si>
  <si>
    <t>1744</t>
  </si>
  <si>
    <t>2144</t>
  </si>
  <si>
    <t>131721</t>
  </si>
  <si>
    <t>131742</t>
  </si>
  <si>
    <t>131744</t>
  </si>
  <si>
    <t>132142</t>
  </si>
  <si>
    <t>132144</t>
  </si>
  <si>
    <t>134244</t>
  </si>
  <si>
    <t>172142</t>
  </si>
  <si>
    <t>172144</t>
  </si>
  <si>
    <t>174244</t>
  </si>
  <si>
    <t>214244</t>
  </si>
  <si>
    <t>13172142</t>
  </si>
  <si>
    <t>13172144</t>
  </si>
  <si>
    <t>13214244</t>
  </si>
  <si>
    <t>17214244</t>
  </si>
  <si>
    <t>0414</t>
  </si>
  <si>
    <t>0427</t>
  </si>
  <si>
    <t>0433</t>
  </si>
  <si>
    <t>0614</t>
  </si>
  <si>
    <t>0633</t>
  </si>
  <si>
    <t>1427</t>
  </si>
  <si>
    <t>1433</t>
  </si>
  <si>
    <t>040614</t>
  </si>
  <si>
    <t>040627</t>
  </si>
  <si>
    <t>040633</t>
  </si>
  <si>
    <t>041427</t>
  </si>
  <si>
    <t>041433</t>
  </si>
  <si>
    <t>042733</t>
  </si>
  <si>
    <t>061427</t>
  </si>
  <si>
    <t>061433</t>
  </si>
  <si>
    <t>062733</t>
  </si>
  <si>
    <t>142733</t>
  </si>
  <si>
    <t>04061427</t>
  </si>
  <si>
    <t>04061433</t>
  </si>
  <si>
    <t>04142733</t>
  </si>
  <si>
    <t>06142733</t>
  </si>
  <si>
    <t>0711</t>
  </si>
  <si>
    <t>0714</t>
  </si>
  <si>
    <t>0728</t>
  </si>
  <si>
    <t>1114</t>
  </si>
  <si>
    <t>1128</t>
  </si>
  <si>
    <t>1130</t>
  </si>
  <si>
    <t>1428</t>
  </si>
  <si>
    <t>1430</t>
  </si>
  <si>
    <t>071114</t>
  </si>
  <si>
    <t>071128</t>
  </si>
  <si>
    <t>071130</t>
  </si>
  <si>
    <t>071428</t>
  </si>
  <si>
    <t>071430</t>
  </si>
  <si>
    <t>072830</t>
  </si>
  <si>
    <t>111428</t>
  </si>
  <si>
    <t>111430</t>
  </si>
  <si>
    <t>112830</t>
  </si>
  <si>
    <t>142830</t>
  </si>
  <si>
    <t>07111428</t>
  </si>
  <si>
    <t>07111430</t>
  </si>
  <si>
    <t>07142830</t>
  </si>
  <si>
    <t>11142830</t>
  </si>
  <si>
    <t>1123</t>
  </si>
  <si>
    <t>1125</t>
  </si>
  <si>
    <t>1132</t>
  </si>
  <si>
    <t>1137</t>
  </si>
  <si>
    <t>2332</t>
  </si>
  <si>
    <t>2532</t>
  </si>
  <si>
    <t>2537</t>
  </si>
  <si>
    <t>112325</t>
  </si>
  <si>
    <t>112332</t>
  </si>
  <si>
    <t>112337</t>
  </si>
  <si>
    <t>112532</t>
  </si>
  <si>
    <t>112537</t>
  </si>
  <si>
    <t>113237</t>
  </si>
  <si>
    <t>232532</t>
  </si>
  <si>
    <t>232537</t>
  </si>
  <si>
    <t>233237</t>
  </si>
  <si>
    <t>253237</t>
  </si>
  <si>
    <t>11232532</t>
  </si>
  <si>
    <t>11232537</t>
  </si>
  <si>
    <t>11253237</t>
  </si>
  <si>
    <t>23253237</t>
  </si>
  <si>
    <t>0509</t>
  </si>
  <si>
    <t>0516</t>
  </si>
  <si>
    <t>0518</t>
  </si>
  <si>
    <t>0542</t>
  </si>
  <si>
    <t>0916</t>
  </si>
  <si>
    <t>0918</t>
  </si>
  <si>
    <t>0942</t>
  </si>
  <si>
    <t>1618</t>
  </si>
  <si>
    <t>1642</t>
  </si>
  <si>
    <t>050916</t>
  </si>
  <si>
    <t>050918</t>
  </si>
  <si>
    <t>050942</t>
  </si>
  <si>
    <t>051618</t>
  </si>
  <si>
    <t>051642</t>
  </si>
  <si>
    <t>051842</t>
  </si>
  <si>
    <t>091618</t>
  </si>
  <si>
    <t>091642</t>
  </si>
  <si>
    <t>091842</t>
  </si>
  <si>
    <t>161842</t>
  </si>
  <si>
    <t>05091618</t>
  </si>
  <si>
    <t>05091642</t>
  </si>
  <si>
    <t>05161842</t>
  </si>
  <si>
    <t>09161842</t>
  </si>
  <si>
    <t>0217</t>
  </si>
  <si>
    <t>0225</t>
  </si>
  <si>
    <t>1736</t>
  </si>
  <si>
    <t>1745</t>
  </si>
  <si>
    <t>2536</t>
  </si>
  <si>
    <t>2545</t>
  </si>
  <si>
    <t>021725</t>
  </si>
  <si>
    <t>021736</t>
  </si>
  <si>
    <t>021745</t>
  </si>
  <si>
    <t>022536</t>
  </si>
  <si>
    <t>022545</t>
  </si>
  <si>
    <t>023645</t>
  </si>
  <si>
    <t>172536</t>
  </si>
  <si>
    <t>172545</t>
  </si>
  <si>
    <t>173645</t>
  </si>
  <si>
    <t>253645</t>
  </si>
  <si>
    <t>02172536</t>
  </si>
  <si>
    <t>02172545</t>
  </si>
  <si>
    <t>02253645</t>
  </si>
  <si>
    <t>17253645</t>
  </si>
  <si>
    <t>0738</t>
  </si>
  <si>
    <t>0740</t>
  </si>
  <si>
    <t>3038</t>
  </si>
  <si>
    <t>3040</t>
  </si>
  <si>
    <t>3043</t>
  </si>
  <si>
    <t>3840</t>
  </si>
  <si>
    <t>4043</t>
  </si>
  <si>
    <t>073038</t>
  </si>
  <si>
    <t>073040</t>
  </si>
  <si>
    <t>073043</t>
  </si>
  <si>
    <t>073840</t>
  </si>
  <si>
    <t>073843</t>
  </si>
  <si>
    <t>074043</t>
  </si>
  <si>
    <t>303840</t>
  </si>
  <si>
    <t>303843</t>
  </si>
  <si>
    <t>304043</t>
  </si>
  <si>
    <t>384043</t>
  </si>
  <si>
    <t>07303840</t>
  </si>
  <si>
    <t>07303843</t>
  </si>
  <si>
    <t>07384043</t>
  </si>
  <si>
    <t>30384043</t>
  </si>
  <si>
    <t xml:space="preserve"> 0106</t>
  </si>
  <si>
    <t>0126</t>
  </si>
  <si>
    <t>0130</t>
  </si>
  <si>
    <t>0626</t>
  </si>
  <si>
    <t>0630</t>
  </si>
  <si>
    <t>2630</t>
  </si>
  <si>
    <t>010626</t>
  </si>
  <si>
    <t>010630</t>
  </si>
  <si>
    <t>010637</t>
  </si>
  <si>
    <t>012630</t>
  </si>
  <si>
    <t>012637</t>
  </si>
  <si>
    <t>013037</t>
  </si>
  <si>
    <t>062630</t>
  </si>
  <si>
    <t>062637</t>
  </si>
  <si>
    <t>063037</t>
  </si>
  <si>
    <t>263037</t>
  </si>
  <si>
    <t>01062630</t>
  </si>
  <si>
    <t>01062637</t>
  </si>
  <si>
    <t>01263037</t>
  </si>
  <si>
    <t>06263037</t>
  </si>
  <si>
    <t>0549</t>
  </si>
  <si>
    <t>1142</t>
  </si>
  <si>
    <t>1149</t>
  </si>
  <si>
    <t>1150</t>
  </si>
  <si>
    <t>4249</t>
  </si>
  <si>
    <t>4250</t>
  </si>
  <si>
    <t>051142</t>
  </si>
  <si>
    <t>051149</t>
  </si>
  <si>
    <t>051150</t>
  </si>
  <si>
    <t>054249</t>
  </si>
  <si>
    <t>054250</t>
  </si>
  <si>
    <t>054950</t>
  </si>
  <si>
    <t>114249</t>
  </si>
  <si>
    <t>114250</t>
  </si>
  <si>
    <t>114950</t>
  </si>
  <si>
    <t>424950</t>
  </si>
  <si>
    <t>05114249</t>
  </si>
  <si>
    <t>05114250</t>
  </si>
  <si>
    <t>05424950</t>
  </si>
  <si>
    <t>11424950</t>
  </si>
  <si>
    <t>2037</t>
  </si>
  <si>
    <t>2039</t>
  </si>
  <si>
    <t>2427</t>
  </si>
  <si>
    <t>2437</t>
  </si>
  <si>
    <t>2439</t>
  </si>
  <si>
    <t>3739</t>
  </si>
  <si>
    <t>202427</t>
  </si>
  <si>
    <t>202437</t>
  </si>
  <si>
    <t>202439</t>
  </si>
  <si>
    <t>202737</t>
  </si>
  <si>
    <t>202739</t>
  </si>
  <si>
    <t>203739</t>
  </si>
  <si>
    <t>242737</t>
  </si>
  <si>
    <t>242739</t>
  </si>
  <si>
    <t>243739</t>
  </si>
  <si>
    <t>273739</t>
  </si>
  <si>
    <t>20242737</t>
  </si>
  <si>
    <t>20242739</t>
  </si>
  <si>
    <t>20273739</t>
  </si>
  <si>
    <t>24273739</t>
  </si>
  <si>
    <t>0517</t>
  </si>
  <si>
    <t>0520</t>
  </si>
  <si>
    <t>1720</t>
  </si>
  <si>
    <t>1750</t>
  </si>
  <si>
    <t>2047</t>
  </si>
  <si>
    <t>4750</t>
  </si>
  <si>
    <t>051720</t>
  </si>
  <si>
    <t>051747</t>
  </si>
  <si>
    <t>051750</t>
  </si>
  <si>
    <t>052047</t>
  </si>
  <si>
    <t>052050</t>
  </si>
  <si>
    <t>054750</t>
  </si>
  <si>
    <t>172047</t>
  </si>
  <si>
    <t>172050</t>
  </si>
  <si>
    <t>`174750</t>
  </si>
  <si>
    <t>204750</t>
  </si>
  <si>
    <t>05172047</t>
  </si>
  <si>
    <t>05172050</t>
  </si>
  <si>
    <t>05204750</t>
  </si>
  <si>
    <t>17204750</t>
  </si>
  <si>
    <t>0407</t>
  </si>
  <si>
    <t>0409</t>
  </si>
  <si>
    <t>0423</t>
  </si>
  <si>
    <t>0424</t>
  </si>
  <si>
    <t>0709</t>
  </si>
  <si>
    <t>0724</t>
  </si>
  <si>
    <t>0923</t>
  </si>
  <si>
    <t>0924</t>
  </si>
  <si>
    <t>040709</t>
  </si>
  <si>
    <t>040723</t>
  </si>
  <si>
    <t>040724</t>
  </si>
  <si>
    <t>040923</t>
  </si>
  <si>
    <t>040924</t>
  </si>
  <si>
    <t>042324</t>
  </si>
  <si>
    <t>070923</t>
  </si>
  <si>
    <t>070924</t>
  </si>
  <si>
    <t>072324</t>
  </si>
  <si>
    <t>092324</t>
  </si>
  <si>
    <t>04070923</t>
  </si>
  <si>
    <t>04070924</t>
  </si>
  <si>
    <t>04092324</t>
  </si>
  <si>
    <t>07092324</t>
  </si>
  <si>
    <t>1617</t>
  </si>
  <si>
    <t>1647</t>
  </si>
  <si>
    <t>1649</t>
  </si>
  <si>
    <t>1731</t>
  </si>
  <si>
    <t>1749</t>
  </si>
  <si>
    <t>3147</t>
  </si>
  <si>
    <t>3149</t>
  </si>
  <si>
    <t>4749</t>
  </si>
  <si>
    <t>161731</t>
  </si>
  <si>
    <t>161747</t>
  </si>
  <si>
    <t>161749</t>
  </si>
  <si>
    <t>163147</t>
  </si>
  <si>
    <t>163149</t>
  </si>
  <si>
    <t>164749</t>
  </si>
  <si>
    <t>173147</t>
  </si>
  <si>
    <t>173149</t>
  </si>
  <si>
    <t>174749</t>
  </si>
  <si>
    <t>314749</t>
  </si>
  <si>
    <t>16173147</t>
  </si>
  <si>
    <t>16173149</t>
  </si>
  <si>
    <t>16314749</t>
  </si>
  <si>
    <t>17314749</t>
  </si>
  <si>
    <t>2136</t>
  </si>
  <si>
    <t>2148</t>
  </si>
  <si>
    <t>3642</t>
  </si>
  <si>
    <t>3648</t>
  </si>
  <si>
    <t>3742</t>
  </si>
  <si>
    <t>213637</t>
  </si>
  <si>
    <t>213642</t>
  </si>
  <si>
    <t>213648</t>
  </si>
  <si>
    <t>213742</t>
  </si>
  <si>
    <t>213748</t>
  </si>
  <si>
    <t>214248</t>
  </si>
  <si>
    <t>363742</t>
  </si>
  <si>
    <t>363748</t>
  </si>
  <si>
    <t>364248</t>
  </si>
  <si>
    <t>374248</t>
  </si>
  <si>
    <t>21363742</t>
  </si>
  <si>
    <t>21363748</t>
  </si>
  <si>
    <t>21374248</t>
  </si>
  <si>
    <t>36374248</t>
  </si>
  <si>
    <t>0304</t>
  </si>
  <si>
    <t>0311</t>
  </si>
  <si>
    <t>0314</t>
  </si>
  <si>
    <t>0343</t>
  </si>
  <si>
    <t>0411</t>
  </si>
  <si>
    <t>0443</t>
  </si>
  <si>
    <t>1443</t>
  </si>
  <si>
    <t>030411</t>
  </si>
  <si>
    <t>030414</t>
  </si>
  <si>
    <t>030443</t>
  </si>
  <si>
    <t>031114</t>
  </si>
  <si>
    <t>031143</t>
  </si>
  <si>
    <t>031443</t>
  </si>
  <si>
    <t>041114</t>
  </si>
  <si>
    <t>041143</t>
  </si>
  <si>
    <t>041443</t>
  </si>
  <si>
    <t>111443</t>
  </si>
  <si>
    <t>03041114</t>
  </si>
  <si>
    <t>03041143</t>
  </si>
  <si>
    <t>03111443</t>
  </si>
  <si>
    <t>04111443</t>
  </si>
  <si>
    <t>1229</t>
  </si>
  <si>
    <t>1249</t>
  </si>
  <si>
    <t>2329</t>
  </si>
  <si>
    <t>2338</t>
  </si>
  <si>
    <t>2938</t>
  </si>
  <si>
    <t>2949</t>
  </si>
  <si>
    <t>3849</t>
  </si>
  <si>
    <t>122329</t>
  </si>
  <si>
    <t>122338</t>
  </si>
  <si>
    <t>122349</t>
  </si>
  <si>
    <t>122938</t>
  </si>
  <si>
    <t>122949</t>
  </si>
  <si>
    <t>123849</t>
  </si>
  <si>
    <t>232939</t>
  </si>
  <si>
    <t>232949</t>
  </si>
  <si>
    <t>233849</t>
  </si>
  <si>
    <t>293849</t>
  </si>
  <si>
    <t>12232938</t>
  </si>
  <si>
    <t>12232949</t>
  </si>
  <si>
    <t>12293849</t>
  </si>
  <si>
    <t>23293849</t>
  </si>
  <si>
    <t>1416</t>
  </si>
  <si>
    <t>1444</t>
  </si>
  <si>
    <t>1544</t>
  </si>
  <si>
    <t>1619</t>
  </si>
  <si>
    <t>1644</t>
  </si>
  <si>
    <t>141516</t>
  </si>
  <si>
    <t>141544</t>
  </si>
  <si>
    <t>141619</t>
  </si>
  <si>
    <t>141644</t>
  </si>
  <si>
    <t>141944</t>
  </si>
  <si>
    <t>151619</t>
  </si>
  <si>
    <t>151644</t>
  </si>
  <si>
    <t>151944</t>
  </si>
  <si>
    <t>161944</t>
  </si>
  <si>
    <t>14151619</t>
  </si>
  <si>
    <t>14151644</t>
  </si>
  <si>
    <t>14161944</t>
  </si>
  <si>
    <t>15161944</t>
  </si>
  <si>
    <t>1316</t>
  </si>
  <si>
    <t>1624</t>
  </si>
  <si>
    <t>1626</t>
  </si>
  <si>
    <t>1635</t>
  </si>
  <si>
    <t>2635</t>
  </si>
  <si>
    <t>131624</t>
  </si>
  <si>
    <t>131626</t>
  </si>
  <si>
    <t>131635</t>
  </si>
  <si>
    <t>132426</t>
  </si>
  <si>
    <t>132435</t>
  </si>
  <si>
    <t>132635</t>
  </si>
  <si>
    <t>162426</t>
  </si>
  <si>
    <t>162435</t>
  </si>
  <si>
    <t>162635</t>
  </si>
  <si>
    <t>242635</t>
  </si>
  <si>
    <t>13162426</t>
  </si>
  <si>
    <t>13162435</t>
  </si>
  <si>
    <t>13242635</t>
  </si>
  <si>
    <t>16242635</t>
  </si>
  <si>
    <t>2334</t>
  </si>
  <si>
    <t>2347</t>
  </si>
  <si>
    <t>2350</t>
  </si>
  <si>
    <t>3447</t>
  </si>
  <si>
    <t>3450</t>
  </si>
  <si>
    <t>192334</t>
  </si>
  <si>
    <t>192347</t>
  </si>
  <si>
    <t>192350</t>
  </si>
  <si>
    <t>193447</t>
  </si>
  <si>
    <t>193450</t>
  </si>
  <si>
    <t>194750</t>
  </si>
  <si>
    <t>233447</t>
  </si>
  <si>
    <t>233450</t>
  </si>
  <si>
    <t>234750</t>
  </si>
  <si>
    <t>344750</t>
  </si>
  <si>
    <t>19233447</t>
  </si>
  <si>
    <t>19233450</t>
  </si>
  <si>
    <t>19344750</t>
  </si>
  <si>
    <t>23344750</t>
  </si>
  <si>
    <t>1826</t>
  </si>
  <si>
    <t>1832</t>
  </si>
  <si>
    <t>1833</t>
  </si>
  <si>
    <t>2632</t>
  </si>
  <si>
    <t>3233</t>
  </si>
  <si>
    <t>3242</t>
  </si>
  <si>
    <t>182632</t>
  </si>
  <si>
    <t>182633</t>
  </si>
  <si>
    <t>182642</t>
  </si>
  <si>
    <t>183233</t>
  </si>
  <si>
    <t>183242</t>
  </si>
  <si>
    <t>183342</t>
  </si>
  <si>
    <t>263233</t>
  </si>
  <si>
    <t>263242</t>
  </si>
  <si>
    <t>323342</t>
  </si>
  <si>
    <t>18263233</t>
  </si>
  <si>
    <t>18263242</t>
  </si>
  <si>
    <t>18323342</t>
  </si>
  <si>
    <t>26323342</t>
  </si>
  <si>
    <t>1638</t>
  </si>
  <si>
    <t>1838</t>
  </si>
  <si>
    <t>1849</t>
  </si>
  <si>
    <t>161831</t>
  </si>
  <si>
    <t>161838</t>
  </si>
  <si>
    <t>161849</t>
  </si>
  <si>
    <t>163138</t>
  </si>
  <si>
    <t>163849</t>
  </si>
  <si>
    <t>183138</t>
  </si>
  <si>
    <t>183149</t>
  </si>
  <si>
    <t>183849</t>
  </si>
  <si>
    <t>313849</t>
  </si>
  <si>
    <t>16183138</t>
  </si>
  <si>
    <t>16183149</t>
  </si>
  <si>
    <t>16313849</t>
  </si>
  <si>
    <t>18313849</t>
  </si>
  <si>
    <t>0415</t>
  </si>
  <si>
    <t>0428</t>
  </si>
  <si>
    <t>1225</t>
  </si>
  <si>
    <t>1228</t>
  </si>
  <si>
    <t>1233</t>
  </si>
  <si>
    <t>1528</t>
  </si>
  <si>
    <t>1533</t>
  </si>
  <si>
    <t>2833</t>
  </si>
  <si>
    <t>041215</t>
  </si>
  <si>
    <t>041228</t>
  </si>
  <si>
    <t>041233</t>
  </si>
  <si>
    <t>041528</t>
  </si>
  <si>
    <t>041533</t>
  </si>
  <si>
    <t>042833</t>
  </si>
  <si>
    <t>121528</t>
  </si>
  <si>
    <t>121533</t>
  </si>
  <si>
    <t>122833</t>
  </si>
  <si>
    <t>152833</t>
  </si>
  <si>
    <t>04121528</t>
  </si>
  <si>
    <t>04121533</t>
  </si>
  <si>
    <t>04152833</t>
  </si>
  <si>
    <t>12152833</t>
  </si>
  <si>
    <t>1113</t>
  </si>
  <si>
    <t>1314</t>
  </si>
  <si>
    <t>111314</t>
  </si>
  <si>
    <t>111328</t>
  </si>
  <si>
    <t>111330</t>
  </si>
  <si>
    <t>131428</t>
  </si>
  <si>
    <t>131430</t>
  </si>
  <si>
    <t>11131428</t>
  </si>
  <si>
    <t>11131430</t>
  </si>
  <si>
    <t>13142830</t>
  </si>
  <si>
    <t>0115</t>
  </si>
  <si>
    <t>0135</t>
  </si>
  <si>
    <t>0147</t>
  </si>
  <si>
    <t>1535</t>
  </si>
  <si>
    <t>1547</t>
  </si>
  <si>
    <t>2847</t>
  </si>
  <si>
    <t>011528</t>
  </si>
  <si>
    <t>011535</t>
  </si>
  <si>
    <t>011547</t>
  </si>
  <si>
    <t>012835</t>
  </si>
  <si>
    <t>012847</t>
  </si>
  <si>
    <t>013547</t>
  </si>
  <si>
    <t>152835</t>
  </si>
  <si>
    <t>152847</t>
  </si>
  <si>
    <t>153547</t>
  </si>
  <si>
    <t>283547</t>
  </si>
  <si>
    <t>01152835</t>
  </si>
  <si>
    <t>01152847</t>
  </si>
  <si>
    <t>01283547</t>
  </si>
  <si>
    <t>15283547</t>
  </si>
  <si>
    <t>0405</t>
  </si>
  <si>
    <t>0413</t>
  </si>
  <si>
    <t>0513</t>
  </si>
  <si>
    <t>1327</t>
  </si>
  <si>
    <t>2735</t>
  </si>
  <si>
    <t>040513</t>
  </si>
  <si>
    <t>040527</t>
  </si>
  <si>
    <t>040535</t>
  </si>
  <si>
    <t>041327</t>
  </si>
  <si>
    <t>041335</t>
  </si>
  <si>
    <t>042735</t>
  </si>
  <si>
    <t>051327</t>
  </si>
  <si>
    <t>051335</t>
  </si>
  <si>
    <t>052735</t>
  </si>
  <si>
    <t>132735</t>
  </si>
  <si>
    <t>04051327</t>
  </si>
  <si>
    <t>04051335</t>
  </si>
  <si>
    <t>04132735</t>
  </si>
  <si>
    <t>05132735</t>
  </si>
  <si>
    <t>1011</t>
  </si>
  <si>
    <t>1036</t>
  </si>
  <si>
    <t>1045</t>
  </si>
  <si>
    <t>1136</t>
  </si>
  <si>
    <t>3036</t>
  </si>
  <si>
    <t>3045</t>
  </si>
  <si>
    <t>101130</t>
  </si>
  <si>
    <t>101136</t>
  </si>
  <si>
    <t>101145</t>
  </si>
  <si>
    <t>103036</t>
  </si>
  <si>
    <t>103045</t>
  </si>
  <si>
    <t>103645</t>
  </si>
  <si>
    <t>113036</t>
  </si>
  <si>
    <t>113045</t>
  </si>
  <si>
    <t>113645</t>
  </si>
  <si>
    <t>303645</t>
  </si>
  <si>
    <t>10113036</t>
  </si>
  <si>
    <t>10113045</t>
  </si>
  <si>
    <t>10303645</t>
  </si>
  <si>
    <t>11303645</t>
  </si>
  <si>
    <t>1724</t>
  </si>
  <si>
    <t>1733</t>
  </si>
  <si>
    <t>2441</t>
  </si>
  <si>
    <t>2444</t>
  </si>
  <si>
    <t>172433</t>
  </si>
  <si>
    <t>172441</t>
  </si>
  <si>
    <t>172444</t>
  </si>
  <si>
    <t>173341</t>
  </si>
  <si>
    <t>173344</t>
  </si>
  <si>
    <t>174144</t>
  </si>
  <si>
    <t>243341</t>
  </si>
  <si>
    <t>243344</t>
  </si>
  <si>
    <t>244144</t>
  </si>
  <si>
    <t>17243341</t>
  </si>
  <si>
    <t>17243344</t>
  </si>
  <si>
    <t>17334144</t>
  </si>
  <si>
    <t>24334144</t>
  </si>
  <si>
    <t>1025</t>
  </si>
  <si>
    <t>1041</t>
  </si>
  <si>
    <t>1047</t>
  </si>
  <si>
    <t>1048</t>
  </si>
  <si>
    <t>4148</t>
  </si>
  <si>
    <t>4748</t>
  </si>
  <si>
    <t>102541</t>
  </si>
  <si>
    <t>102547</t>
  </si>
  <si>
    <t>102548</t>
  </si>
  <si>
    <t>104147</t>
  </si>
  <si>
    <t>104148</t>
  </si>
  <si>
    <t>104748</t>
  </si>
  <si>
    <t>254148</t>
  </si>
  <si>
    <t>254748</t>
  </si>
  <si>
    <t>414748</t>
  </si>
  <si>
    <t>10254147</t>
  </si>
  <si>
    <t>10254148</t>
  </si>
  <si>
    <t>10414748</t>
  </si>
  <si>
    <t>25414748</t>
  </si>
  <si>
    <t>0507</t>
  </si>
  <si>
    <t>0725</t>
  </si>
  <si>
    <t>0741</t>
  </si>
  <si>
    <t>0925</t>
  </si>
  <si>
    <t>0941</t>
  </si>
  <si>
    <t>050709</t>
  </si>
  <si>
    <t>050725</t>
  </si>
  <si>
    <t>050741</t>
  </si>
  <si>
    <t>050925</t>
  </si>
  <si>
    <t>050941</t>
  </si>
  <si>
    <t>052541</t>
  </si>
  <si>
    <t>070925</t>
  </si>
  <si>
    <t>070941</t>
  </si>
  <si>
    <t>072541</t>
  </si>
  <si>
    <t>092541</t>
  </si>
  <si>
    <t>05070825</t>
  </si>
  <si>
    <t>05070941</t>
  </si>
  <si>
    <t>05092541</t>
  </si>
  <si>
    <t>07092541</t>
  </si>
  <si>
    <t>0726</t>
  </si>
  <si>
    <t>0745</t>
  </si>
  <si>
    <t>0750</t>
  </si>
  <si>
    <t>1426</t>
  </si>
  <si>
    <t>1450</t>
  </si>
  <si>
    <t>2645</t>
  </si>
  <si>
    <t>4550</t>
  </si>
  <si>
    <t>071426</t>
  </si>
  <si>
    <t>071445</t>
  </si>
  <si>
    <t>071450</t>
  </si>
  <si>
    <t>072645</t>
  </si>
  <si>
    <t>072650</t>
  </si>
  <si>
    <t>074550</t>
  </si>
  <si>
    <t>142645</t>
  </si>
  <si>
    <t>142650</t>
  </si>
  <si>
    <t>144550</t>
  </si>
  <si>
    <t>264550</t>
  </si>
  <si>
    <t>07142645</t>
  </si>
  <si>
    <t>07142650</t>
  </si>
  <si>
    <t>07264550</t>
  </si>
  <si>
    <t>14264550</t>
  </si>
  <si>
    <t>3133</t>
  </si>
  <si>
    <t>3134</t>
  </si>
  <si>
    <t>3137</t>
  </si>
  <si>
    <t>3140</t>
  </si>
  <si>
    <t>3334</t>
  </si>
  <si>
    <t>3340</t>
  </si>
  <si>
    <t>3437</t>
  </si>
  <si>
    <t>3440</t>
  </si>
  <si>
    <t>313334</t>
  </si>
  <si>
    <t>313337</t>
  </si>
  <si>
    <t>313340</t>
  </si>
  <si>
    <t>313437</t>
  </si>
  <si>
    <t>313440</t>
  </si>
  <si>
    <t>313740</t>
  </si>
  <si>
    <t>333437</t>
  </si>
  <si>
    <t>333440</t>
  </si>
  <si>
    <t>333740</t>
  </si>
  <si>
    <t>343740</t>
  </si>
  <si>
    <t>31333437</t>
  </si>
  <si>
    <t>31333440</t>
  </si>
  <si>
    <t>31343740</t>
  </si>
  <si>
    <t>33343740</t>
  </si>
  <si>
    <t>2728</t>
  </si>
  <si>
    <t>2734</t>
  </si>
  <si>
    <t>2829</t>
  </si>
  <si>
    <t>2834</t>
  </si>
  <si>
    <t>2934</t>
  </si>
  <si>
    <t>2943</t>
  </si>
  <si>
    <t>3443</t>
  </si>
  <si>
    <t>272829</t>
  </si>
  <si>
    <t>272834</t>
  </si>
  <si>
    <t>272843</t>
  </si>
  <si>
    <t>272934</t>
  </si>
  <si>
    <t>272943</t>
  </si>
  <si>
    <t>273443</t>
  </si>
  <si>
    <t>282934</t>
  </si>
  <si>
    <t>282943</t>
  </si>
  <si>
    <t>283443</t>
  </si>
  <si>
    <t>293443</t>
  </si>
  <si>
    <t>27282934</t>
  </si>
  <si>
    <t>27282943</t>
  </si>
  <si>
    <t>27293443</t>
  </si>
  <si>
    <t>28293443</t>
  </si>
  <si>
    <t>0813</t>
  </si>
  <si>
    <t>0826</t>
  </si>
  <si>
    <t>0834</t>
  </si>
  <si>
    <t>0838</t>
  </si>
  <si>
    <t>1334</t>
  </si>
  <si>
    <t>2634</t>
  </si>
  <si>
    <t>2638</t>
  </si>
  <si>
    <t>3438</t>
  </si>
  <si>
    <t>081326</t>
  </si>
  <si>
    <t>081334</t>
  </si>
  <si>
    <t>081338</t>
  </si>
  <si>
    <t>082634</t>
  </si>
  <si>
    <t>082638</t>
  </si>
  <si>
    <t>083438</t>
  </si>
  <si>
    <t>132634</t>
  </si>
  <si>
    <t>132638</t>
  </si>
  <si>
    <t>133438</t>
  </si>
  <si>
    <t>263438</t>
  </si>
  <si>
    <t>08132634</t>
  </si>
  <si>
    <t>08132638</t>
  </si>
  <si>
    <t>08263438</t>
  </si>
  <si>
    <t>13263438</t>
  </si>
  <si>
    <t>0717</t>
  </si>
  <si>
    <t>0722</t>
  </si>
  <si>
    <t>0727</t>
  </si>
  <si>
    <t>1727</t>
  </si>
  <si>
    <t>1740</t>
  </si>
  <si>
    <t>2240</t>
  </si>
  <si>
    <t>2740</t>
  </si>
  <si>
    <t>071722</t>
  </si>
  <si>
    <t>071727</t>
  </si>
  <si>
    <t>071740</t>
  </si>
  <si>
    <t>072227</t>
  </si>
  <si>
    <t>072240</t>
  </si>
  <si>
    <t>072740</t>
  </si>
  <si>
    <t>172227</t>
  </si>
  <si>
    <t>172240</t>
  </si>
  <si>
    <t>172740</t>
  </si>
  <si>
    <t>222740</t>
  </si>
  <si>
    <t>07172227</t>
  </si>
  <si>
    <t>07172240</t>
  </si>
  <si>
    <t>07222740</t>
  </si>
  <si>
    <t>17222740</t>
  </si>
  <si>
    <t>0708</t>
  </si>
  <si>
    <t>0819</t>
  </si>
  <si>
    <t>0828</t>
  </si>
  <si>
    <t>0829</t>
  </si>
  <si>
    <t>1928</t>
  </si>
  <si>
    <t>070819</t>
  </si>
  <si>
    <t>070828</t>
  </si>
  <si>
    <t>070829</t>
  </si>
  <si>
    <t>071928</t>
  </si>
  <si>
    <t>072829</t>
  </si>
  <si>
    <t>081928</t>
  </si>
  <si>
    <t>081929</t>
  </si>
  <si>
    <t>082829</t>
  </si>
  <si>
    <t>192829</t>
  </si>
  <si>
    <t>07081928</t>
  </si>
  <si>
    <t>07081929</t>
  </si>
  <si>
    <t>07192829</t>
  </si>
  <si>
    <t>08192829</t>
  </si>
  <si>
    <t>0625</t>
  </si>
  <si>
    <t>2025</t>
  </si>
  <si>
    <t>2425</t>
  </si>
  <si>
    <t>062025</t>
  </si>
  <si>
    <t>062425</t>
  </si>
  <si>
    <t>062550</t>
  </si>
  <si>
    <t>202425</t>
  </si>
  <si>
    <t>202550</t>
  </si>
  <si>
    <t>242550</t>
  </si>
  <si>
    <t>06202425</t>
  </si>
  <si>
    <t>06242550</t>
  </si>
  <si>
    <t>20242550</t>
  </si>
  <si>
    <t>0736</t>
  </si>
  <si>
    <t>0824</t>
  </si>
  <si>
    <t>0836</t>
  </si>
  <si>
    <t>2436</t>
  </si>
  <si>
    <t>2736</t>
  </si>
  <si>
    <t>070824</t>
  </si>
  <si>
    <t>070827</t>
  </si>
  <si>
    <t>070836</t>
  </si>
  <si>
    <t>072427</t>
  </si>
  <si>
    <t>072436</t>
  </si>
  <si>
    <t>072736</t>
  </si>
  <si>
    <t>082427</t>
  </si>
  <si>
    <t>082436</t>
  </si>
  <si>
    <t>082736</t>
  </si>
  <si>
    <t>242736</t>
  </si>
  <si>
    <t>07082427</t>
  </si>
  <si>
    <t>07082436</t>
  </si>
  <si>
    <t>07242736</t>
  </si>
  <si>
    <t>08242736</t>
  </si>
  <si>
    <t>0132</t>
  </si>
  <si>
    <t>0145</t>
  </si>
  <si>
    <t>0148</t>
  </si>
  <si>
    <t>3235</t>
  </si>
  <si>
    <t>3245</t>
  </si>
  <si>
    <t>3248</t>
  </si>
  <si>
    <t>4548</t>
  </si>
  <si>
    <t>013235</t>
  </si>
  <si>
    <t>013245</t>
  </si>
  <si>
    <t>013248</t>
  </si>
  <si>
    <t>013545</t>
  </si>
  <si>
    <t>013548</t>
  </si>
  <si>
    <t>014548</t>
  </si>
  <si>
    <t>323545</t>
  </si>
  <si>
    <t>323548</t>
  </si>
  <si>
    <t>324548</t>
  </si>
  <si>
    <t>354548</t>
  </si>
  <si>
    <t>01323545</t>
  </si>
  <si>
    <t>01323548</t>
  </si>
  <si>
    <t>01354548</t>
  </si>
  <si>
    <t>32354548</t>
  </si>
  <si>
    <t>132728</t>
  </si>
  <si>
    <t>132742</t>
  </si>
  <si>
    <t>132743</t>
  </si>
  <si>
    <t>132842</t>
  </si>
  <si>
    <t>132843</t>
  </si>
  <si>
    <t>134243</t>
  </si>
  <si>
    <t>272842</t>
  </si>
  <si>
    <t>274243</t>
  </si>
  <si>
    <t>13272842</t>
  </si>
  <si>
    <t>13272843</t>
  </si>
  <si>
    <t>13284243</t>
  </si>
  <si>
    <t>27284243</t>
  </si>
  <si>
    <t>0334</t>
  </si>
  <si>
    <t>0340</t>
  </si>
  <si>
    <t>0349</t>
  </si>
  <si>
    <t>0540</t>
  </si>
  <si>
    <t>3449</t>
  </si>
  <si>
    <t>4049</t>
  </si>
  <si>
    <t>030534</t>
  </si>
  <si>
    <t>030540</t>
  </si>
  <si>
    <t>030549</t>
  </si>
  <si>
    <t>033440</t>
  </si>
  <si>
    <t>033449</t>
  </si>
  <si>
    <t>034049</t>
  </si>
  <si>
    <t>053440</t>
  </si>
  <si>
    <t>053449</t>
  </si>
  <si>
    <t>054049</t>
  </si>
  <si>
    <t>344049</t>
  </si>
  <si>
    <t>03053440</t>
  </si>
  <si>
    <t>03053449</t>
  </si>
  <si>
    <t>03344049</t>
  </si>
  <si>
    <t>05344049</t>
  </si>
  <si>
    <t>1336</t>
  </si>
  <si>
    <t>3640</t>
  </si>
  <si>
    <t>3643</t>
  </si>
  <si>
    <t>3650</t>
  </si>
  <si>
    <t>133640</t>
  </si>
  <si>
    <t>133643</t>
  </si>
  <si>
    <t>133650</t>
  </si>
  <si>
    <t>134043</t>
  </si>
  <si>
    <t>134350</t>
  </si>
  <si>
    <t>364043</t>
  </si>
  <si>
    <t>364050</t>
  </si>
  <si>
    <t>364350</t>
  </si>
  <si>
    <t>404350</t>
  </si>
  <si>
    <t>13364043</t>
  </si>
  <si>
    <t>13364050</t>
  </si>
  <si>
    <t>13404350</t>
  </si>
  <si>
    <t>36404350</t>
  </si>
  <si>
    <t>1116</t>
  </si>
  <si>
    <t>1124</t>
  </si>
  <si>
    <t>1140</t>
  </si>
  <si>
    <t>1640</t>
  </si>
  <si>
    <t>2438</t>
  </si>
  <si>
    <t>2440</t>
  </si>
  <si>
    <t>111624</t>
  </si>
  <si>
    <t>111638</t>
  </si>
  <si>
    <t>111640</t>
  </si>
  <si>
    <t>112438</t>
  </si>
  <si>
    <t>112440</t>
  </si>
  <si>
    <t>113840</t>
  </si>
  <si>
    <t>162438</t>
  </si>
  <si>
    <t>162440</t>
  </si>
  <si>
    <t>163840</t>
  </si>
  <si>
    <t>243840</t>
  </si>
  <si>
    <t>11162438</t>
  </si>
  <si>
    <t>11162440</t>
  </si>
  <si>
    <t>11243840</t>
  </si>
  <si>
    <t>16243840</t>
  </si>
  <si>
    <t>0104</t>
  </si>
  <si>
    <t>0107</t>
  </si>
  <si>
    <t>0110</t>
  </si>
  <si>
    <t>0150</t>
  </si>
  <si>
    <t>0410</t>
  </si>
  <si>
    <t>0450</t>
  </si>
  <si>
    <t>1050</t>
  </si>
  <si>
    <t>010407</t>
  </si>
  <si>
    <t>010410</t>
  </si>
  <si>
    <t>010450</t>
  </si>
  <si>
    <t>010710</t>
  </si>
  <si>
    <t>010750</t>
  </si>
  <si>
    <t>011050</t>
  </si>
  <si>
    <t>040710</t>
  </si>
  <si>
    <t>040750</t>
  </si>
  <si>
    <t>041050</t>
  </si>
  <si>
    <t>071050</t>
  </si>
  <si>
    <t>01040710</t>
  </si>
  <si>
    <t>01040750</t>
  </si>
  <si>
    <t>01071050</t>
  </si>
  <si>
    <t>04071050</t>
  </si>
  <si>
    <t>0108</t>
  </si>
  <si>
    <t>0142</t>
  </si>
  <si>
    <t>0146</t>
  </si>
  <si>
    <t>0842</t>
  </si>
  <si>
    <t>0846</t>
  </si>
  <si>
    <t>0848</t>
  </si>
  <si>
    <t>4246</t>
  </si>
  <si>
    <t>4648</t>
  </si>
  <si>
    <t>010842</t>
  </si>
  <si>
    <t>010846</t>
  </si>
  <si>
    <t>010848</t>
  </si>
  <si>
    <t>014246</t>
  </si>
  <si>
    <t>014248</t>
  </si>
  <si>
    <t>014648</t>
  </si>
  <si>
    <t>084246</t>
  </si>
  <si>
    <t>084248</t>
  </si>
  <si>
    <t>084648</t>
  </si>
  <si>
    <t>424648</t>
  </si>
  <si>
    <t>01084246</t>
  </si>
  <si>
    <t>01084248</t>
  </si>
  <si>
    <t>01424648</t>
  </si>
  <si>
    <t>08424648</t>
  </si>
  <si>
    <t>1122</t>
  </si>
  <si>
    <t>1133</t>
  </si>
  <si>
    <t>2233</t>
  </si>
  <si>
    <t>2250</t>
  </si>
  <si>
    <t>3350</t>
  </si>
  <si>
    <t>011122</t>
  </si>
  <si>
    <t>011133</t>
  </si>
  <si>
    <t>011150</t>
  </si>
  <si>
    <t>012233</t>
  </si>
  <si>
    <t>012250</t>
  </si>
  <si>
    <t>013350</t>
  </si>
  <si>
    <t>112233</t>
  </si>
  <si>
    <t>112250</t>
  </si>
  <si>
    <t>113350</t>
  </si>
  <si>
    <t>223350</t>
  </si>
  <si>
    <t>01112233</t>
  </si>
  <si>
    <t>01112250</t>
  </si>
  <si>
    <t>01223350</t>
  </si>
  <si>
    <t>11223350</t>
  </si>
  <si>
    <t>0510</t>
  </si>
  <si>
    <t>0515</t>
  </si>
  <si>
    <t>0528</t>
  </si>
  <si>
    <t>2845</t>
  </si>
  <si>
    <t>051015</t>
  </si>
  <si>
    <t>051028</t>
  </si>
  <si>
    <t>051045</t>
  </si>
  <si>
    <t>051528</t>
  </si>
  <si>
    <t>051545</t>
  </si>
  <si>
    <t>052845</t>
  </si>
  <si>
    <t>101528</t>
  </si>
  <si>
    <t>101545</t>
  </si>
  <si>
    <t>102845</t>
  </si>
  <si>
    <t>152845</t>
  </si>
  <si>
    <t>05101528</t>
  </si>
  <si>
    <t>05101545</t>
  </si>
  <si>
    <t>05152845</t>
  </si>
  <si>
    <t>10152845</t>
  </si>
  <si>
    <t>1548</t>
  </si>
  <si>
    <t>3544</t>
  </si>
  <si>
    <t>3848</t>
  </si>
  <si>
    <t>153538</t>
  </si>
  <si>
    <t>153544</t>
  </si>
  <si>
    <t>153548</t>
  </si>
  <si>
    <t>153844</t>
  </si>
  <si>
    <t>153848</t>
  </si>
  <si>
    <t>154448</t>
  </si>
  <si>
    <t>353844</t>
  </si>
  <si>
    <t>353848</t>
  </si>
  <si>
    <t>354448</t>
  </si>
  <si>
    <t>384448</t>
  </si>
  <si>
    <t>15353844</t>
  </si>
  <si>
    <t>15353848</t>
  </si>
  <si>
    <t>15384448</t>
  </si>
  <si>
    <t>35384448</t>
  </si>
  <si>
    <t>0117</t>
  </si>
  <si>
    <t>0139</t>
  </si>
  <si>
    <t>1117</t>
  </si>
  <si>
    <t>1139</t>
  </si>
  <si>
    <t>1739</t>
  </si>
  <si>
    <t>3239</t>
  </si>
  <si>
    <t>011117</t>
  </si>
  <si>
    <t>011132</t>
  </si>
  <si>
    <t>012239</t>
  </si>
  <si>
    <t>011732</t>
  </si>
  <si>
    <t>011739</t>
  </si>
  <si>
    <t>013239</t>
  </si>
  <si>
    <t>111732</t>
  </si>
  <si>
    <t>111739</t>
  </si>
  <si>
    <t>113239</t>
  </si>
  <si>
    <t>173239</t>
  </si>
  <si>
    <t>01111732</t>
  </si>
  <si>
    <t>01111739</t>
  </si>
  <si>
    <t>01173239</t>
  </si>
  <si>
    <t>11173239</t>
  </si>
  <si>
    <t>1241</t>
  </si>
  <si>
    <t>1729</t>
  </si>
  <si>
    <t>2529</t>
  </si>
  <si>
    <t>121725</t>
  </si>
  <si>
    <t>121729</t>
  </si>
  <si>
    <t>121741</t>
  </si>
  <si>
    <t>122529</t>
  </si>
  <si>
    <t>122541</t>
  </si>
  <si>
    <t>122941</t>
  </si>
  <si>
    <t>172529</t>
  </si>
  <si>
    <t>172941</t>
  </si>
  <si>
    <t>252941</t>
  </si>
  <si>
    <t>12172529</t>
  </si>
  <si>
    <t>12172541</t>
  </si>
  <si>
    <t>12252941</t>
  </si>
  <si>
    <t>17252941</t>
  </si>
  <si>
    <t>1346</t>
  </si>
  <si>
    <t>3046</t>
  </si>
  <si>
    <t>4346</t>
  </si>
  <si>
    <t>4446</t>
  </si>
  <si>
    <t>133043</t>
  </si>
  <si>
    <t>133044</t>
  </si>
  <si>
    <t>133046</t>
  </si>
  <si>
    <t>134344</t>
  </si>
  <si>
    <t>134346</t>
  </si>
  <si>
    <t>134446</t>
  </si>
  <si>
    <t>304344</t>
  </si>
  <si>
    <t>304346</t>
  </si>
  <si>
    <t>304446</t>
  </si>
  <si>
    <t>434446</t>
  </si>
  <si>
    <t>13304344</t>
  </si>
  <si>
    <t>13304346</t>
  </si>
  <si>
    <t>13434446</t>
  </si>
  <si>
    <t>30434446</t>
  </si>
  <si>
    <t>0426</t>
  </si>
  <si>
    <t>0430</t>
  </si>
  <si>
    <t>0444</t>
  </si>
  <si>
    <t>2644</t>
  </si>
  <si>
    <t>3042</t>
  </si>
  <si>
    <t>3044</t>
  </si>
  <si>
    <t>042630</t>
  </si>
  <si>
    <t>042642</t>
  </si>
  <si>
    <t>042644</t>
  </si>
  <si>
    <t>043042</t>
  </si>
  <si>
    <t>043044</t>
  </si>
  <si>
    <t>044244</t>
  </si>
  <si>
    <t>263042</t>
  </si>
  <si>
    <t>263044</t>
  </si>
  <si>
    <t>264244</t>
  </si>
  <si>
    <t>304244</t>
  </si>
  <si>
    <t>04263042</t>
  </si>
  <si>
    <t>04263044</t>
  </si>
  <si>
    <t>04303244</t>
  </si>
  <si>
    <t>26304244</t>
  </si>
  <si>
    <t>1227</t>
  </si>
  <si>
    <t>1234</t>
  </si>
  <si>
    <t>2732</t>
  </si>
  <si>
    <t>2749</t>
  </si>
  <si>
    <t>3234</t>
  </si>
  <si>
    <t>3249</t>
  </si>
  <si>
    <t>122732</t>
  </si>
  <si>
    <t>122734</t>
  </si>
  <si>
    <t>122749</t>
  </si>
  <si>
    <t>123234</t>
  </si>
  <si>
    <t>123249</t>
  </si>
  <si>
    <t>123449</t>
  </si>
  <si>
    <t>273234</t>
  </si>
  <si>
    <t>273249</t>
  </si>
  <si>
    <t>273449</t>
  </si>
  <si>
    <t>323449</t>
  </si>
  <si>
    <t>12273234</t>
  </si>
  <si>
    <t>12273249</t>
  </si>
  <si>
    <t>12323449</t>
  </si>
  <si>
    <t>27323449</t>
  </si>
  <si>
    <t>1932</t>
  </si>
  <si>
    <t>1937</t>
  </si>
  <si>
    <t>3537</t>
  </si>
  <si>
    <t>3744</t>
  </si>
  <si>
    <t>193235</t>
  </si>
  <si>
    <t>193237</t>
  </si>
  <si>
    <t>193244</t>
  </si>
  <si>
    <t>193537</t>
  </si>
  <si>
    <t>193544</t>
  </si>
  <si>
    <t>193744</t>
  </si>
  <si>
    <t>323537</t>
  </si>
  <si>
    <t>323544</t>
  </si>
  <si>
    <t>323744</t>
  </si>
  <si>
    <t>353744</t>
  </si>
  <si>
    <t>19323537</t>
  </si>
  <si>
    <t>19323544</t>
  </si>
  <si>
    <t>19353744</t>
  </si>
  <si>
    <t>32353744</t>
  </si>
  <si>
    <t>0421</t>
  </si>
  <si>
    <t>1421</t>
  </si>
  <si>
    <t>1424</t>
  </si>
  <si>
    <t>1439</t>
  </si>
  <si>
    <t>2124</t>
  </si>
  <si>
    <t>2139</t>
  </si>
  <si>
    <t>041421</t>
  </si>
  <si>
    <t>041424</t>
  </si>
  <si>
    <t>041439</t>
  </si>
  <si>
    <t>042124</t>
  </si>
  <si>
    <t>042139</t>
  </si>
  <si>
    <t>042439</t>
  </si>
  <si>
    <t>142124</t>
  </si>
  <si>
    <t>142139</t>
  </si>
  <si>
    <t>142439</t>
  </si>
  <si>
    <t>212439</t>
  </si>
  <si>
    <t>04142124</t>
  </si>
  <si>
    <t>04142139</t>
  </si>
  <si>
    <t>04212439</t>
  </si>
  <si>
    <t>14212439</t>
  </si>
  <si>
    <t>0222</t>
  </si>
  <si>
    <t>0250</t>
  </si>
  <si>
    <t>0422</t>
  </si>
  <si>
    <t>1022</t>
  </si>
  <si>
    <t>020410</t>
  </si>
  <si>
    <t>020422</t>
  </si>
  <si>
    <t>020450</t>
  </si>
  <si>
    <t>021022</t>
  </si>
  <si>
    <t>021050</t>
  </si>
  <si>
    <t>022250</t>
  </si>
  <si>
    <t>041022</t>
  </si>
  <si>
    <t>042250</t>
  </si>
  <si>
    <t>102250</t>
  </si>
  <si>
    <t>02041022</t>
  </si>
  <si>
    <t>02041050</t>
  </si>
  <si>
    <t>02102250</t>
  </si>
  <si>
    <t>04102250</t>
  </si>
  <si>
    <t>0320</t>
  </si>
  <si>
    <t>0323</t>
  </si>
  <si>
    <t>0328</t>
  </si>
  <si>
    <t>2328</t>
  </si>
  <si>
    <t>032023</t>
  </si>
  <si>
    <t>032028</t>
  </si>
  <si>
    <t>032042</t>
  </si>
  <si>
    <t>032328</t>
  </si>
  <si>
    <t>032342</t>
  </si>
  <si>
    <t>032842</t>
  </si>
  <si>
    <t>202328</t>
  </si>
  <si>
    <t>232842</t>
  </si>
  <si>
    <t>03202328</t>
  </si>
  <si>
    <t>03202342</t>
  </si>
  <si>
    <t>03232842</t>
  </si>
  <si>
    <t>20232842</t>
  </si>
  <si>
    <t>0833</t>
  </si>
  <si>
    <t>0839</t>
  </si>
  <si>
    <t>3139</t>
  </si>
  <si>
    <t>081931</t>
  </si>
  <si>
    <t>081933</t>
  </si>
  <si>
    <t>081939</t>
  </si>
  <si>
    <t>083133</t>
  </si>
  <si>
    <t>083139</t>
  </si>
  <si>
    <t>083339</t>
  </si>
  <si>
    <t>193133</t>
  </si>
  <si>
    <t>193139</t>
  </si>
  <si>
    <t>193339</t>
  </si>
  <si>
    <t>313339</t>
  </si>
  <si>
    <t>08193133</t>
  </si>
  <si>
    <t>08193139</t>
  </si>
  <si>
    <t>08313339</t>
  </si>
  <si>
    <t>19313339</t>
  </si>
  <si>
    <t>2936</t>
  </si>
  <si>
    <t>011136</t>
  </si>
  <si>
    <t>011142</t>
  </si>
  <si>
    <t>012936</t>
  </si>
  <si>
    <t>012942</t>
  </si>
  <si>
    <t>013642</t>
  </si>
  <si>
    <t>293642</t>
  </si>
  <si>
    <t>01112936</t>
  </si>
  <si>
    <t>01112942</t>
  </si>
  <si>
    <t>01293642</t>
  </si>
  <si>
    <t>11293642</t>
  </si>
  <si>
    <t>0312</t>
  </si>
  <si>
    <t>0330</t>
  </si>
  <si>
    <t>1230</t>
  </si>
  <si>
    <t>031213</t>
  </si>
  <si>
    <t>031217</t>
  </si>
  <si>
    <t>031230</t>
  </si>
  <si>
    <t>031317</t>
  </si>
  <si>
    <t>031330</t>
  </si>
  <si>
    <t>031730</t>
  </si>
  <si>
    <t>121330</t>
  </si>
  <si>
    <t>121730</t>
  </si>
  <si>
    <t>03121317</t>
  </si>
  <si>
    <t>03121330</t>
  </si>
  <si>
    <t>03131730</t>
  </si>
  <si>
    <t>12131730</t>
  </si>
  <si>
    <t>1537</t>
  </si>
  <si>
    <t>1628</t>
  </si>
  <si>
    <t>1636</t>
  </si>
  <si>
    <t>1637</t>
  </si>
  <si>
    <t>2836</t>
  </si>
  <si>
    <t>2837</t>
  </si>
  <si>
    <t>151628</t>
  </si>
  <si>
    <t>151636</t>
  </si>
  <si>
    <t>151637</t>
  </si>
  <si>
    <t>152836</t>
  </si>
  <si>
    <t>152837</t>
  </si>
  <si>
    <t>153637</t>
  </si>
  <si>
    <t>162836</t>
  </si>
  <si>
    <t>162837</t>
  </si>
  <si>
    <t>163637</t>
  </si>
  <si>
    <t>283637</t>
  </si>
  <si>
    <t>15162836</t>
  </si>
  <si>
    <t>15162837</t>
  </si>
  <si>
    <t>15283637</t>
  </si>
  <si>
    <t>16283637</t>
  </si>
  <si>
    <t>1215</t>
  </si>
  <si>
    <t>1530</t>
  </si>
  <si>
    <t>2844</t>
  </si>
  <si>
    <t>121530</t>
  </si>
  <si>
    <t>121544</t>
  </si>
  <si>
    <t>122830</t>
  </si>
  <si>
    <t>122844</t>
  </si>
  <si>
    <t>123044</t>
  </si>
  <si>
    <t>152830</t>
  </si>
  <si>
    <t>152844</t>
  </si>
  <si>
    <t>153044</t>
  </si>
  <si>
    <t>283044</t>
  </si>
  <si>
    <t>12152830</t>
  </si>
  <si>
    <t>12152844</t>
  </si>
  <si>
    <t>12283044</t>
  </si>
  <si>
    <t>15283044</t>
  </si>
  <si>
    <t>0228</t>
  </si>
  <si>
    <t>0242</t>
  </si>
  <si>
    <t>2242</t>
  </si>
  <si>
    <t>020428</t>
  </si>
  <si>
    <t>020442</t>
  </si>
  <si>
    <t>022228</t>
  </si>
  <si>
    <t>022242</t>
  </si>
  <si>
    <t>022842</t>
  </si>
  <si>
    <t>042228</t>
  </si>
  <si>
    <t>042242</t>
  </si>
  <si>
    <t>042842</t>
  </si>
  <si>
    <t>222842</t>
  </si>
  <si>
    <t>02042228</t>
  </si>
  <si>
    <t>02042242</t>
  </si>
  <si>
    <t>02222842</t>
  </si>
  <si>
    <t>04222842</t>
  </si>
  <si>
    <t>1625</t>
  </si>
  <si>
    <t>051116</t>
  </si>
  <si>
    <t>051125</t>
  </si>
  <si>
    <t>051128</t>
  </si>
  <si>
    <t>051625</t>
  </si>
  <si>
    <t>051628</t>
  </si>
  <si>
    <t>052528</t>
  </si>
  <si>
    <t>111625</t>
  </si>
  <si>
    <t>111628</t>
  </si>
  <si>
    <t>112528</t>
  </si>
  <si>
    <t>162528</t>
  </si>
  <si>
    <t>05111625</t>
  </si>
  <si>
    <t>05111628</t>
  </si>
  <si>
    <t>05162528</t>
  </si>
  <si>
    <t>11162528</t>
  </si>
  <si>
    <t>0911</t>
  </si>
  <si>
    <t>0914</t>
  </si>
  <si>
    <t>0934</t>
  </si>
  <si>
    <t>0944</t>
  </si>
  <si>
    <t>1134</t>
  </si>
  <si>
    <t>1144</t>
  </si>
  <si>
    <t>1434</t>
  </si>
  <si>
    <t>3444</t>
  </si>
  <si>
    <t>091114</t>
  </si>
  <si>
    <t>091134</t>
  </si>
  <si>
    <t>091144</t>
  </si>
  <si>
    <t>091434</t>
  </si>
  <si>
    <t>091444</t>
  </si>
  <si>
    <t>093444</t>
  </si>
  <si>
    <t>111434</t>
  </si>
  <si>
    <t>111444</t>
  </si>
  <si>
    <t>113444</t>
  </si>
  <si>
    <t>143444</t>
  </si>
  <si>
    <t>09111434</t>
  </si>
  <si>
    <t>09111444</t>
  </si>
  <si>
    <t>09143444</t>
  </si>
  <si>
    <t>11143444</t>
  </si>
  <si>
    <t>0631</t>
  </si>
  <si>
    <t>0640</t>
  </si>
  <si>
    <t>0645</t>
  </si>
  <si>
    <t>2531</t>
  </si>
  <si>
    <t>3145</t>
  </si>
  <si>
    <t>4045</t>
  </si>
  <si>
    <t>062531</t>
  </si>
  <si>
    <t>062540</t>
  </si>
  <si>
    <t>062545</t>
  </si>
  <si>
    <t>063140</t>
  </si>
  <si>
    <t>063145</t>
  </si>
  <si>
    <t>064045</t>
  </si>
  <si>
    <t>253140</t>
  </si>
  <si>
    <t>253145</t>
  </si>
  <si>
    <t>254045</t>
  </si>
  <si>
    <t>314045</t>
  </si>
  <si>
    <t>06253140</t>
  </si>
  <si>
    <t>06253145</t>
  </si>
  <si>
    <t>06314045</t>
  </si>
  <si>
    <t>25314045</t>
  </si>
  <si>
    <t>0521</t>
  </si>
  <si>
    <t>0537</t>
  </si>
  <si>
    <t>2134</t>
  </si>
  <si>
    <t>052134</t>
  </si>
  <si>
    <t>052137</t>
  </si>
  <si>
    <t>052138</t>
  </si>
  <si>
    <t>053437</t>
  </si>
  <si>
    <t>053438</t>
  </si>
  <si>
    <t>053738</t>
  </si>
  <si>
    <t>213437</t>
  </si>
  <si>
    <t>213438</t>
  </si>
  <si>
    <t>343738</t>
  </si>
  <si>
    <t>05213437</t>
  </si>
  <si>
    <t>05213438</t>
  </si>
  <si>
    <t>05343738</t>
  </si>
  <si>
    <t>21343738</t>
  </si>
  <si>
    <t>0926</t>
  </si>
  <si>
    <t>0936</t>
  </si>
  <si>
    <t>0939</t>
  </si>
  <si>
    <t>1639</t>
  </si>
  <si>
    <t>2639</t>
  </si>
  <si>
    <t>3639</t>
  </si>
  <si>
    <t>091626</t>
  </si>
  <si>
    <t>091636</t>
  </si>
  <si>
    <t>091639</t>
  </si>
  <si>
    <t>092636</t>
  </si>
  <si>
    <t>092639</t>
  </si>
  <si>
    <t>093639</t>
  </si>
  <si>
    <t>162636</t>
  </si>
  <si>
    <t>162639</t>
  </si>
  <si>
    <t>163639</t>
  </si>
  <si>
    <t>263639</t>
  </si>
  <si>
    <t>09162636</t>
  </si>
  <si>
    <t>09162639</t>
  </si>
  <si>
    <t>09263639</t>
  </si>
  <si>
    <t>16263639</t>
  </si>
  <si>
    <t>0318</t>
  </si>
  <si>
    <t>0337</t>
  </si>
  <si>
    <t>1018</t>
  </si>
  <si>
    <t>1837</t>
  </si>
  <si>
    <t>031018</t>
  </si>
  <si>
    <t>031037</t>
  </si>
  <si>
    <t>031831</t>
  </si>
  <si>
    <t>031837</t>
  </si>
  <si>
    <t>033137</t>
  </si>
  <si>
    <t>101831</t>
  </si>
  <si>
    <t>101837</t>
  </si>
  <si>
    <t>103137</t>
  </si>
  <si>
    <t>183137</t>
  </si>
  <si>
    <t>03101831</t>
  </si>
  <si>
    <t>03101837</t>
  </si>
  <si>
    <t>03183137</t>
  </si>
  <si>
    <t>10183137</t>
  </si>
  <si>
    <t>0144</t>
  </si>
  <si>
    <t>1044</t>
  </si>
  <si>
    <t>4445</t>
  </si>
  <si>
    <t>011044</t>
  </si>
  <si>
    <t>011045</t>
  </si>
  <si>
    <t>011048</t>
  </si>
  <si>
    <t>014445</t>
  </si>
  <si>
    <t>014448</t>
  </si>
  <si>
    <t>104445</t>
  </si>
  <si>
    <t>104448</t>
  </si>
  <si>
    <t>104548</t>
  </si>
  <si>
    <t>444548</t>
  </si>
  <si>
    <t>01104445</t>
  </si>
  <si>
    <t>01104448</t>
  </si>
  <si>
    <t>01444548</t>
  </si>
  <si>
    <t>10444548</t>
  </si>
  <si>
    <t>2627</t>
  </si>
  <si>
    <t>2730</t>
  </si>
  <si>
    <t>3039</t>
  </si>
  <si>
    <t>042627</t>
  </si>
  <si>
    <t>042639</t>
  </si>
  <si>
    <t>042730</t>
  </si>
  <si>
    <t>042739</t>
  </si>
  <si>
    <t>043039</t>
  </si>
  <si>
    <t>262730</t>
  </si>
  <si>
    <t>263039</t>
  </si>
  <si>
    <t>273039</t>
  </si>
  <si>
    <t>04262730</t>
  </si>
  <si>
    <t>04262739</t>
  </si>
  <si>
    <t>04273039</t>
  </si>
  <si>
    <t>26273039</t>
  </si>
  <si>
    <t>2238</t>
  </si>
  <si>
    <t>2247</t>
  </si>
  <si>
    <t>3842</t>
  </si>
  <si>
    <t>3847</t>
  </si>
  <si>
    <t>4042</t>
  </si>
  <si>
    <t>4047</t>
  </si>
  <si>
    <t>4247</t>
  </si>
  <si>
    <t>223840</t>
  </si>
  <si>
    <t>223842</t>
  </si>
  <si>
    <t>223847</t>
  </si>
  <si>
    <t>224042</t>
  </si>
  <si>
    <t>224047</t>
  </si>
  <si>
    <t>224247</t>
  </si>
  <si>
    <t>384042</t>
  </si>
  <si>
    <t>384047</t>
  </si>
  <si>
    <t>384247</t>
  </si>
  <si>
    <t>404247</t>
  </si>
  <si>
    <t>22384042</t>
  </si>
  <si>
    <t>22384047</t>
  </si>
  <si>
    <t>22404247</t>
  </si>
  <si>
    <t>38404247</t>
  </si>
  <si>
    <t>0429</t>
  </si>
  <si>
    <t>0437</t>
  </si>
  <si>
    <t>0441</t>
  </si>
  <si>
    <t>2229</t>
  </si>
  <si>
    <t>2237</t>
  </si>
  <si>
    <t>2241</t>
  </si>
  <si>
    <t>042229</t>
  </si>
  <si>
    <t>042237</t>
  </si>
  <si>
    <t>042241</t>
  </si>
  <si>
    <t>042937</t>
  </si>
  <si>
    <t>042941</t>
  </si>
  <si>
    <t>043741</t>
  </si>
  <si>
    <t>222937</t>
  </si>
  <si>
    <t>222941</t>
  </si>
  <si>
    <t>223741</t>
  </si>
  <si>
    <t>293741</t>
  </si>
  <si>
    <t>04222937</t>
  </si>
  <si>
    <t>04222941</t>
  </si>
  <si>
    <t>04293741</t>
  </si>
  <si>
    <t>22293741</t>
  </si>
  <si>
    <t>0226</t>
  </si>
  <si>
    <t>0247</t>
  </si>
  <si>
    <t>2022</t>
  </si>
  <si>
    <t>2226</t>
  </si>
  <si>
    <t>2647</t>
  </si>
  <si>
    <t>022022</t>
  </si>
  <si>
    <t>022026</t>
  </si>
  <si>
    <t>022047</t>
  </si>
  <si>
    <t>022226</t>
  </si>
  <si>
    <t>022247</t>
  </si>
  <si>
    <t>022647</t>
  </si>
  <si>
    <t>202226</t>
  </si>
  <si>
    <t>202247</t>
  </si>
  <si>
    <t>202647</t>
  </si>
  <si>
    <t>222647</t>
  </si>
  <si>
    <t>02202226</t>
  </si>
  <si>
    <t>02202247</t>
  </si>
  <si>
    <t>02222647</t>
  </si>
  <si>
    <t>20222647</t>
  </si>
  <si>
    <t>1027</t>
  </si>
  <si>
    <t>041027</t>
  </si>
  <si>
    <t>041041</t>
  </si>
  <si>
    <t>042227</t>
  </si>
  <si>
    <t>042741</t>
  </si>
  <si>
    <t>102227</t>
  </si>
  <si>
    <t>102241</t>
  </si>
  <si>
    <t>102741</t>
  </si>
  <si>
    <t>222741</t>
  </si>
  <si>
    <t>04102227</t>
  </si>
  <si>
    <t>04102241</t>
  </si>
  <si>
    <t>04222741</t>
  </si>
  <si>
    <t>10222741</t>
  </si>
  <si>
    <t>0208</t>
  </si>
  <si>
    <t>0249</t>
  </si>
  <si>
    <t>0749</t>
  </si>
  <si>
    <t>0849</t>
  </si>
  <si>
    <t>020708</t>
  </si>
  <si>
    <t>020736</t>
  </si>
  <si>
    <t>020749</t>
  </si>
  <si>
    <t>020836</t>
  </si>
  <si>
    <t>020849</t>
  </si>
  <si>
    <t>023649</t>
  </si>
  <si>
    <t>070849</t>
  </si>
  <si>
    <t>073649</t>
  </si>
  <si>
    <t>083649</t>
  </si>
  <si>
    <t>02070836</t>
  </si>
  <si>
    <t>02070849</t>
  </si>
  <si>
    <t>02083649</t>
  </si>
  <si>
    <t>07083649</t>
  </si>
  <si>
    <t>1726</t>
  </si>
  <si>
    <t>172426</t>
  </si>
  <si>
    <t>172427</t>
  </si>
  <si>
    <t>172449</t>
  </si>
  <si>
    <t>172627</t>
  </si>
  <si>
    <t>172649</t>
  </si>
  <si>
    <t>172749</t>
  </si>
  <si>
    <t>242627</t>
  </si>
  <si>
    <t>242649</t>
  </si>
  <si>
    <t>242749</t>
  </si>
  <si>
    <t>262749</t>
  </si>
  <si>
    <t>17242627</t>
  </si>
  <si>
    <t>17242649</t>
  </si>
  <si>
    <t>17262749</t>
  </si>
  <si>
    <t>24262749</t>
  </si>
  <si>
    <t>1418</t>
  </si>
  <si>
    <t>1420</t>
  </si>
  <si>
    <t>1423</t>
  </si>
  <si>
    <t>1432</t>
  </si>
  <si>
    <t>2032</t>
  </si>
  <si>
    <t>141820</t>
  </si>
  <si>
    <t>141823</t>
  </si>
  <si>
    <t>141832</t>
  </si>
  <si>
    <t>142023</t>
  </si>
  <si>
    <t>142032</t>
  </si>
  <si>
    <t>142332</t>
  </si>
  <si>
    <t>182032</t>
  </si>
  <si>
    <t>182332</t>
  </si>
  <si>
    <t>202332</t>
  </si>
  <si>
    <t>14182023</t>
  </si>
  <si>
    <t>14182032</t>
  </si>
  <si>
    <t>14202332</t>
  </si>
  <si>
    <t>18202332</t>
  </si>
  <si>
    <t>030542</t>
  </si>
  <si>
    <t>032240</t>
  </si>
  <si>
    <t>032242</t>
  </si>
  <si>
    <t>034042</t>
  </si>
  <si>
    <t>052240</t>
  </si>
  <si>
    <t>052242</t>
  </si>
  <si>
    <t>054042</t>
  </si>
  <si>
    <t>03052240</t>
  </si>
  <si>
    <t>03052242</t>
  </si>
  <si>
    <t>03224042</t>
  </si>
  <si>
    <t>05224042</t>
  </si>
  <si>
    <t>1435</t>
  </si>
  <si>
    <t>1835</t>
  </si>
  <si>
    <t>1844</t>
  </si>
  <si>
    <t>2044</t>
  </si>
  <si>
    <t>141835</t>
  </si>
  <si>
    <t>141844</t>
  </si>
  <si>
    <t>142035</t>
  </si>
  <si>
    <t>142044</t>
  </si>
  <si>
    <t>143544</t>
  </si>
  <si>
    <t>182035</t>
  </si>
  <si>
    <t>182044</t>
  </si>
  <si>
    <t>183544</t>
  </si>
  <si>
    <t>203544</t>
  </si>
  <si>
    <t>14182035</t>
  </si>
  <si>
    <t>14182044</t>
  </si>
  <si>
    <t>14203544</t>
  </si>
  <si>
    <t>18203544</t>
  </si>
  <si>
    <t>1029</t>
  </si>
  <si>
    <t>1040</t>
  </si>
  <si>
    <t>101129</t>
  </si>
  <si>
    <t>101140</t>
  </si>
  <si>
    <t>101143</t>
  </si>
  <si>
    <t>102940</t>
  </si>
  <si>
    <t>102943</t>
  </si>
  <si>
    <t>104043</t>
  </si>
  <si>
    <t>112940</t>
  </si>
  <si>
    <t>112943</t>
  </si>
  <si>
    <t>114043</t>
  </si>
  <si>
    <t>294043</t>
  </si>
  <si>
    <t>10112940</t>
  </si>
  <si>
    <t>10112943</t>
  </si>
  <si>
    <t>10294043</t>
  </si>
  <si>
    <t>11294043</t>
  </si>
  <si>
    <t>0109</t>
  </si>
  <si>
    <t>0143</t>
  </si>
  <si>
    <t>0943</t>
  </si>
  <si>
    <t>0950</t>
  </si>
  <si>
    <t>010409</t>
  </si>
  <si>
    <t>010443</t>
  </si>
  <si>
    <t>010943</t>
  </si>
  <si>
    <t>010950</t>
  </si>
  <si>
    <t>014350</t>
  </si>
  <si>
    <t>040943</t>
  </si>
  <si>
    <t>040950</t>
  </si>
  <si>
    <t>044350</t>
  </si>
  <si>
    <t>094350</t>
  </si>
  <si>
    <t>01040943</t>
  </si>
  <si>
    <t>01040950</t>
  </si>
  <si>
    <t>01094350</t>
  </si>
  <si>
    <t>04094350</t>
  </si>
  <si>
    <t>1042</t>
  </si>
  <si>
    <t>3142</t>
  </si>
  <si>
    <t>101618</t>
  </si>
  <si>
    <t>101642</t>
  </si>
  <si>
    <t>101842</t>
  </si>
  <si>
    <t>103142</t>
  </si>
  <si>
    <t>163142</t>
  </si>
  <si>
    <t>183132</t>
  </si>
  <si>
    <t>10161831</t>
  </si>
  <si>
    <t>10161842</t>
  </si>
  <si>
    <t>10183142</t>
  </si>
  <si>
    <t>16183142</t>
  </si>
  <si>
    <t>0529</t>
  </si>
  <si>
    <t>051029</t>
  </si>
  <si>
    <t>051044</t>
  </si>
  <si>
    <t>052829</t>
  </si>
  <si>
    <t>052844</t>
  </si>
  <si>
    <t>052944</t>
  </si>
  <si>
    <t>102829</t>
  </si>
  <si>
    <t>102844</t>
  </si>
  <si>
    <t>102944</t>
  </si>
  <si>
    <t>282944</t>
  </si>
  <si>
    <t>05102829</t>
  </si>
  <si>
    <t>05102844</t>
  </si>
  <si>
    <t>05282944</t>
  </si>
  <si>
    <t>10282944</t>
  </si>
  <si>
    <t>1024</t>
  </si>
  <si>
    <t>1824</t>
  </si>
  <si>
    <t>1840</t>
  </si>
  <si>
    <t>2340</t>
  </si>
  <si>
    <t>101823</t>
  </si>
  <si>
    <t>101824</t>
  </si>
  <si>
    <t>101840</t>
  </si>
  <si>
    <t>102324</t>
  </si>
  <si>
    <t>102340</t>
  </si>
  <si>
    <t>102440</t>
  </si>
  <si>
    <t>182324</t>
  </si>
  <si>
    <t>182340</t>
  </si>
  <si>
    <t>182440</t>
  </si>
  <si>
    <t>232440</t>
  </si>
  <si>
    <t>10182324</t>
  </si>
  <si>
    <t>10182340</t>
  </si>
  <si>
    <t>10232440</t>
  </si>
  <si>
    <t>18232440</t>
  </si>
  <si>
    <t>0610</t>
  </si>
  <si>
    <t>0644</t>
  </si>
  <si>
    <t>1049</t>
  </si>
  <si>
    <t>4449</t>
  </si>
  <si>
    <t>061023</t>
  </si>
  <si>
    <t>061044</t>
  </si>
  <si>
    <t>061049</t>
  </si>
  <si>
    <t>062344</t>
  </si>
  <si>
    <t>062349</t>
  </si>
  <si>
    <t>064449</t>
  </si>
  <si>
    <t>102344</t>
  </si>
  <si>
    <t>102349</t>
  </si>
  <si>
    <t>104449</t>
  </si>
  <si>
    <t>234449</t>
  </si>
  <si>
    <t>06102344</t>
  </si>
  <si>
    <t>06102349</t>
  </si>
  <si>
    <t>06234449</t>
  </si>
  <si>
    <t>10234449</t>
  </si>
  <si>
    <t>0120</t>
  </si>
  <si>
    <t>0140</t>
  </si>
  <si>
    <t>0920</t>
  </si>
  <si>
    <t>0940</t>
  </si>
  <si>
    <t>1120</t>
  </si>
  <si>
    <t>2040</t>
  </si>
  <si>
    <t>010911</t>
  </si>
  <si>
    <t>010920</t>
  </si>
  <si>
    <t>010940</t>
  </si>
  <si>
    <t>011120</t>
  </si>
  <si>
    <t>011140</t>
  </si>
  <si>
    <t>012040</t>
  </si>
  <si>
    <t>091120</t>
  </si>
  <si>
    <t>091140</t>
  </si>
  <si>
    <t>092040</t>
  </si>
  <si>
    <t>112040</t>
  </si>
  <si>
    <t>01091120</t>
  </si>
  <si>
    <t>01091140</t>
  </si>
  <si>
    <t>01112040</t>
  </si>
  <si>
    <t>09112040</t>
  </si>
  <si>
    <t>2849</t>
  </si>
  <si>
    <t>3049</t>
  </si>
  <si>
    <t>4245</t>
  </si>
  <si>
    <t>4549</t>
  </si>
  <si>
    <t>283042</t>
  </si>
  <si>
    <t>283045</t>
  </si>
  <si>
    <t>283049</t>
  </si>
  <si>
    <t>284245</t>
  </si>
  <si>
    <t>284249</t>
  </si>
  <si>
    <t>284549</t>
  </si>
  <si>
    <t>304245</t>
  </si>
  <si>
    <t>304249</t>
  </si>
  <si>
    <t>304549</t>
  </si>
  <si>
    <t>424549</t>
  </si>
  <si>
    <t>28304245</t>
  </si>
  <si>
    <t>28304249</t>
  </si>
  <si>
    <t>28424549</t>
  </si>
  <si>
    <t>30424549</t>
  </si>
  <si>
    <t>1019</t>
  </si>
  <si>
    <t>1523</t>
  </si>
  <si>
    <t>2341</t>
  </si>
  <si>
    <t>101519</t>
  </si>
  <si>
    <t>101523</t>
  </si>
  <si>
    <t>101541</t>
  </si>
  <si>
    <t>101923</t>
  </si>
  <si>
    <t>101941</t>
  </si>
  <si>
    <t>102341</t>
  </si>
  <si>
    <t>151923</t>
  </si>
  <si>
    <t>151941</t>
  </si>
  <si>
    <t>152341</t>
  </si>
  <si>
    <t>192341</t>
  </si>
  <si>
    <t>10151923</t>
  </si>
  <si>
    <t>10151941</t>
  </si>
  <si>
    <t>10192341</t>
  </si>
  <si>
    <t>15192341</t>
  </si>
  <si>
    <t>1121</t>
  </si>
  <si>
    <t>1621</t>
  </si>
  <si>
    <t>1629</t>
  </si>
  <si>
    <t>2129</t>
  </si>
  <si>
    <t>111621</t>
  </si>
  <si>
    <t>111629</t>
  </si>
  <si>
    <t>112124</t>
  </si>
  <si>
    <t>112129</t>
  </si>
  <si>
    <t>112429</t>
  </si>
  <si>
    <t>162124</t>
  </si>
  <si>
    <t>162129</t>
  </si>
  <si>
    <t>162429</t>
  </si>
  <si>
    <t>212429</t>
  </si>
  <si>
    <t>11162124</t>
  </si>
  <si>
    <t>11162129</t>
  </si>
  <si>
    <t>11212429</t>
  </si>
  <si>
    <t>16212429</t>
  </si>
  <si>
    <t>1422</t>
  </si>
  <si>
    <t>1447</t>
  </si>
  <si>
    <t>2122</t>
  </si>
  <si>
    <t>2147</t>
  </si>
  <si>
    <t>142122</t>
  </si>
  <si>
    <t>142128</t>
  </si>
  <si>
    <t>142147</t>
  </si>
  <si>
    <t>142228</t>
  </si>
  <si>
    <t>142247</t>
  </si>
  <si>
    <t>142847</t>
  </si>
  <si>
    <t>212228</t>
  </si>
  <si>
    <t>212247</t>
  </si>
  <si>
    <t>212847</t>
  </si>
  <si>
    <t>222847</t>
  </si>
  <si>
    <t>14212228</t>
  </si>
  <si>
    <t>14212247</t>
  </si>
  <si>
    <t>14222847</t>
  </si>
  <si>
    <t>21222847</t>
  </si>
  <si>
    <t>0720</t>
  </si>
  <si>
    <t>0735</t>
  </si>
  <si>
    <t>2041</t>
  </si>
  <si>
    <t>072025</t>
  </si>
  <si>
    <t>072035</t>
  </si>
  <si>
    <t>072041</t>
  </si>
  <si>
    <t>072535</t>
  </si>
  <si>
    <t>073541</t>
  </si>
  <si>
    <t>202535</t>
  </si>
  <si>
    <t>202541</t>
  </si>
  <si>
    <t>203541</t>
  </si>
  <si>
    <t>253541</t>
  </si>
  <si>
    <t>07202535</t>
  </si>
  <si>
    <t>07202541</t>
  </si>
  <si>
    <t>07253541</t>
  </si>
  <si>
    <t>20253541</t>
  </si>
  <si>
    <t>0306</t>
  </si>
  <si>
    <t>0611</t>
  </si>
  <si>
    <t>030610</t>
  </si>
  <si>
    <t>030611</t>
  </si>
  <si>
    <t>030644</t>
  </si>
  <si>
    <t>031011</t>
  </si>
  <si>
    <t>031044</t>
  </si>
  <si>
    <t>031144</t>
  </si>
  <si>
    <t>061011</t>
  </si>
  <si>
    <t>061144</t>
  </si>
  <si>
    <t>101144</t>
  </si>
  <si>
    <t>03061011</t>
  </si>
  <si>
    <t>03061044</t>
  </si>
  <si>
    <t>03101144</t>
  </si>
  <si>
    <t>06101144</t>
  </si>
  <si>
    <t>232425</t>
  </si>
  <si>
    <t>232444</t>
  </si>
  <si>
    <t>232531</t>
  </si>
  <si>
    <t>233144</t>
  </si>
  <si>
    <t>242531</t>
  </si>
  <si>
    <t>242544</t>
  </si>
  <si>
    <t>243144</t>
  </si>
  <si>
    <t>253144</t>
  </si>
  <si>
    <t>23242531</t>
  </si>
  <si>
    <t>23242544</t>
  </si>
  <si>
    <t>23253144</t>
  </si>
  <si>
    <t>24253144</t>
  </si>
  <si>
    <t>0506</t>
  </si>
  <si>
    <t>0609</t>
  </si>
  <si>
    <t>0927</t>
  </si>
  <si>
    <t>0938</t>
  </si>
  <si>
    <t>050609</t>
  </si>
  <si>
    <t>050627</t>
  </si>
  <si>
    <t>050638</t>
  </si>
  <si>
    <t>050927</t>
  </si>
  <si>
    <t>050938</t>
  </si>
  <si>
    <t>052738</t>
  </si>
  <si>
    <t>060927</t>
  </si>
  <si>
    <t>060938</t>
  </si>
  <si>
    <t>062738</t>
  </si>
  <si>
    <t>092738</t>
  </si>
  <si>
    <t>05060727</t>
  </si>
  <si>
    <t>05060938</t>
  </si>
  <si>
    <t>05092738</t>
  </si>
  <si>
    <t>06092738</t>
  </si>
  <si>
    <t>2838</t>
  </si>
  <si>
    <t>2850</t>
  </si>
  <si>
    <t>3850</t>
  </si>
  <si>
    <t>012838</t>
  </si>
  <si>
    <t>012850</t>
  </si>
  <si>
    <t>013538</t>
  </si>
  <si>
    <t>013550</t>
  </si>
  <si>
    <t>013850</t>
  </si>
  <si>
    <t>283538</t>
  </si>
  <si>
    <t>283850</t>
  </si>
  <si>
    <t>353850</t>
  </si>
  <si>
    <t>01283538</t>
  </si>
  <si>
    <t>01283550</t>
  </si>
  <si>
    <t>01353850</t>
  </si>
  <si>
    <t>28353850</t>
  </si>
  <si>
    <t xml:space="preserve"> 1629</t>
  </si>
  <si>
    <t>4044</t>
  </si>
  <si>
    <t>162937</t>
  </si>
  <si>
    <t>162940</t>
  </si>
  <si>
    <t>162944</t>
  </si>
  <si>
    <t>163740</t>
  </si>
  <si>
    <t>163744</t>
  </si>
  <si>
    <t>164044</t>
  </si>
  <si>
    <t>293744</t>
  </si>
  <si>
    <t>294044</t>
  </si>
  <si>
    <t>374044</t>
  </si>
  <si>
    <t>16293740</t>
  </si>
  <si>
    <t>16293744</t>
  </si>
  <si>
    <t>16374044</t>
  </si>
  <si>
    <t>29374044</t>
  </si>
  <si>
    <t>3240</t>
  </si>
  <si>
    <t>3241</t>
  </si>
  <si>
    <t>4041</t>
  </si>
  <si>
    <t>4149</t>
  </si>
  <si>
    <t>103240</t>
  </si>
  <si>
    <t>103241</t>
  </si>
  <si>
    <t>103249</t>
  </si>
  <si>
    <t>104041</t>
  </si>
  <si>
    <t>104049</t>
  </si>
  <si>
    <t>104149</t>
  </si>
  <si>
    <t>324041</t>
  </si>
  <si>
    <t>324049</t>
  </si>
  <si>
    <t>324149</t>
  </si>
  <si>
    <t>404149</t>
  </si>
  <si>
    <t>10324041</t>
  </si>
  <si>
    <t>10324049</t>
  </si>
  <si>
    <t>10404149</t>
  </si>
  <si>
    <t>32404149</t>
  </si>
  <si>
    <t>0607</t>
  </si>
  <si>
    <t>1735</t>
  </si>
  <si>
    <t>060717</t>
  </si>
  <si>
    <t>060735</t>
  </si>
  <si>
    <t>060743</t>
  </si>
  <si>
    <t>061735</t>
  </si>
  <si>
    <t>063543</t>
  </si>
  <si>
    <t>071735</t>
  </si>
  <si>
    <t>071743</t>
  </si>
  <si>
    <t>073543</t>
  </si>
  <si>
    <t>173543</t>
  </si>
  <si>
    <t>06071735</t>
  </si>
  <si>
    <t>06071743</t>
  </si>
  <si>
    <t>06173543</t>
  </si>
  <si>
    <t>07173543</t>
  </si>
  <si>
    <t>0823</t>
  </si>
  <si>
    <t>020810</t>
  </si>
  <si>
    <t>020823</t>
  </si>
  <si>
    <t>020825</t>
  </si>
  <si>
    <t>021025</t>
  </si>
  <si>
    <t>022325</t>
  </si>
  <si>
    <t>081023</t>
  </si>
  <si>
    <t>081025</t>
  </si>
  <si>
    <t>082325</t>
  </si>
  <si>
    <t>102325</t>
  </si>
  <si>
    <t>02081023</t>
  </si>
  <si>
    <t>02081025</t>
  </si>
  <si>
    <t>02102325</t>
  </si>
  <si>
    <t>08102325</t>
  </si>
  <si>
    <t>0919</t>
  </si>
  <si>
    <t>0921</t>
  </si>
  <si>
    <t>1819</t>
  </si>
  <si>
    <t>1821</t>
  </si>
  <si>
    <t>1921</t>
  </si>
  <si>
    <t>091619</t>
  </si>
  <si>
    <t>091621</t>
  </si>
  <si>
    <t>091819</t>
  </si>
  <si>
    <t>091821</t>
  </si>
  <si>
    <t>091921</t>
  </si>
  <si>
    <t>161819</t>
  </si>
  <si>
    <t>161821</t>
  </si>
  <si>
    <t>161921</t>
  </si>
  <si>
    <t>181921</t>
  </si>
  <si>
    <t>09161819</t>
  </si>
  <si>
    <t>09161821</t>
  </si>
  <si>
    <t>09181921</t>
  </si>
  <si>
    <t>16181921</t>
  </si>
  <si>
    <t>0416</t>
  </si>
  <si>
    <t>0436</t>
  </si>
  <si>
    <t>041621</t>
  </si>
  <si>
    <t>041636</t>
  </si>
  <si>
    <t>041642</t>
  </si>
  <si>
    <t>042136</t>
  </si>
  <si>
    <t>042142</t>
  </si>
  <si>
    <t>043642</t>
  </si>
  <si>
    <t>162136</t>
  </si>
  <si>
    <t>162142</t>
  </si>
  <si>
    <t>163642</t>
  </si>
  <si>
    <t>04162136</t>
  </si>
  <si>
    <t>04162142</t>
  </si>
  <si>
    <t>04213642</t>
  </si>
  <si>
    <t>16213642</t>
  </si>
  <si>
    <t>2030</t>
  </si>
  <si>
    <t>2330</t>
  </si>
  <si>
    <t>202326</t>
  </si>
  <si>
    <t>202330</t>
  </si>
  <si>
    <t>202333</t>
  </si>
  <si>
    <t>202630</t>
  </si>
  <si>
    <t>202633</t>
  </si>
  <si>
    <t>203033</t>
  </si>
  <si>
    <t>232630</t>
  </si>
  <si>
    <t>263033</t>
  </si>
  <si>
    <t>20232630</t>
  </si>
  <si>
    <t>20232633</t>
  </si>
  <si>
    <t>20263033</t>
  </si>
  <si>
    <t>23263033</t>
  </si>
  <si>
    <t>0748</t>
  </si>
  <si>
    <t>2527</t>
  </si>
  <si>
    <t>2549</t>
  </si>
  <si>
    <t>2748</t>
  </si>
  <si>
    <t>4849</t>
  </si>
  <si>
    <t>072527</t>
  </si>
  <si>
    <t>072548</t>
  </si>
  <si>
    <t>072549</t>
  </si>
  <si>
    <t>072748</t>
  </si>
  <si>
    <t>072749</t>
  </si>
  <si>
    <t>074849</t>
  </si>
  <si>
    <t>251748</t>
  </si>
  <si>
    <t>252749</t>
  </si>
  <si>
    <t>254849</t>
  </si>
  <si>
    <t>274849</t>
  </si>
  <si>
    <t>07252748</t>
  </si>
  <si>
    <t>07252749</t>
  </si>
  <si>
    <t>07274849</t>
  </si>
  <si>
    <t>25274849</t>
  </si>
  <si>
    <t>0434</t>
  </si>
  <si>
    <t>041934</t>
  </si>
  <si>
    <t>041941</t>
  </si>
  <si>
    <t>041943</t>
  </si>
  <si>
    <t>043441</t>
  </si>
  <si>
    <t>043443</t>
  </si>
  <si>
    <t>044143</t>
  </si>
  <si>
    <t>193443</t>
  </si>
  <si>
    <t>194143</t>
  </si>
  <si>
    <t>344143</t>
  </si>
  <si>
    <t>04193441</t>
  </si>
  <si>
    <t>04193443</t>
  </si>
  <si>
    <t>04344143</t>
  </si>
  <si>
    <t>19344143</t>
  </si>
  <si>
    <t>0739</t>
  </si>
  <si>
    <t>0744</t>
  </si>
  <si>
    <t>3839</t>
  </si>
  <si>
    <t>060738</t>
  </si>
  <si>
    <t>060739</t>
  </si>
  <si>
    <t>060744</t>
  </si>
  <si>
    <t>063839</t>
  </si>
  <si>
    <t>063844</t>
  </si>
  <si>
    <t>063944</t>
  </si>
  <si>
    <t>073839</t>
  </si>
  <si>
    <t>073844</t>
  </si>
  <si>
    <t>073944</t>
  </si>
  <si>
    <t>383944</t>
  </si>
  <si>
    <t>06073839</t>
  </si>
  <si>
    <t>06073844</t>
  </si>
  <si>
    <t>06383944</t>
  </si>
  <si>
    <t>07383944</t>
  </si>
  <si>
    <t>031023</t>
  </si>
  <si>
    <t>031027</t>
  </si>
  <si>
    <t>032327</t>
  </si>
  <si>
    <t>032344</t>
  </si>
  <si>
    <t>102327</t>
  </si>
  <si>
    <t>102744</t>
  </si>
  <si>
    <t>03102327</t>
  </si>
  <si>
    <t>03102344</t>
  </si>
  <si>
    <t>03232744</t>
  </si>
  <si>
    <t>10232744</t>
  </si>
  <si>
    <t>1522</t>
  </si>
  <si>
    <t>061522</t>
  </si>
  <si>
    <t>061537</t>
  </si>
  <si>
    <t>061544</t>
  </si>
  <si>
    <t>062237</t>
  </si>
  <si>
    <t>062244</t>
  </si>
  <si>
    <t>063744</t>
  </si>
  <si>
    <t>152237</t>
  </si>
  <si>
    <t>152244</t>
  </si>
  <si>
    <t>153744</t>
  </si>
  <si>
    <t>223744</t>
  </si>
  <si>
    <t>06152237</t>
  </si>
  <si>
    <t>06152244</t>
  </si>
  <si>
    <t>06223744</t>
  </si>
  <si>
    <t>15223744</t>
  </si>
  <si>
    <t>3035</t>
  </si>
  <si>
    <t>131530</t>
  </si>
  <si>
    <t>131535</t>
  </si>
  <si>
    <t>133035</t>
  </si>
  <si>
    <t>133042</t>
  </si>
  <si>
    <t>133542</t>
  </si>
  <si>
    <t>153035</t>
  </si>
  <si>
    <t>153042</t>
  </si>
  <si>
    <t>153542</t>
  </si>
  <si>
    <t>303542</t>
  </si>
  <si>
    <t>13153035</t>
  </si>
  <si>
    <t>13153042</t>
  </si>
  <si>
    <t>13303542</t>
  </si>
  <si>
    <t>15303542</t>
  </si>
  <si>
    <t>1118</t>
  </si>
  <si>
    <t>1718</t>
  </si>
  <si>
    <t>111718</t>
  </si>
  <si>
    <t>111744</t>
  </si>
  <si>
    <t>111839</t>
  </si>
  <si>
    <t>111844</t>
  </si>
  <si>
    <t>113944</t>
  </si>
  <si>
    <t>171839</t>
  </si>
  <si>
    <t>171844</t>
  </si>
  <si>
    <t>173944</t>
  </si>
  <si>
    <t>183944</t>
  </si>
  <si>
    <t>11171839</t>
  </si>
  <si>
    <t>11171844</t>
  </si>
  <si>
    <t>11183944</t>
  </si>
  <si>
    <t>17183944</t>
  </si>
  <si>
    <t>1633</t>
  </si>
  <si>
    <t>1648</t>
  </si>
  <si>
    <t>2831</t>
  </si>
  <si>
    <t>2848</t>
  </si>
  <si>
    <t>3148</t>
  </si>
  <si>
    <t>3348</t>
  </si>
  <si>
    <t>162831</t>
  </si>
  <si>
    <t>162833</t>
  </si>
  <si>
    <t>162848</t>
  </si>
  <si>
    <t>163133</t>
  </si>
  <si>
    <t>163148</t>
  </si>
  <si>
    <t>163348</t>
  </si>
  <si>
    <t>283133</t>
  </si>
  <si>
    <t>283148</t>
  </si>
  <si>
    <t>283348</t>
  </si>
  <si>
    <t>313348</t>
  </si>
  <si>
    <t>16283133</t>
  </si>
  <si>
    <t>16283148</t>
  </si>
  <si>
    <t>16313348</t>
  </si>
  <si>
    <t>28313348</t>
  </si>
  <si>
    <t>0125</t>
  </si>
  <si>
    <t>1825</t>
  </si>
  <si>
    <t>011825</t>
  </si>
  <si>
    <t>011826</t>
  </si>
  <si>
    <t>011844</t>
  </si>
  <si>
    <t>012526</t>
  </si>
  <si>
    <t>012544</t>
  </si>
  <si>
    <t>012644</t>
  </si>
  <si>
    <t>182544</t>
  </si>
  <si>
    <t>182644</t>
  </si>
  <si>
    <t>252644</t>
  </si>
  <si>
    <t>01182526</t>
  </si>
  <si>
    <t>01182544</t>
  </si>
  <si>
    <t>01252644</t>
  </si>
  <si>
    <t>18252644</t>
  </si>
  <si>
    <t>0512</t>
  </si>
  <si>
    <t>1219</t>
  </si>
  <si>
    <t>1237</t>
  </si>
  <si>
    <t>050612</t>
  </si>
  <si>
    <t>050619</t>
  </si>
  <si>
    <t>050637</t>
  </si>
  <si>
    <t>051219</t>
  </si>
  <si>
    <t>051237</t>
  </si>
  <si>
    <t>051937</t>
  </si>
  <si>
    <t>061219</t>
  </si>
  <si>
    <t>061237</t>
  </si>
  <si>
    <t>061937</t>
  </si>
  <si>
    <t>121937</t>
  </si>
  <si>
    <t>05061219</t>
  </si>
  <si>
    <t>05061237</t>
  </si>
  <si>
    <t>05121937</t>
  </si>
  <si>
    <t>06121937</t>
  </si>
  <si>
    <t>0417</t>
  </si>
  <si>
    <t>0438</t>
  </si>
  <si>
    <t>0548</t>
  </si>
  <si>
    <t>1738</t>
  </si>
  <si>
    <t>1748</t>
  </si>
  <si>
    <t>040517</t>
  </si>
  <si>
    <t>040538</t>
  </si>
  <si>
    <t>040548</t>
  </si>
  <si>
    <t>041738</t>
  </si>
  <si>
    <t>041748</t>
  </si>
  <si>
    <t>043848</t>
  </si>
  <si>
    <t>051738</t>
  </si>
  <si>
    <t>051748</t>
  </si>
  <si>
    <t>053848</t>
  </si>
  <si>
    <t>173848</t>
  </si>
  <si>
    <t>04051738</t>
  </si>
  <si>
    <t>04051748</t>
  </si>
  <si>
    <t>04173848</t>
  </si>
  <si>
    <t>05173848</t>
  </si>
  <si>
    <t>2533</t>
  </si>
  <si>
    <t>192528</t>
  </si>
  <si>
    <t>192533</t>
  </si>
  <si>
    <t>192833</t>
  </si>
  <si>
    <t>192844</t>
  </si>
  <si>
    <t>193344</t>
  </si>
  <si>
    <t>252833</t>
  </si>
  <si>
    <t>252844</t>
  </si>
  <si>
    <t>253344</t>
  </si>
  <si>
    <t>283344</t>
  </si>
  <si>
    <t>19252833</t>
  </si>
  <si>
    <t>19252844</t>
  </si>
  <si>
    <t>19283344</t>
  </si>
  <si>
    <t>25283344</t>
  </si>
  <si>
    <t>0116</t>
  </si>
  <si>
    <t>1645</t>
  </si>
  <si>
    <t>011638</t>
  </si>
  <si>
    <t>011642</t>
  </si>
  <si>
    <t>011645</t>
  </si>
  <si>
    <t>013842</t>
  </si>
  <si>
    <t>013845</t>
  </si>
  <si>
    <t>014245</t>
  </si>
  <si>
    <t>163842</t>
  </si>
  <si>
    <t>163845</t>
  </si>
  <si>
    <t>164245</t>
  </si>
  <si>
    <t>384245</t>
  </si>
  <si>
    <t>01163842</t>
  </si>
  <si>
    <t>01163845</t>
  </si>
  <si>
    <t>01384245</t>
  </si>
  <si>
    <t>16384245</t>
  </si>
  <si>
    <t>1148</t>
  </si>
  <si>
    <t>2150</t>
  </si>
  <si>
    <t>4850</t>
  </si>
  <si>
    <t>111721</t>
  </si>
  <si>
    <t>111748</t>
  </si>
  <si>
    <t>111750</t>
  </si>
  <si>
    <t>112148</t>
  </si>
  <si>
    <t>112150</t>
  </si>
  <si>
    <t>114850</t>
  </si>
  <si>
    <t>172148</t>
  </si>
  <si>
    <t>172150</t>
  </si>
  <si>
    <t>174850</t>
  </si>
  <si>
    <t>214850</t>
  </si>
  <si>
    <t>11172148</t>
  </si>
  <si>
    <t>11172150</t>
  </si>
  <si>
    <t>11214850</t>
  </si>
  <si>
    <t>17214850</t>
  </si>
  <si>
    <t>2034</t>
  </si>
  <si>
    <t>2046</t>
  </si>
  <si>
    <t>2746</t>
  </si>
  <si>
    <t>2750</t>
  </si>
  <si>
    <t>3436</t>
  </si>
  <si>
    <t>4650</t>
  </si>
  <si>
    <t>202734</t>
  </si>
  <si>
    <t>202746</t>
  </si>
  <si>
    <t>202750</t>
  </si>
  <si>
    <t>203446</t>
  </si>
  <si>
    <t>203450</t>
  </si>
  <si>
    <t>204650</t>
  </si>
  <si>
    <t>273446</t>
  </si>
  <si>
    <t>273450</t>
  </si>
  <si>
    <t>274650</t>
  </si>
  <si>
    <t>344650</t>
  </si>
  <si>
    <t>20273446</t>
  </si>
  <si>
    <t>20273450</t>
  </si>
  <si>
    <t>20344650</t>
  </si>
  <si>
    <t>27344650</t>
  </si>
  <si>
    <t>2434</t>
  </si>
  <si>
    <t>2446</t>
  </si>
  <si>
    <t>3442</t>
  </si>
  <si>
    <t>3446</t>
  </si>
  <si>
    <t>243435</t>
  </si>
  <si>
    <t>243442</t>
  </si>
  <si>
    <t>243446</t>
  </si>
  <si>
    <t>243542</t>
  </si>
  <si>
    <t>243546</t>
  </si>
  <si>
    <t>244246</t>
  </si>
  <si>
    <t>343542</t>
  </si>
  <si>
    <t>343546</t>
  </si>
  <si>
    <t>344246</t>
  </si>
  <si>
    <t>354246</t>
  </si>
  <si>
    <t>24343542</t>
  </si>
  <si>
    <t>24343546</t>
  </si>
  <si>
    <t>24354246</t>
  </si>
  <si>
    <t>34354246</t>
  </si>
  <si>
    <t>2935</t>
  </si>
  <si>
    <t>3536</t>
  </si>
  <si>
    <t>3539</t>
  </si>
  <si>
    <t>042935</t>
  </si>
  <si>
    <t>042936</t>
  </si>
  <si>
    <t>042939</t>
  </si>
  <si>
    <t>043536</t>
  </si>
  <si>
    <t>043539</t>
  </si>
  <si>
    <t>043639</t>
  </si>
  <si>
    <t>293536</t>
  </si>
  <si>
    <t>293539</t>
  </si>
  <si>
    <t>293639</t>
  </si>
  <si>
    <t>353639</t>
  </si>
  <si>
    <t>04293536</t>
  </si>
  <si>
    <t>04293539</t>
  </si>
  <si>
    <t>04353639</t>
  </si>
  <si>
    <t>29353639</t>
  </si>
  <si>
    <t>1521</t>
  </si>
  <si>
    <t>2123</t>
  </si>
  <si>
    <t>141521</t>
  </si>
  <si>
    <t>141523</t>
  </si>
  <si>
    <t>141548</t>
  </si>
  <si>
    <t>142123</t>
  </si>
  <si>
    <t>142148</t>
  </si>
  <si>
    <t>142348</t>
  </si>
  <si>
    <t>152123</t>
  </si>
  <si>
    <t>152148</t>
  </si>
  <si>
    <t>152348</t>
  </si>
  <si>
    <t>212348</t>
  </si>
  <si>
    <t>14152123</t>
  </si>
  <si>
    <t>14152148</t>
  </si>
  <si>
    <t>14212348</t>
  </si>
  <si>
    <t>15212348</t>
  </si>
  <si>
    <t>0418</t>
  </si>
  <si>
    <t>0425</t>
  </si>
  <si>
    <t>041618</t>
  </si>
  <si>
    <t>041625</t>
  </si>
  <si>
    <t>041644</t>
  </si>
  <si>
    <t>041825</t>
  </si>
  <si>
    <t>041844</t>
  </si>
  <si>
    <t>042544</t>
  </si>
  <si>
    <t>161825</t>
  </si>
  <si>
    <t>161844</t>
  </si>
  <si>
    <t>162544</t>
  </si>
  <si>
    <t>04161825</t>
  </si>
  <si>
    <t>04161844</t>
  </si>
  <si>
    <t>04182544</t>
  </si>
  <si>
    <t>16182544</t>
  </si>
  <si>
    <t>1949</t>
  </si>
  <si>
    <t>2345</t>
  </si>
  <si>
    <t>101945</t>
  </si>
  <si>
    <t>101949</t>
  </si>
  <si>
    <t>102345</t>
  </si>
  <si>
    <t>104549</t>
  </si>
  <si>
    <t>192345</t>
  </si>
  <si>
    <t>192349</t>
  </si>
  <si>
    <t>194549</t>
  </si>
  <si>
    <t>234549</t>
  </si>
  <si>
    <t>10192345</t>
  </si>
  <si>
    <t>10192349</t>
  </si>
  <si>
    <t>10234549</t>
  </si>
  <si>
    <t>19234549</t>
  </si>
  <si>
    <t>0224</t>
  </si>
  <si>
    <t>0246</t>
  </si>
  <si>
    <t>0746</t>
  </si>
  <si>
    <t>020724</t>
  </si>
  <si>
    <t>020746</t>
  </si>
  <si>
    <t>022443</t>
  </si>
  <si>
    <t>022446</t>
  </si>
  <si>
    <t>024346</t>
  </si>
  <si>
    <t>072443</t>
  </si>
  <si>
    <t>072446</t>
  </si>
  <si>
    <t>074346</t>
  </si>
  <si>
    <t>244346</t>
  </si>
  <si>
    <t>02072443</t>
  </si>
  <si>
    <t>02072446</t>
  </si>
  <si>
    <t>02244346</t>
  </si>
  <si>
    <t>07244346</t>
  </si>
  <si>
    <t>0818</t>
  </si>
  <si>
    <t>0835</t>
  </si>
  <si>
    <t>1846</t>
  </si>
  <si>
    <t>081825</t>
  </si>
  <si>
    <t>081835</t>
  </si>
  <si>
    <t>081846</t>
  </si>
  <si>
    <t>082535</t>
  </si>
  <si>
    <t>082546</t>
  </si>
  <si>
    <t>083546</t>
  </si>
  <si>
    <t>182535</t>
  </si>
  <si>
    <t>182546</t>
  </si>
  <si>
    <t>183546</t>
  </si>
  <si>
    <t>08182535</t>
  </si>
  <si>
    <t>08182546</t>
  </si>
  <si>
    <t>08253546</t>
  </si>
  <si>
    <t>18253546</t>
  </si>
  <si>
    <t>0103</t>
  </si>
  <si>
    <t>0316</t>
  </si>
  <si>
    <t>0324</t>
  </si>
  <si>
    <t>010316</t>
  </si>
  <si>
    <t>010324</t>
  </si>
  <si>
    <t>010337</t>
  </si>
  <si>
    <t>011624</t>
  </si>
  <si>
    <t>011637</t>
  </si>
  <si>
    <t>012437</t>
  </si>
  <si>
    <t>031624</t>
  </si>
  <si>
    <t>031637</t>
  </si>
  <si>
    <t>032437</t>
  </si>
  <si>
    <t>162437</t>
  </si>
  <si>
    <t>01031624</t>
  </si>
  <si>
    <t>01031637</t>
  </si>
  <si>
    <t>01162437</t>
  </si>
  <si>
    <t>03162437</t>
  </si>
  <si>
    <t>3132</t>
  </si>
  <si>
    <t>313238</t>
  </si>
  <si>
    <t>313240</t>
  </si>
  <si>
    <t>313242</t>
  </si>
  <si>
    <t>313840</t>
  </si>
  <si>
    <t>313842</t>
  </si>
  <si>
    <t>314042</t>
  </si>
  <si>
    <t>323840</t>
  </si>
  <si>
    <t>323842</t>
  </si>
  <si>
    <t>324042</t>
  </si>
  <si>
    <t>31323840</t>
  </si>
  <si>
    <t>31323842</t>
  </si>
  <si>
    <t>31384042</t>
  </si>
  <si>
    <t>32384042</t>
  </si>
  <si>
    <t>0240</t>
  </si>
  <si>
    <t>020722</t>
  </si>
  <si>
    <t>020727</t>
  </si>
  <si>
    <t>020740</t>
  </si>
  <si>
    <t>022227</t>
  </si>
  <si>
    <t>022240</t>
  </si>
  <si>
    <t>022740</t>
  </si>
  <si>
    <t>02072227</t>
  </si>
  <si>
    <t>02072240</t>
  </si>
  <si>
    <t>02222740</t>
  </si>
  <si>
    <t>1417</t>
  </si>
  <si>
    <t>2839</t>
  </si>
  <si>
    <t>141728</t>
  </si>
  <si>
    <t>141729</t>
  </si>
  <si>
    <t>141739</t>
  </si>
  <si>
    <t>142829</t>
  </si>
  <si>
    <t>142839</t>
  </si>
  <si>
    <t>142939</t>
  </si>
  <si>
    <t>172829</t>
  </si>
  <si>
    <t>172839</t>
  </si>
  <si>
    <t>172939</t>
  </si>
  <si>
    <t>282939</t>
  </si>
  <si>
    <t>14172829</t>
  </si>
  <si>
    <t>14172839</t>
  </si>
  <si>
    <t>14282939</t>
  </si>
  <si>
    <t>17282939</t>
  </si>
  <si>
    <t>2235</t>
  </si>
  <si>
    <t>011135</t>
  </si>
  <si>
    <t>012022</t>
  </si>
  <si>
    <t>012035</t>
  </si>
  <si>
    <t>012235</t>
  </si>
  <si>
    <t>112022</t>
  </si>
  <si>
    <t>112035</t>
  </si>
  <si>
    <t>112235</t>
  </si>
  <si>
    <t>202235</t>
  </si>
  <si>
    <t>01112022</t>
  </si>
  <si>
    <t>01222035</t>
  </si>
  <si>
    <t>01202235</t>
  </si>
  <si>
    <t>11202235</t>
  </si>
  <si>
    <t>1449</t>
  </si>
  <si>
    <t>4349</t>
  </si>
  <si>
    <t>141819</t>
  </si>
  <si>
    <t>141843</t>
  </si>
  <si>
    <t>141849</t>
  </si>
  <si>
    <t>141943</t>
  </si>
  <si>
    <t>141949</t>
  </si>
  <si>
    <t>144349</t>
  </si>
  <si>
    <t>181943</t>
  </si>
  <si>
    <t>181949</t>
  </si>
  <si>
    <t>184349</t>
  </si>
  <si>
    <t>194349</t>
  </si>
  <si>
    <t>14181943</t>
  </si>
  <si>
    <t>14181949</t>
  </si>
  <si>
    <t>14194349</t>
  </si>
  <si>
    <t>18194349</t>
  </si>
  <si>
    <t>071720</t>
  </si>
  <si>
    <t>071750</t>
  </si>
  <si>
    <t>072050</t>
  </si>
  <si>
    <t>073550</t>
  </si>
  <si>
    <t>172035</t>
  </si>
  <si>
    <t>173550</t>
  </si>
  <si>
    <t>07172035</t>
  </si>
  <si>
    <t>07172050</t>
  </si>
  <si>
    <t>07203550</t>
  </si>
  <si>
    <t>17203550</t>
  </si>
  <si>
    <t>2248</t>
  </si>
  <si>
    <t>102237</t>
  </si>
  <si>
    <t>102238</t>
  </si>
  <si>
    <t>102248</t>
  </si>
  <si>
    <t>102738</t>
  </si>
  <si>
    <t>102748</t>
  </si>
  <si>
    <t>103848</t>
  </si>
  <si>
    <t>222738</t>
  </si>
  <si>
    <t>222748</t>
  </si>
  <si>
    <t>223848</t>
  </si>
  <si>
    <t>273848</t>
  </si>
  <si>
    <t>10222738</t>
  </si>
  <si>
    <t>10222748</t>
  </si>
  <si>
    <t>10273848</t>
  </si>
  <si>
    <t>22273848</t>
  </si>
  <si>
    <t>0830</t>
  </si>
  <si>
    <t>1526</t>
  </si>
  <si>
    <t>2648</t>
  </si>
  <si>
    <t>3048</t>
  </si>
  <si>
    <t>081526</t>
  </si>
  <si>
    <t>081530</t>
  </si>
  <si>
    <t>081548</t>
  </si>
  <si>
    <t>082630</t>
  </si>
  <si>
    <t>082648</t>
  </si>
  <si>
    <t>083048</t>
  </si>
  <si>
    <t>152630</t>
  </si>
  <si>
    <t>152648</t>
  </si>
  <si>
    <t>153048</t>
  </si>
  <si>
    <t>263048</t>
  </si>
  <si>
    <t>08152630</t>
  </si>
  <si>
    <t>08152648</t>
  </si>
  <si>
    <t>08263048</t>
  </si>
  <si>
    <t>15263048</t>
  </si>
  <si>
    <t>2234</t>
  </si>
  <si>
    <t>051122</t>
  </si>
  <si>
    <t>051134</t>
  </si>
  <si>
    <t>051140</t>
  </si>
  <si>
    <t>052234</t>
  </si>
  <si>
    <t>112234</t>
  </si>
  <si>
    <t>112240</t>
  </si>
  <si>
    <t>113440</t>
  </si>
  <si>
    <t>223440</t>
  </si>
  <si>
    <t>05112234</t>
  </si>
  <si>
    <t>05112240</t>
  </si>
  <si>
    <t>05223440</t>
  </si>
  <si>
    <t>11223440</t>
  </si>
  <si>
    <t>1337</t>
  </si>
  <si>
    <t>1347</t>
  </si>
  <si>
    <t>1349</t>
  </si>
  <si>
    <t>3747</t>
  </si>
  <si>
    <t>133437</t>
  </si>
  <si>
    <t>133447</t>
  </si>
  <si>
    <t>133449</t>
  </si>
  <si>
    <t>133747</t>
  </si>
  <si>
    <t>133749</t>
  </si>
  <si>
    <t>134749</t>
  </si>
  <si>
    <t>343747</t>
  </si>
  <si>
    <t>343749</t>
  </si>
  <si>
    <t>344749</t>
  </si>
  <si>
    <t>374749</t>
  </si>
  <si>
    <t>13343747</t>
  </si>
  <si>
    <t>13374749</t>
  </si>
  <si>
    <t>34374749</t>
  </si>
  <si>
    <t>0214</t>
  </si>
  <si>
    <t>020414</t>
  </si>
  <si>
    <t>020426</t>
  </si>
  <si>
    <t>020436</t>
  </si>
  <si>
    <t>021426</t>
  </si>
  <si>
    <t>021436</t>
  </si>
  <si>
    <t>022636</t>
  </si>
  <si>
    <t>041426</t>
  </si>
  <si>
    <t>041436</t>
  </si>
  <si>
    <t>042636</t>
  </si>
  <si>
    <t>142636</t>
  </si>
  <si>
    <t>02041426</t>
  </si>
  <si>
    <t>02041436</t>
  </si>
  <si>
    <t>02142636</t>
  </si>
  <si>
    <t>04142636</t>
  </si>
  <si>
    <t>1517</t>
  </si>
  <si>
    <t>1525</t>
  </si>
  <si>
    <t>081517</t>
  </si>
  <si>
    <t>081525</t>
  </si>
  <si>
    <t>081528</t>
  </si>
  <si>
    <t>081728</t>
  </si>
  <si>
    <t>082528</t>
  </si>
  <si>
    <t>151725</t>
  </si>
  <si>
    <t>151728</t>
  </si>
  <si>
    <t>152528</t>
  </si>
  <si>
    <t>172528</t>
  </si>
  <si>
    <t>08151725</t>
  </si>
  <si>
    <t>08151728</t>
  </si>
  <si>
    <t>08172528</t>
  </si>
  <si>
    <t>15172528</t>
  </si>
  <si>
    <t>1246</t>
  </si>
  <si>
    <t>2246</t>
  </si>
  <si>
    <t>2249</t>
  </si>
  <si>
    <t>4649</t>
  </si>
  <si>
    <t>122235</t>
  </si>
  <si>
    <t>122246</t>
  </si>
  <si>
    <t>122249</t>
  </si>
  <si>
    <t>123546</t>
  </si>
  <si>
    <t>123549</t>
  </si>
  <si>
    <t>124649</t>
  </si>
  <si>
    <t>223546</t>
  </si>
  <si>
    <t>223549</t>
  </si>
  <si>
    <t>224649</t>
  </si>
  <si>
    <t>354649</t>
  </si>
  <si>
    <t>12223546</t>
  </si>
  <si>
    <t>12223549</t>
  </si>
  <si>
    <t>12354649</t>
  </si>
  <si>
    <t>22354649</t>
  </si>
  <si>
    <t>1632</t>
  </si>
  <si>
    <t>1641</t>
  </si>
  <si>
    <t>3141</t>
  </si>
  <si>
    <t>163132</t>
  </si>
  <si>
    <t>163137</t>
  </si>
  <si>
    <t>163141</t>
  </si>
  <si>
    <t>163237</t>
  </si>
  <si>
    <t>163241</t>
  </si>
  <si>
    <t>163741</t>
  </si>
  <si>
    <t>313237</t>
  </si>
  <si>
    <t>313241</t>
  </si>
  <si>
    <t>313741</t>
  </si>
  <si>
    <t>323741</t>
  </si>
  <si>
    <t>16313237</t>
  </si>
  <si>
    <t>16313241</t>
  </si>
  <si>
    <t>16323741</t>
  </si>
  <si>
    <t>31323741</t>
  </si>
  <si>
    <t>2947</t>
  </si>
  <si>
    <t>2950</t>
  </si>
  <si>
    <t>132943</t>
  </si>
  <si>
    <t>132947</t>
  </si>
  <si>
    <t>132950</t>
  </si>
  <si>
    <t>134347</t>
  </si>
  <si>
    <t>134750</t>
  </si>
  <si>
    <t>294347</t>
  </si>
  <si>
    <t>294350</t>
  </si>
  <si>
    <t>294750</t>
  </si>
  <si>
    <t>434750</t>
  </si>
  <si>
    <t>13294347</t>
  </si>
  <si>
    <t>13294350</t>
  </si>
  <si>
    <t>13434750</t>
  </si>
  <si>
    <t>29434750</t>
  </si>
  <si>
    <t>0213</t>
  </si>
  <si>
    <t>1126</t>
  </si>
  <si>
    <t>021113</t>
  </si>
  <si>
    <t>021126</t>
  </si>
  <si>
    <t>021150</t>
  </si>
  <si>
    <t>021326</t>
  </si>
  <si>
    <t>021350</t>
  </si>
  <si>
    <t>022650</t>
  </si>
  <si>
    <t>111326</t>
  </si>
  <si>
    <t>111350</t>
  </si>
  <si>
    <t>112650</t>
  </si>
  <si>
    <t>01111326</t>
  </si>
  <si>
    <t>01111350</t>
  </si>
  <si>
    <t>01132650</t>
  </si>
  <si>
    <t>11132650</t>
  </si>
  <si>
    <t>011317</t>
  </si>
  <si>
    <t>011338</t>
  </si>
  <si>
    <t>011344</t>
  </si>
  <si>
    <t>011738</t>
  </si>
  <si>
    <t>011744</t>
  </si>
  <si>
    <t>013844</t>
  </si>
  <si>
    <t>131738</t>
  </si>
  <si>
    <t>133844</t>
  </si>
  <si>
    <t>173844</t>
  </si>
  <si>
    <t>01131738</t>
  </si>
  <si>
    <t>01131744</t>
  </si>
  <si>
    <t>01173844</t>
  </si>
  <si>
    <t>13173844</t>
  </si>
  <si>
    <t>0321</t>
  </si>
  <si>
    <t>0348</t>
  </si>
  <si>
    <t>3448</t>
  </si>
  <si>
    <t>032134</t>
  </si>
  <si>
    <t>032138</t>
  </si>
  <si>
    <t>032148</t>
  </si>
  <si>
    <t>033438</t>
  </si>
  <si>
    <t>033448</t>
  </si>
  <si>
    <t>033848</t>
  </si>
  <si>
    <t>213448</t>
  </si>
  <si>
    <t>213848</t>
  </si>
  <si>
    <t>343848</t>
  </si>
  <si>
    <t>03213438</t>
  </si>
  <si>
    <t>03213448</t>
  </si>
  <si>
    <t>03343848</t>
  </si>
  <si>
    <t>21343848</t>
  </si>
  <si>
    <t>0326</t>
  </si>
  <si>
    <t>0339</t>
  </si>
  <si>
    <t>0341</t>
  </si>
  <si>
    <t>2641</t>
  </si>
  <si>
    <t>3940</t>
  </si>
  <si>
    <t>032639</t>
  </si>
  <si>
    <t>032640</t>
  </si>
  <si>
    <t>032641</t>
  </si>
  <si>
    <t>033940</t>
  </si>
  <si>
    <t>033941</t>
  </si>
  <si>
    <t>034041</t>
  </si>
  <si>
    <t>263940</t>
  </si>
  <si>
    <t>263941</t>
  </si>
  <si>
    <t>264041</t>
  </si>
  <si>
    <t>394041</t>
  </si>
  <si>
    <t>03263940</t>
  </si>
  <si>
    <t>03263941</t>
  </si>
  <si>
    <t>03394041</t>
  </si>
  <si>
    <t>26394041</t>
  </si>
  <si>
    <t>040515</t>
  </si>
  <si>
    <t>040519</t>
  </si>
  <si>
    <t>040541</t>
  </si>
  <si>
    <t>041519</t>
  </si>
  <si>
    <t>041541</t>
  </si>
  <si>
    <t>051519</t>
  </si>
  <si>
    <t>051541</t>
  </si>
  <si>
    <t>04051519</t>
  </si>
  <si>
    <t>04051541</t>
  </si>
  <si>
    <t>04151941</t>
  </si>
  <si>
    <t>05151941</t>
  </si>
  <si>
    <t>2036</t>
  </si>
  <si>
    <t>202730</t>
  </si>
  <si>
    <t>202736</t>
  </si>
  <si>
    <t>202743</t>
  </si>
  <si>
    <t>203036</t>
  </si>
  <si>
    <t>203043</t>
  </si>
  <si>
    <t>203643</t>
  </si>
  <si>
    <t>273036</t>
  </si>
  <si>
    <t>273043</t>
  </si>
  <si>
    <t>273643</t>
  </si>
  <si>
    <t>303643</t>
  </si>
  <si>
    <t>20273038</t>
  </si>
  <si>
    <t>20273043</t>
  </si>
  <si>
    <t>20303643</t>
  </si>
  <si>
    <t>27303643</t>
  </si>
  <si>
    <t>0809</t>
  </si>
  <si>
    <t>0843</t>
  </si>
  <si>
    <t>0948</t>
  </si>
  <si>
    <t>2443</t>
  </si>
  <si>
    <t>2448</t>
  </si>
  <si>
    <t>4348</t>
  </si>
  <si>
    <t>080924</t>
  </si>
  <si>
    <t>080943</t>
  </si>
  <si>
    <t>080948</t>
  </si>
  <si>
    <t>082443</t>
  </si>
  <si>
    <t>082448</t>
  </si>
  <si>
    <t>084348</t>
  </si>
  <si>
    <t>092443</t>
  </si>
  <si>
    <t>092448</t>
  </si>
  <si>
    <t>094348</t>
  </si>
  <si>
    <t>244348</t>
  </si>
  <si>
    <t>08092443</t>
  </si>
  <si>
    <t>08092448</t>
  </si>
  <si>
    <t>08244348</t>
  </si>
  <si>
    <t>09244348</t>
  </si>
  <si>
    <t>0332</t>
  </si>
  <si>
    <t>030629</t>
  </si>
  <si>
    <t>030632</t>
  </si>
  <si>
    <t>030641</t>
  </si>
  <si>
    <t>032932</t>
  </si>
  <si>
    <t>032941</t>
  </si>
  <si>
    <t>033241</t>
  </si>
  <si>
    <t>062941</t>
  </si>
  <si>
    <t>063241</t>
  </si>
  <si>
    <t>293241</t>
  </si>
  <si>
    <t>03062932</t>
  </si>
  <si>
    <t>03062941</t>
  </si>
  <si>
    <t>03293241</t>
  </si>
  <si>
    <t>06293241</t>
  </si>
  <si>
    <t>1033</t>
  </si>
  <si>
    <t>3349</t>
  </si>
  <si>
    <t>102833</t>
  </si>
  <si>
    <t>102848</t>
  </si>
  <si>
    <t>102849</t>
  </si>
  <si>
    <t>103348</t>
  </si>
  <si>
    <t>103349</t>
  </si>
  <si>
    <t>104849</t>
  </si>
  <si>
    <t>283349</t>
  </si>
  <si>
    <t>284849</t>
  </si>
  <si>
    <t>334849</t>
  </si>
  <si>
    <t>10283348</t>
  </si>
  <si>
    <t>10283349</t>
  </si>
  <si>
    <t>10334849</t>
  </si>
  <si>
    <t>28334849</t>
  </si>
  <si>
    <t>1339</t>
  </si>
  <si>
    <t>081339</t>
  </si>
  <si>
    <t>081343</t>
  </si>
  <si>
    <t>082639</t>
  </si>
  <si>
    <t>082643</t>
  </si>
  <si>
    <t>083943</t>
  </si>
  <si>
    <t>132639</t>
  </si>
  <si>
    <t>132643</t>
  </si>
  <si>
    <t>133943</t>
  </si>
  <si>
    <t>263943</t>
  </si>
  <si>
    <t>08132639</t>
  </si>
  <si>
    <t>08133943</t>
  </si>
  <si>
    <t>08263943</t>
  </si>
  <si>
    <t>13263943</t>
  </si>
  <si>
    <t>2225</t>
  </si>
  <si>
    <t>2236</t>
  </si>
  <si>
    <t>222527</t>
  </si>
  <si>
    <t>222536</t>
  </si>
  <si>
    <t>222537</t>
  </si>
  <si>
    <t>222736</t>
  </si>
  <si>
    <t>222737</t>
  </si>
  <si>
    <t>223637</t>
  </si>
  <si>
    <t>252736</t>
  </si>
  <si>
    <t>252737</t>
  </si>
  <si>
    <t>253637</t>
  </si>
  <si>
    <t>273637</t>
  </si>
  <si>
    <t>22252736</t>
  </si>
  <si>
    <t>22252737</t>
  </si>
  <si>
    <t>22273637</t>
  </si>
  <si>
    <t>25273637</t>
  </si>
  <si>
    <t>112030</t>
  </si>
  <si>
    <t>112045</t>
  </si>
  <si>
    <t>113035</t>
  </si>
  <si>
    <t>203035</t>
  </si>
  <si>
    <t>203045</t>
  </si>
  <si>
    <t>203545</t>
  </si>
  <si>
    <t>303545</t>
  </si>
  <si>
    <t>11203035</t>
  </si>
  <si>
    <t>11203045</t>
  </si>
  <si>
    <t>11303545</t>
  </si>
  <si>
    <t>20303545</t>
  </si>
  <si>
    <t>1830</t>
  </si>
  <si>
    <t>2530</t>
  </si>
  <si>
    <t>010818</t>
  </si>
  <si>
    <t>010825</t>
  </si>
  <si>
    <t>010830</t>
  </si>
  <si>
    <t>011830</t>
  </si>
  <si>
    <t>012530</t>
  </si>
  <si>
    <t>081830</t>
  </si>
  <si>
    <t>082530</t>
  </si>
  <si>
    <t>182530</t>
  </si>
  <si>
    <t>01081825</t>
  </si>
  <si>
    <t>01081830</t>
  </si>
  <si>
    <t>01182530</t>
  </si>
  <si>
    <t>08182530</t>
  </si>
  <si>
    <t>0446</t>
  </si>
  <si>
    <t>2346</t>
  </si>
  <si>
    <t>3646</t>
  </si>
  <si>
    <t>041723</t>
  </si>
  <si>
    <t>041736</t>
  </si>
  <si>
    <t>041746</t>
  </si>
  <si>
    <t>042336</t>
  </si>
  <si>
    <t>042346</t>
  </si>
  <si>
    <t>043646</t>
  </si>
  <si>
    <t>172336</t>
  </si>
  <si>
    <t>172346</t>
  </si>
  <si>
    <t>173646</t>
  </si>
  <si>
    <t>233646</t>
  </si>
  <si>
    <t>04172336</t>
  </si>
  <si>
    <t>04172346</t>
  </si>
  <si>
    <t>04233646</t>
  </si>
  <si>
    <t>17233646</t>
  </si>
  <si>
    <t>242729</t>
  </si>
  <si>
    <t>242734</t>
  </si>
  <si>
    <t>242934</t>
  </si>
  <si>
    <t>242936</t>
  </si>
  <si>
    <t>243436</t>
  </si>
  <si>
    <t>272936</t>
  </si>
  <si>
    <t>273436</t>
  </si>
  <si>
    <t>293436</t>
  </si>
  <si>
    <t>24272934</t>
  </si>
  <si>
    <t>24272936</t>
  </si>
  <si>
    <t>24293436</t>
  </si>
  <si>
    <t>27293436</t>
  </si>
  <si>
    <t>0915</t>
  </si>
  <si>
    <t>0931</t>
  </si>
  <si>
    <t>1550</t>
  </si>
  <si>
    <t>091523</t>
  </si>
  <si>
    <t>091531</t>
  </si>
  <si>
    <t>091550</t>
  </si>
  <si>
    <t>092331</t>
  </si>
  <si>
    <t>092350</t>
  </si>
  <si>
    <t>093140</t>
  </si>
  <si>
    <t>152331</t>
  </si>
  <si>
    <t>152350</t>
  </si>
  <si>
    <t>153150</t>
  </si>
  <si>
    <t>233150</t>
  </si>
  <si>
    <t>09152331</t>
  </si>
  <si>
    <t>09152350</t>
  </si>
  <si>
    <t>09233150</t>
  </si>
  <si>
    <t>15233150</t>
  </si>
  <si>
    <t>1546</t>
  </si>
  <si>
    <t>1630</t>
  </si>
  <si>
    <t>1646</t>
  </si>
  <si>
    <t>2846</t>
  </si>
  <si>
    <t>151630</t>
  </si>
  <si>
    <t>151646</t>
  </si>
  <si>
    <t>152846</t>
  </si>
  <si>
    <t>153046</t>
  </si>
  <si>
    <t>162830</t>
  </si>
  <si>
    <t>162846</t>
  </si>
  <si>
    <t>163046</t>
  </si>
  <si>
    <t>283046</t>
  </si>
  <si>
    <t>15162830</t>
  </si>
  <si>
    <t>15162846</t>
  </si>
  <si>
    <t>15283046</t>
  </si>
  <si>
    <t>16283046</t>
  </si>
  <si>
    <t>0350</t>
  </si>
  <si>
    <t>1250</t>
  </si>
  <si>
    <t>030412</t>
  </si>
  <si>
    <t>030423</t>
  </si>
  <si>
    <t>030450</t>
  </si>
  <si>
    <t>031223</t>
  </si>
  <si>
    <t>031250</t>
  </si>
  <si>
    <t>032350</t>
  </si>
  <si>
    <t>041223</t>
  </si>
  <si>
    <t>041250</t>
  </si>
  <si>
    <t>042350</t>
  </si>
  <si>
    <t>122350</t>
  </si>
  <si>
    <t>03041223</t>
  </si>
  <si>
    <t>03041250</t>
  </si>
  <si>
    <t>03122350</t>
  </si>
  <si>
    <t>04122350</t>
  </si>
  <si>
    <t>2543</t>
  </si>
  <si>
    <t>011025</t>
  </si>
  <si>
    <t>011043</t>
  </si>
  <si>
    <t>011047</t>
  </si>
  <si>
    <t>012543</t>
  </si>
  <si>
    <t>012547</t>
  </si>
  <si>
    <t>014347</t>
  </si>
  <si>
    <t>102543</t>
  </si>
  <si>
    <t>104347</t>
  </si>
  <si>
    <t>254347</t>
  </si>
  <si>
    <t>01102543</t>
  </si>
  <si>
    <t>01102547</t>
  </si>
  <si>
    <t>01254347</t>
  </si>
  <si>
    <t>10254347</t>
  </si>
  <si>
    <t>0336</t>
  </si>
  <si>
    <t>3236</t>
  </si>
  <si>
    <t>3247</t>
  </si>
  <si>
    <t>3647</t>
  </si>
  <si>
    <t>033236</t>
  </si>
  <si>
    <t>033239</t>
  </si>
  <si>
    <t>033247</t>
  </si>
  <si>
    <t>033639</t>
  </si>
  <si>
    <t>033647</t>
  </si>
  <si>
    <t>033947</t>
  </si>
  <si>
    <t>323639</t>
  </si>
  <si>
    <t>323647</t>
  </si>
  <si>
    <t>323947</t>
  </si>
  <si>
    <t>363947</t>
  </si>
  <si>
    <t>03323639</t>
  </si>
  <si>
    <t>03323647</t>
  </si>
  <si>
    <t>03363947</t>
  </si>
  <si>
    <t>32363947</t>
  </si>
  <si>
    <t>2447</t>
  </si>
  <si>
    <t>232427</t>
  </si>
  <si>
    <t>232437</t>
  </si>
  <si>
    <t>232447</t>
  </si>
  <si>
    <t>232737</t>
  </si>
  <si>
    <t>232747</t>
  </si>
  <si>
    <t>233747</t>
  </si>
  <si>
    <t>242747</t>
  </si>
  <si>
    <t>243747</t>
  </si>
  <si>
    <t>273747</t>
  </si>
  <si>
    <t>23242737</t>
  </si>
  <si>
    <t>23242747</t>
  </si>
  <si>
    <t>23273747</t>
  </si>
  <si>
    <t>24273747</t>
  </si>
  <si>
    <t>0530</t>
  </si>
  <si>
    <t>050611</t>
  </si>
  <si>
    <t>050630</t>
  </si>
  <si>
    <t>050633</t>
  </si>
  <si>
    <t>051130</t>
  </si>
  <si>
    <t>051144</t>
  </si>
  <si>
    <t>053044</t>
  </si>
  <si>
    <t>061130</t>
  </si>
  <si>
    <t>063044</t>
  </si>
  <si>
    <t>113044</t>
  </si>
  <si>
    <t>05061130</t>
  </si>
  <si>
    <t>05061144</t>
  </si>
  <si>
    <t>05113044</t>
  </si>
  <si>
    <t>06113044</t>
  </si>
  <si>
    <t>1017</t>
  </si>
  <si>
    <t>011017</t>
  </si>
  <si>
    <t>011033</t>
  </si>
  <si>
    <t>011733</t>
  </si>
  <si>
    <t>011748</t>
  </si>
  <si>
    <t>013348</t>
  </si>
  <si>
    <t>101733</t>
  </si>
  <si>
    <t>101748</t>
  </si>
  <si>
    <t>173348</t>
  </si>
  <si>
    <t>01101733</t>
  </si>
  <si>
    <t>01101748</t>
  </si>
  <si>
    <t>01173348</t>
  </si>
  <si>
    <t>10173348</t>
  </si>
  <si>
    <t>0307</t>
  </si>
  <si>
    <t>0712</t>
  </si>
  <si>
    <t>0734</t>
  </si>
  <si>
    <t>1226</t>
  </si>
  <si>
    <t>030712</t>
  </si>
  <si>
    <t>030726</t>
  </si>
  <si>
    <t>030734</t>
  </si>
  <si>
    <t>031226</t>
  </si>
  <si>
    <t>031234</t>
  </si>
  <si>
    <t>032634</t>
  </si>
  <si>
    <t>071226</t>
  </si>
  <si>
    <t>071234</t>
  </si>
  <si>
    <t>072634</t>
  </si>
  <si>
    <t>122634</t>
  </si>
  <si>
    <t>03071226</t>
  </si>
  <si>
    <t>03071234</t>
  </si>
  <si>
    <t>03122634</t>
  </si>
  <si>
    <t>07122634</t>
  </si>
  <si>
    <t>1425</t>
  </si>
  <si>
    <t>111424</t>
  </si>
  <si>
    <t>111425</t>
  </si>
  <si>
    <t>111429</t>
  </si>
  <si>
    <t>112425</t>
  </si>
  <si>
    <t>112529</t>
  </si>
  <si>
    <t>142425</t>
  </si>
  <si>
    <t>142429</t>
  </si>
  <si>
    <t>142529</t>
  </si>
  <si>
    <t>242529</t>
  </si>
  <si>
    <t>11142425</t>
  </si>
  <si>
    <t>11142429</t>
  </si>
  <si>
    <t>11242529</t>
  </si>
  <si>
    <t>14242529</t>
  </si>
  <si>
    <t>0447</t>
  </si>
  <si>
    <t>1147</t>
  </si>
  <si>
    <t>041128</t>
  </si>
  <si>
    <t>041138</t>
  </si>
  <si>
    <t>041147</t>
  </si>
  <si>
    <t>042838</t>
  </si>
  <si>
    <t>042847</t>
  </si>
  <si>
    <t>043847</t>
  </si>
  <si>
    <t>112838</t>
  </si>
  <si>
    <t>112847</t>
  </si>
  <si>
    <t>113847</t>
  </si>
  <si>
    <t>283847</t>
  </si>
  <si>
    <t>04112838</t>
  </si>
  <si>
    <t>04112847</t>
  </si>
  <si>
    <t>04283847</t>
  </si>
  <si>
    <t>11283847</t>
  </si>
  <si>
    <t>1442</t>
  </si>
  <si>
    <t>1446</t>
  </si>
  <si>
    <t>142736</t>
  </si>
  <si>
    <t>142742</t>
  </si>
  <si>
    <t>142746</t>
  </si>
  <si>
    <t>143642</t>
  </si>
  <si>
    <t>143646</t>
  </si>
  <si>
    <t>144246</t>
  </si>
  <si>
    <t>273642</t>
  </si>
  <si>
    <t>273646</t>
  </si>
  <si>
    <t>274246</t>
  </si>
  <si>
    <t>364246</t>
  </si>
  <si>
    <t>14273642</t>
  </si>
  <si>
    <t>14273646</t>
  </si>
  <si>
    <t>14364246</t>
  </si>
  <si>
    <t>27364246</t>
  </si>
  <si>
    <t>0308</t>
  </si>
  <si>
    <t>0814</t>
  </si>
  <si>
    <t>1431</t>
  </si>
  <si>
    <t>1441</t>
  </si>
  <si>
    <t>030814</t>
  </si>
  <si>
    <t>030831</t>
  </si>
  <si>
    <t>030841</t>
  </si>
  <si>
    <t>031431</t>
  </si>
  <si>
    <t>031441</t>
  </si>
  <si>
    <t>033141</t>
  </si>
  <si>
    <t>081431</t>
  </si>
  <si>
    <t>081441</t>
  </si>
  <si>
    <t>083141</t>
  </si>
  <si>
    <t>143141</t>
  </si>
  <si>
    <t>03081431</t>
  </si>
  <si>
    <t>03081441</t>
  </si>
  <si>
    <t>03143141</t>
  </si>
  <si>
    <t>08143141</t>
  </si>
  <si>
    <t>0333</t>
  </si>
  <si>
    <t>031517</t>
  </si>
  <si>
    <t>031528</t>
  </si>
  <si>
    <t>031533</t>
  </si>
  <si>
    <t>031728</t>
  </si>
  <si>
    <t>031733</t>
  </si>
  <si>
    <t>032833</t>
  </si>
  <si>
    <t>151733</t>
  </si>
  <si>
    <t>172833</t>
  </si>
  <si>
    <t>03151728</t>
  </si>
  <si>
    <t>03151733</t>
  </si>
  <si>
    <t>03172833</t>
  </si>
  <si>
    <t>15172833</t>
  </si>
  <si>
    <t>1620</t>
  </si>
  <si>
    <t>1920</t>
  </si>
  <si>
    <t>161920</t>
  </si>
  <si>
    <t>161925</t>
  </si>
  <si>
    <t>161928</t>
  </si>
  <si>
    <t>162025</t>
  </si>
  <si>
    <t>162028</t>
  </si>
  <si>
    <t>192025</t>
  </si>
  <si>
    <t>192028</t>
  </si>
  <si>
    <t>202528</t>
  </si>
  <si>
    <t>16192025</t>
  </si>
  <si>
    <t>16192028</t>
  </si>
  <si>
    <t>16202528</t>
  </si>
  <si>
    <t>19202528</t>
  </si>
  <si>
    <t>0945</t>
  </si>
  <si>
    <t>3445</t>
  </si>
  <si>
    <t>4345</t>
  </si>
  <si>
    <t>093438</t>
  </si>
  <si>
    <t>093443</t>
  </si>
  <si>
    <t>093445</t>
  </si>
  <si>
    <t>093843</t>
  </si>
  <si>
    <t>093845</t>
  </si>
  <si>
    <t>094345</t>
  </si>
  <si>
    <t>343843</t>
  </si>
  <si>
    <t>343845</t>
  </si>
  <si>
    <t>344345</t>
  </si>
  <si>
    <t>384345</t>
  </si>
  <si>
    <t>09343843</t>
  </si>
  <si>
    <t>09343845</t>
  </si>
  <si>
    <t>09384345</t>
  </si>
  <si>
    <t>34384345</t>
  </si>
  <si>
    <t>1013</t>
  </si>
  <si>
    <t>1039</t>
  </si>
  <si>
    <t>1319</t>
  </si>
  <si>
    <t>101319</t>
  </si>
  <si>
    <t>101339</t>
  </si>
  <si>
    <t>101344</t>
  </si>
  <si>
    <t>101939</t>
  </si>
  <si>
    <t>101944</t>
  </si>
  <si>
    <t>103944</t>
  </si>
  <si>
    <t>131939</t>
  </si>
  <si>
    <t>131944</t>
  </si>
  <si>
    <t>133944</t>
  </si>
  <si>
    <t>193944</t>
  </si>
  <si>
    <t>10131939</t>
  </si>
  <si>
    <t>10131944</t>
  </si>
  <si>
    <t>10193944</t>
  </si>
  <si>
    <t>13193944</t>
  </si>
  <si>
    <t>010206</t>
  </si>
  <si>
    <t>010220</t>
  </si>
  <si>
    <t>010226</t>
  </si>
  <si>
    <t>010620</t>
  </si>
  <si>
    <t>012026</t>
  </si>
  <si>
    <t>020620</t>
  </si>
  <si>
    <t>020626</t>
  </si>
  <si>
    <t>062026</t>
  </si>
  <si>
    <t>01020620</t>
  </si>
  <si>
    <t>01020626</t>
  </si>
  <si>
    <t>01062026</t>
  </si>
  <si>
    <t>0206202§</t>
  </si>
  <si>
    <t>021027</t>
  </si>
  <si>
    <t>021028</t>
  </si>
  <si>
    <t>022728</t>
  </si>
  <si>
    <t>102228</t>
  </si>
  <si>
    <t>102728</t>
  </si>
  <si>
    <t>222728</t>
  </si>
  <si>
    <t>02102227</t>
  </si>
  <si>
    <t>02102228</t>
  </si>
  <si>
    <t>02222728</t>
  </si>
  <si>
    <t>10222728</t>
  </si>
  <si>
    <t>1231</t>
  </si>
  <si>
    <t>2230</t>
  </si>
  <si>
    <t>3031</t>
  </si>
  <si>
    <t>122230</t>
  </si>
  <si>
    <t>122231</t>
  </si>
  <si>
    <t>122244</t>
  </si>
  <si>
    <t>123031</t>
  </si>
  <si>
    <t>123144</t>
  </si>
  <si>
    <t>223031</t>
  </si>
  <si>
    <t>223044</t>
  </si>
  <si>
    <t>223144</t>
  </si>
  <si>
    <t>303144</t>
  </si>
  <si>
    <t>12223031</t>
  </si>
  <si>
    <t>12223044</t>
  </si>
  <si>
    <t>12303144</t>
  </si>
  <si>
    <t>22303144</t>
  </si>
  <si>
    <t>2127</t>
  </si>
  <si>
    <t>131421</t>
  </si>
  <si>
    <t>131427</t>
  </si>
  <si>
    <t>131439</t>
  </si>
  <si>
    <t>132127</t>
  </si>
  <si>
    <t>132139</t>
  </si>
  <si>
    <t>132739</t>
  </si>
  <si>
    <t>142127</t>
  </si>
  <si>
    <t>142739</t>
  </si>
  <si>
    <t>212739</t>
  </si>
  <si>
    <t>13142127</t>
  </si>
  <si>
    <t>13142139</t>
  </si>
  <si>
    <t>13212739</t>
  </si>
  <si>
    <t>14212739</t>
  </si>
  <si>
    <t>0440</t>
  </si>
  <si>
    <t>040910</t>
  </si>
  <si>
    <t>040930</t>
  </si>
  <si>
    <t>040940</t>
  </si>
  <si>
    <t>041030</t>
  </si>
  <si>
    <t>041040</t>
  </si>
  <si>
    <t>043040</t>
  </si>
  <si>
    <t>091040</t>
  </si>
  <si>
    <t>093040</t>
  </si>
  <si>
    <t>103040</t>
  </si>
  <si>
    <t>04091030</t>
  </si>
  <si>
    <t>04091040</t>
  </si>
  <si>
    <t>04103040</t>
  </si>
  <si>
    <t>09103040</t>
  </si>
  <si>
    <t>0112</t>
  </si>
  <si>
    <t>1012</t>
  </si>
  <si>
    <t>010610</t>
  </si>
  <si>
    <t>010612</t>
  </si>
  <si>
    <t>010631</t>
  </si>
  <si>
    <t>011012</t>
  </si>
  <si>
    <t>011031</t>
  </si>
  <si>
    <t>011231</t>
  </si>
  <si>
    <t>061012</t>
  </si>
  <si>
    <t>061031</t>
  </si>
  <si>
    <t>061231</t>
  </si>
  <si>
    <t>101231</t>
  </si>
  <si>
    <t>01061012</t>
  </si>
  <si>
    <t>01061031</t>
  </si>
  <si>
    <t>01101231</t>
  </si>
  <si>
    <t>06101231</t>
  </si>
  <si>
    <t>0345</t>
  </si>
  <si>
    <t>033042</t>
  </si>
  <si>
    <t>033045</t>
  </si>
  <si>
    <t>033049</t>
  </si>
  <si>
    <t>034245</t>
  </si>
  <si>
    <t>034249</t>
  </si>
  <si>
    <t>034549</t>
  </si>
  <si>
    <t>03304245</t>
  </si>
  <si>
    <t>03304249</t>
  </si>
  <si>
    <t>03424549</t>
  </si>
  <si>
    <t>1643</t>
  </si>
  <si>
    <t>1650</t>
  </si>
  <si>
    <t>3644</t>
  </si>
  <si>
    <t>4450</t>
  </si>
  <si>
    <t>163643</t>
  </si>
  <si>
    <t>163644</t>
  </si>
  <si>
    <t>163650</t>
  </si>
  <si>
    <t>164344</t>
  </si>
  <si>
    <t>164350</t>
  </si>
  <si>
    <t>164450</t>
  </si>
  <si>
    <t>364344</t>
  </si>
  <si>
    <t>364450</t>
  </si>
  <si>
    <t>434450</t>
  </si>
  <si>
    <t>16364344</t>
  </si>
  <si>
    <t>16364350</t>
  </si>
  <si>
    <t>16434450</t>
  </si>
  <si>
    <t>36434450</t>
  </si>
  <si>
    <t>1926</t>
  </si>
  <si>
    <t>2126</t>
  </si>
  <si>
    <t>192125</t>
  </si>
  <si>
    <t>192126</t>
  </si>
  <si>
    <t>192144</t>
  </si>
  <si>
    <t>192526</t>
  </si>
  <si>
    <t>192644</t>
  </si>
  <si>
    <t>212526</t>
  </si>
  <si>
    <t>212544</t>
  </si>
  <si>
    <t>212644</t>
  </si>
  <si>
    <t>19212526</t>
  </si>
  <si>
    <t>19212544</t>
  </si>
  <si>
    <t>19252644</t>
  </si>
  <si>
    <t>21252644</t>
  </si>
  <si>
    <t>0721</t>
  </si>
  <si>
    <t>2428</t>
  </si>
  <si>
    <t>072122</t>
  </si>
  <si>
    <t>072124</t>
  </si>
  <si>
    <t>072128</t>
  </si>
  <si>
    <t>072224</t>
  </si>
  <si>
    <t>072228</t>
  </si>
  <si>
    <t>072428</t>
  </si>
  <si>
    <t>212224</t>
  </si>
  <si>
    <t>212428</t>
  </si>
  <si>
    <t>222428</t>
  </si>
  <si>
    <t>07212224</t>
  </si>
  <si>
    <t>07212228</t>
  </si>
  <si>
    <t>07222428</t>
  </si>
  <si>
    <t>21222428</t>
  </si>
  <si>
    <t>0114</t>
  </si>
  <si>
    <t>0912</t>
  </si>
  <si>
    <t>1214</t>
  </si>
  <si>
    <t>010912</t>
  </si>
  <si>
    <t>010914</t>
  </si>
  <si>
    <t>010948</t>
  </si>
  <si>
    <t>011214</t>
  </si>
  <si>
    <t>011248</t>
  </si>
  <si>
    <t>011448</t>
  </si>
  <si>
    <t>091214</t>
  </si>
  <si>
    <t>091248</t>
  </si>
  <si>
    <t>091448</t>
  </si>
  <si>
    <t>121448</t>
  </si>
  <si>
    <t>01091214</t>
  </si>
  <si>
    <t>01091248</t>
  </si>
  <si>
    <t>01121448</t>
  </si>
  <si>
    <t>09121448</t>
  </si>
  <si>
    <t>0205</t>
  </si>
  <si>
    <t>0523</t>
  </si>
  <si>
    <t>020510</t>
  </si>
  <si>
    <t>020523</t>
  </si>
  <si>
    <t>020531</t>
  </si>
  <si>
    <t>022331</t>
  </si>
  <si>
    <t>051023</t>
  </si>
  <si>
    <t>051031</t>
  </si>
  <si>
    <t>052331</t>
  </si>
  <si>
    <t>102331</t>
  </si>
  <si>
    <t>02051023</t>
  </si>
  <si>
    <t>02051031</t>
  </si>
  <si>
    <t>02102331</t>
  </si>
  <si>
    <t>05102331</t>
  </si>
  <si>
    <t>0718</t>
  </si>
  <si>
    <t>0737</t>
  </si>
  <si>
    <t>1218</t>
  </si>
  <si>
    <t>071218</t>
  </si>
  <si>
    <t>071233</t>
  </si>
  <si>
    <t>071237</t>
  </si>
  <si>
    <t>071833</t>
  </si>
  <si>
    <t>071837</t>
  </si>
  <si>
    <t>073337</t>
  </si>
  <si>
    <t>121833</t>
  </si>
  <si>
    <t>121837</t>
  </si>
  <si>
    <t>123337</t>
  </si>
  <si>
    <t>183337</t>
  </si>
  <si>
    <t>07121833</t>
  </si>
  <si>
    <t>07121837</t>
  </si>
  <si>
    <t>07183337</t>
  </si>
  <si>
    <t>12183337</t>
  </si>
  <si>
    <t>1221</t>
  </si>
  <si>
    <t>1247</t>
  </si>
  <si>
    <t>4447</t>
  </si>
  <si>
    <t>122129</t>
  </si>
  <si>
    <t>122144</t>
  </si>
  <si>
    <t>122147</t>
  </si>
  <si>
    <t>122944</t>
  </si>
  <si>
    <t>122947</t>
  </si>
  <si>
    <t>124447</t>
  </si>
  <si>
    <t>212944</t>
  </si>
  <si>
    <t>212947</t>
  </si>
  <si>
    <t>214447</t>
  </si>
  <si>
    <t>294447</t>
  </si>
  <si>
    <t>12212944</t>
  </si>
  <si>
    <t>12212947</t>
  </si>
  <si>
    <t>12294447</t>
  </si>
  <si>
    <t>21294447</t>
  </si>
  <si>
    <t>1938</t>
  </si>
  <si>
    <t>2021</t>
  </si>
  <si>
    <t>2038</t>
  </si>
  <si>
    <t>192021</t>
  </si>
  <si>
    <t>192034</t>
  </si>
  <si>
    <t>192038</t>
  </si>
  <si>
    <t>192134</t>
  </si>
  <si>
    <t>192138</t>
  </si>
  <si>
    <t>193438</t>
  </si>
  <si>
    <t>202134</t>
  </si>
  <si>
    <t>202138</t>
  </si>
  <si>
    <t>203438</t>
  </si>
  <si>
    <t>19202134</t>
  </si>
  <si>
    <t>19202138</t>
  </si>
  <si>
    <t>19213438</t>
  </si>
  <si>
    <t>20213438</t>
  </si>
  <si>
    <t>072730</t>
  </si>
  <si>
    <t>072743</t>
  </si>
  <si>
    <t>273040</t>
  </si>
  <si>
    <t>274043</t>
  </si>
  <si>
    <t>07273040</t>
  </si>
  <si>
    <t>07273043</t>
  </si>
  <si>
    <t>07304043</t>
  </si>
  <si>
    <t>27304043</t>
  </si>
  <si>
    <t>4145</t>
  </si>
  <si>
    <t>4150</t>
  </si>
  <si>
    <t>112541</t>
  </si>
  <si>
    <t>112545</t>
  </si>
  <si>
    <t>112550</t>
  </si>
  <si>
    <t>114145</t>
  </si>
  <si>
    <t>114150</t>
  </si>
  <si>
    <t>114550</t>
  </si>
  <si>
    <t>254145</t>
  </si>
  <si>
    <t>254150</t>
  </si>
  <si>
    <t>254550</t>
  </si>
  <si>
    <t>414550</t>
  </si>
  <si>
    <t>11254145</t>
  </si>
  <si>
    <t>11254150</t>
  </si>
  <si>
    <t>11414550</t>
  </si>
  <si>
    <t>25414550</t>
  </si>
  <si>
    <t>141926</t>
  </si>
  <si>
    <t>141928</t>
  </si>
  <si>
    <t>141934</t>
  </si>
  <si>
    <t>142628</t>
  </si>
  <si>
    <t>142634</t>
  </si>
  <si>
    <t>142834</t>
  </si>
  <si>
    <t>192628</t>
  </si>
  <si>
    <t>192634</t>
  </si>
  <si>
    <t>192834</t>
  </si>
  <si>
    <t>262834</t>
  </si>
  <si>
    <t>14192628</t>
  </si>
  <si>
    <t>14192634</t>
  </si>
  <si>
    <t>14262834</t>
  </si>
  <si>
    <t>19262834</t>
  </si>
  <si>
    <t>161824</t>
  </si>
  <si>
    <t>161840</t>
  </si>
  <si>
    <t>182438</t>
  </si>
  <si>
    <t>183840</t>
  </si>
  <si>
    <t>16182438</t>
  </si>
  <si>
    <t>18182440</t>
  </si>
  <si>
    <t>18243840</t>
  </si>
  <si>
    <t>1224</t>
  </si>
  <si>
    <t>1239</t>
  </si>
  <si>
    <t>041224</t>
  </si>
  <si>
    <t>041239</t>
  </si>
  <si>
    <t>041244</t>
  </si>
  <si>
    <t>042444</t>
  </si>
  <si>
    <t>043944</t>
  </si>
  <si>
    <t>122439</t>
  </si>
  <si>
    <t>122444</t>
  </si>
  <si>
    <t>123944</t>
  </si>
  <si>
    <t>243944</t>
  </si>
  <si>
    <t>04122439</t>
  </si>
  <si>
    <t>04122444</t>
  </si>
  <si>
    <t>04243944</t>
  </si>
  <si>
    <t>12243944</t>
  </si>
  <si>
    <t>0647</t>
  </si>
  <si>
    <t>2245</t>
  </si>
  <si>
    <t>4547</t>
  </si>
  <si>
    <t>061722</t>
  </si>
  <si>
    <t>061745</t>
  </si>
  <si>
    <t>061747</t>
  </si>
  <si>
    <t>062245</t>
  </si>
  <si>
    <t>062247</t>
  </si>
  <si>
    <t>064547</t>
  </si>
  <si>
    <t>172245</t>
  </si>
  <si>
    <t>172247</t>
  </si>
  <si>
    <t>174547</t>
  </si>
  <si>
    <t>224547</t>
  </si>
  <si>
    <t>06172245</t>
  </si>
  <si>
    <t>06172247</t>
  </si>
  <si>
    <t>06224547</t>
  </si>
  <si>
    <t>17224547</t>
  </si>
  <si>
    <t>010418</t>
  </si>
  <si>
    <t>010423</t>
  </si>
  <si>
    <t>010430</t>
  </si>
  <si>
    <t>011823</t>
  </si>
  <si>
    <t>012330</t>
  </si>
  <si>
    <t>041823</t>
  </si>
  <si>
    <t>041830</t>
  </si>
  <si>
    <t>042330</t>
  </si>
  <si>
    <t>182330</t>
  </si>
  <si>
    <t>01041823</t>
  </si>
  <si>
    <t>01041830</t>
  </si>
  <si>
    <t>01182330</t>
  </si>
  <si>
    <t>04182330</t>
  </si>
  <si>
    <t>1540</t>
  </si>
  <si>
    <t>010415</t>
  </si>
  <si>
    <t>010429</t>
  </si>
  <si>
    <t>010440</t>
  </si>
  <si>
    <t>011529</t>
  </si>
  <si>
    <t>011540</t>
  </si>
  <si>
    <t>012940</t>
  </si>
  <si>
    <t>041529</t>
  </si>
  <si>
    <t>041540</t>
  </si>
  <si>
    <t>042940</t>
  </si>
  <si>
    <t>152940</t>
  </si>
  <si>
    <t>01041529</t>
  </si>
  <si>
    <t>01041540</t>
  </si>
  <si>
    <t>01152940</t>
  </si>
  <si>
    <t>04152940</t>
  </si>
  <si>
    <t>111441</t>
  </si>
  <si>
    <t>111450</t>
  </si>
  <si>
    <t>114350</t>
  </si>
  <si>
    <t>144143</t>
  </si>
  <si>
    <t>144150</t>
  </si>
  <si>
    <t>144350</t>
  </si>
  <si>
    <t>414350</t>
  </si>
  <si>
    <t>11144143</t>
  </si>
  <si>
    <t>11144150</t>
  </si>
  <si>
    <t>11414350</t>
  </si>
  <si>
    <t>14414350</t>
  </si>
  <si>
    <t>4546</t>
  </si>
  <si>
    <t>142045</t>
  </si>
  <si>
    <t>142046</t>
  </si>
  <si>
    <t>142345</t>
  </si>
  <si>
    <t>142346</t>
  </si>
  <si>
    <t>144546</t>
  </si>
  <si>
    <t>202345</t>
  </si>
  <si>
    <t>202346</t>
  </si>
  <si>
    <t>204546</t>
  </si>
  <si>
    <t>234546</t>
  </si>
  <si>
    <t>14202345</t>
  </si>
  <si>
    <t>14202346</t>
  </si>
  <si>
    <t>14234546</t>
  </si>
  <si>
    <t>20234546</t>
  </si>
  <si>
    <t>3950</t>
  </si>
  <si>
    <t>161720</t>
  </si>
  <si>
    <t>161739</t>
  </si>
  <si>
    <t>161750</t>
  </si>
  <si>
    <t>162039</t>
  </si>
  <si>
    <t>162050</t>
  </si>
  <si>
    <t>163950</t>
  </si>
  <si>
    <t>172039</t>
  </si>
  <si>
    <t>173950</t>
  </si>
  <si>
    <t>203950</t>
  </si>
  <si>
    <t>16172039</t>
  </si>
  <si>
    <t>16172050</t>
  </si>
  <si>
    <t>16203950</t>
  </si>
  <si>
    <t>17203950</t>
  </si>
  <si>
    <t>2239</t>
  </si>
  <si>
    <t>122227</t>
  </si>
  <si>
    <t>122228</t>
  </si>
  <si>
    <t>122239</t>
  </si>
  <si>
    <t>122728</t>
  </si>
  <si>
    <t>122739</t>
  </si>
  <si>
    <t>122839</t>
  </si>
  <si>
    <t>222739</t>
  </si>
  <si>
    <t>222839</t>
  </si>
  <si>
    <t>272839</t>
  </si>
  <si>
    <t>12222728</t>
  </si>
  <si>
    <t>12222739</t>
  </si>
  <si>
    <t>12272839</t>
  </si>
  <si>
    <t>22272839</t>
  </si>
  <si>
    <t>0237</t>
  </si>
  <si>
    <t>3346</t>
  </si>
  <si>
    <t>3746</t>
  </si>
  <si>
    <t>021933</t>
  </si>
  <si>
    <t>021937</t>
  </si>
  <si>
    <t>021946</t>
  </si>
  <si>
    <t>023337</t>
  </si>
  <si>
    <t>023346</t>
  </si>
  <si>
    <t>023746</t>
  </si>
  <si>
    <t>193337</t>
  </si>
  <si>
    <t>193346</t>
  </si>
  <si>
    <t>193746</t>
  </si>
  <si>
    <t>333746</t>
  </si>
  <si>
    <t>02193337</t>
  </si>
  <si>
    <t>02193346</t>
  </si>
  <si>
    <t>02333746</t>
  </si>
  <si>
    <t>19333746</t>
  </si>
  <si>
    <t>182337</t>
  </si>
  <si>
    <t>182346</t>
  </si>
  <si>
    <t>183746</t>
  </si>
  <si>
    <t>183748</t>
  </si>
  <si>
    <t>184648</t>
  </si>
  <si>
    <t>233746</t>
  </si>
  <si>
    <t>233748</t>
  </si>
  <si>
    <t>234648</t>
  </si>
  <si>
    <t>374648</t>
  </si>
  <si>
    <t>18233746</t>
  </si>
  <si>
    <t>18233748</t>
  </si>
  <si>
    <t>18374648</t>
  </si>
  <si>
    <t>23374648</t>
  </si>
  <si>
    <t>122332</t>
  </si>
  <si>
    <t>122347</t>
  </si>
  <si>
    <t>122932</t>
  </si>
  <si>
    <t>123247</t>
  </si>
  <si>
    <t>232932</t>
  </si>
  <si>
    <t>232947</t>
  </si>
  <si>
    <t>233247</t>
  </si>
  <si>
    <t>293247</t>
  </si>
  <si>
    <t>12232932</t>
  </si>
  <si>
    <t>12232947</t>
  </si>
  <si>
    <t>12293247</t>
  </si>
  <si>
    <t>23293247</t>
  </si>
  <si>
    <t>1216</t>
  </si>
  <si>
    <t>010412</t>
  </si>
  <si>
    <t>010416</t>
  </si>
  <si>
    <t>010448</t>
  </si>
  <si>
    <t>011216</t>
  </si>
  <si>
    <t>011648</t>
  </si>
  <si>
    <t>041216</t>
  </si>
  <si>
    <t>041648</t>
  </si>
  <si>
    <t>121648</t>
  </si>
  <si>
    <t>01041216</t>
  </si>
  <si>
    <t>01041248</t>
  </si>
  <si>
    <t>01121648</t>
  </si>
  <si>
    <t>04121648</t>
  </si>
  <si>
    <t>1834</t>
  </si>
  <si>
    <t>182634</t>
  </si>
  <si>
    <t>182638</t>
  </si>
  <si>
    <t>183438</t>
  </si>
  <si>
    <t>183442</t>
  </si>
  <si>
    <t>183842</t>
  </si>
  <si>
    <t>263442</t>
  </si>
  <si>
    <t>263842</t>
  </si>
  <si>
    <t>343842</t>
  </si>
  <si>
    <t>18263438</t>
  </si>
  <si>
    <t>18263442</t>
  </si>
  <si>
    <t>18343842</t>
  </si>
  <si>
    <t>26343842</t>
  </si>
  <si>
    <t>1438</t>
  </si>
  <si>
    <t>1623</t>
  </si>
  <si>
    <t>141623</t>
  </si>
  <si>
    <t>141638</t>
  </si>
  <si>
    <t>141645</t>
  </si>
  <si>
    <t>142338</t>
  </si>
  <si>
    <t>143845</t>
  </si>
  <si>
    <t>162338</t>
  </si>
  <si>
    <t>162345</t>
  </si>
  <si>
    <t>233845</t>
  </si>
  <si>
    <t>14162338</t>
  </si>
  <si>
    <t>14162345</t>
  </si>
  <si>
    <t>14233845</t>
  </si>
  <si>
    <t>16233845</t>
  </si>
  <si>
    <t>051531</t>
  </si>
  <si>
    <t>051544</t>
  </si>
  <si>
    <t>052831</t>
  </si>
  <si>
    <t>053144</t>
  </si>
  <si>
    <t>152831</t>
  </si>
  <si>
    <t>153144</t>
  </si>
  <si>
    <t>283144</t>
  </si>
  <si>
    <t>05152831</t>
  </si>
  <si>
    <t>05152844</t>
  </si>
  <si>
    <t>05283144</t>
  </si>
  <si>
    <t>15283144</t>
  </si>
  <si>
    <t>1828</t>
  </si>
  <si>
    <t>2840</t>
  </si>
  <si>
    <t>3540</t>
  </si>
  <si>
    <t>182728</t>
  </si>
  <si>
    <t>182735</t>
  </si>
  <si>
    <t>182740</t>
  </si>
  <si>
    <t>182835</t>
  </si>
  <si>
    <t>182840</t>
  </si>
  <si>
    <t>183540</t>
  </si>
  <si>
    <t>272835</t>
  </si>
  <si>
    <t>272840</t>
  </si>
  <si>
    <t>273540</t>
  </si>
  <si>
    <t>283540</t>
  </si>
  <si>
    <t>18272835</t>
  </si>
  <si>
    <t>18272840</t>
  </si>
  <si>
    <t>18283540</t>
  </si>
  <si>
    <t>27283540</t>
  </si>
  <si>
    <t>0634</t>
  </si>
  <si>
    <t>0648</t>
  </si>
  <si>
    <t>061434</t>
  </si>
  <si>
    <t>061448</t>
  </si>
  <si>
    <t>063334</t>
  </si>
  <si>
    <t>063348</t>
  </si>
  <si>
    <t>063448</t>
  </si>
  <si>
    <t>143334</t>
  </si>
  <si>
    <t>143348</t>
  </si>
  <si>
    <t>143448</t>
  </si>
  <si>
    <t>333448</t>
  </si>
  <si>
    <t>06143334</t>
  </si>
  <si>
    <t>06143348</t>
  </si>
  <si>
    <t>06333448</t>
  </si>
  <si>
    <t>14333448</t>
  </si>
  <si>
    <t>2538</t>
  </si>
  <si>
    <t>3638</t>
  </si>
  <si>
    <t>091925</t>
  </si>
  <si>
    <t>091936</t>
  </si>
  <si>
    <t>091938</t>
  </si>
  <si>
    <t>092536</t>
  </si>
  <si>
    <t>092538</t>
  </si>
  <si>
    <t>093638</t>
  </si>
  <si>
    <t>09192536</t>
  </si>
  <si>
    <t>09192538</t>
  </si>
  <si>
    <t>09253638</t>
  </si>
  <si>
    <t>19253638</t>
  </si>
  <si>
    <t>3942</t>
  </si>
  <si>
    <t>020817</t>
  </si>
  <si>
    <t>020839</t>
  </si>
  <si>
    <t>020842</t>
  </si>
  <si>
    <t>021739</t>
  </si>
  <si>
    <t>021742</t>
  </si>
  <si>
    <t>023942</t>
  </si>
  <si>
    <t>081739</t>
  </si>
  <si>
    <t>081742</t>
  </si>
  <si>
    <t>083942</t>
  </si>
  <si>
    <t>173942</t>
  </si>
  <si>
    <t>02081739</t>
  </si>
  <si>
    <t>02081742</t>
  </si>
  <si>
    <t>02173942</t>
  </si>
  <si>
    <t>08173942</t>
  </si>
  <si>
    <t>0928</t>
  </si>
  <si>
    <t>0949</t>
  </si>
  <si>
    <t>092830</t>
  </si>
  <si>
    <t>092832</t>
  </si>
  <si>
    <t>092849</t>
  </si>
  <si>
    <t>093049</t>
  </si>
  <si>
    <t>093249</t>
  </si>
  <si>
    <t>283249</t>
  </si>
  <si>
    <t>303249</t>
  </si>
  <si>
    <t>09283032</t>
  </si>
  <si>
    <t>09283049</t>
  </si>
  <si>
    <t>09303249</t>
  </si>
  <si>
    <t>28303249</t>
  </si>
  <si>
    <t>2131</t>
  </si>
  <si>
    <t>052128</t>
  </si>
  <si>
    <t>052131</t>
  </si>
  <si>
    <t>052834</t>
  </si>
  <si>
    <t>053134</t>
  </si>
  <si>
    <t>212831</t>
  </si>
  <si>
    <t>212834</t>
  </si>
  <si>
    <t>213134</t>
  </si>
  <si>
    <t>283134</t>
  </si>
  <si>
    <t>05212831</t>
  </si>
  <si>
    <t>05212834</t>
  </si>
  <si>
    <t>05283134</t>
  </si>
  <si>
    <t>21283134</t>
  </si>
  <si>
    <t>354247</t>
  </si>
  <si>
    <t>354250</t>
  </si>
  <si>
    <t>354748</t>
  </si>
  <si>
    <t>354750</t>
  </si>
  <si>
    <t>354850</t>
  </si>
  <si>
    <t>424748</t>
  </si>
  <si>
    <t>424750</t>
  </si>
  <si>
    <t>424850</t>
  </si>
  <si>
    <t>474850</t>
  </si>
  <si>
    <t>35424748</t>
  </si>
  <si>
    <t>35424750</t>
  </si>
  <si>
    <t>35474850</t>
  </si>
  <si>
    <t>42474850</t>
  </si>
  <si>
    <t>122637</t>
  </si>
  <si>
    <t>122638</t>
  </si>
  <si>
    <t>122644</t>
  </si>
  <si>
    <t>123738</t>
  </si>
  <si>
    <t>123744</t>
  </si>
  <si>
    <t>263738</t>
  </si>
  <si>
    <t>263744</t>
  </si>
  <si>
    <t>263844</t>
  </si>
  <si>
    <t>373844</t>
  </si>
  <si>
    <t>12263738</t>
  </si>
  <si>
    <t>12263744</t>
  </si>
  <si>
    <t>12373844</t>
  </si>
  <si>
    <t>26373844</t>
  </si>
  <si>
    <t>1046</t>
  </si>
  <si>
    <t>020819</t>
  </si>
  <si>
    <t>020846</t>
  </si>
  <si>
    <t>021019</t>
  </si>
  <si>
    <t>021046</t>
  </si>
  <si>
    <t>081019</t>
  </si>
  <si>
    <t>081046</t>
  </si>
  <si>
    <t>081946</t>
  </si>
  <si>
    <t>101946</t>
  </si>
  <si>
    <t>02081019</t>
  </si>
  <si>
    <t>02081046</t>
  </si>
  <si>
    <t>02101946</t>
  </si>
  <si>
    <t>08101946</t>
  </si>
  <si>
    <t>1245</t>
  </si>
  <si>
    <t>122225</t>
  </si>
  <si>
    <t>122233</t>
  </si>
  <si>
    <t>122245</t>
  </si>
  <si>
    <t>122533</t>
  </si>
  <si>
    <t>122545</t>
  </si>
  <si>
    <t>123345</t>
  </si>
  <si>
    <t>222533</t>
  </si>
  <si>
    <t>222545</t>
  </si>
  <si>
    <t>223345</t>
  </si>
  <si>
    <t>253345</t>
  </si>
  <si>
    <t>12222533</t>
  </si>
  <si>
    <t>12222545</t>
  </si>
  <si>
    <t>12253345</t>
  </si>
  <si>
    <t>22253345</t>
  </si>
  <si>
    <t>0642</t>
  </si>
  <si>
    <t>040642</t>
  </si>
  <si>
    <t>040650</t>
  </si>
  <si>
    <t>041442</t>
  </si>
  <si>
    <t>041450</t>
  </si>
  <si>
    <t>044250</t>
  </si>
  <si>
    <t>061442</t>
  </si>
  <si>
    <t>061450</t>
  </si>
  <si>
    <t>064250</t>
  </si>
  <si>
    <t>144250</t>
  </si>
  <si>
    <t>04061442</t>
  </si>
  <si>
    <t>04061450</t>
  </si>
  <si>
    <t>04144250</t>
  </si>
  <si>
    <t>06144250</t>
  </si>
  <si>
    <t>0616</t>
  </si>
  <si>
    <t>061416</t>
  </si>
  <si>
    <t>061428</t>
  </si>
  <si>
    <t>061431</t>
  </si>
  <si>
    <t>061628</t>
  </si>
  <si>
    <t>061631</t>
  </si>
  <si>
    <t>062831</t>
  </si>
  <si>
    <t>141628</t>
  </si>
  <si>
    <t>141631</t>
  </si>
  <si>
    <t>142831</t>
  </si>
  <si>
    <t>06141628</t>
  </si>
  <si>
    <t>06141631</t>
  </si>
  <si>
    <t>06162831</t>
  </si>
  <si>
    <t>14162831</t>
  </si>
  <si>
    <t>1318</t>
  </si>
  <si>
    <t>1845</t>
  </si>
  <si>
    <t>011318</t>
  </si>
  <si>
    <t>011345</t>
  </si>
  <si>
    <t>011718</t>
  </si>
  <si>
    <t>011745</t>
  </si>
  <si>
    <t>011845</t>
  </si>
  <si>
    <t>131718</t>
  </si>
  <si>
    <t>131745</t>
  </si>
  <si>
    <t>131845</t>
  </si>
  <si>
    <t>171845</t>
  </si>
  <si>
    <t>01131718</t>
  </si>
  <si>
    <t>01131745</t>
  </si>
  <si>
    <t>01171845</t>
  </si>
  <si>
    <t>13171845</t>
  </si>
  <si>
    <t>071020</t>
  </si>
  <si>
    <t>071027</t>
  </si>
  <si>
    <t>071037</t>
  </si>
  <si>
    <t>072027</t>
  </si>
  <si>
    <t>072037</t>
  </si>
  <si>
    <t>072737</t>
  </si>
  <si>
    <t>102027</t>
  </si>
  <si>
    <t>102037</t>
  </si>
  <si>
    <t>102737</t>
  </si>
  <si>
    <t>07102027</t>
  </si>
  <si>
    <t>07102037</t>
  </si>
  <si>
    <t>07202737</t>
  </si>
  <si>
    <t>10202737</t>
  </si>
  <si>
    <t>072334</t>
  </si>
  <si>
    <t>072336</t>
  </si>
  <si>
    <t>072434</t>
  </si>
  <si>
    <t>073436</t>
  </si>
  <si>
    <t>232434</t>
  </si>
  <si>
    <t>232436</t>
  </si>
  <si>
    <t>233436</t>
  </si>
  <si>
    <t>07232434</t>
  </si>
  <si>
    <t>07232436</t>
  </si>
  <si>
    <t>07243436</t>
  </si>
  <si>
    <t>23243436</t>
  </si>
  <si>
    <t>131418</t>
  </si>
  <si>
    <t>131432</t>
  </si>
  <si>
    <t>131434</t>
  </si>
  <si>
    <t>131832</t>
  </si>
  <si>
    <t>131834</t>
  </si>
  <si>
    <t>133234</t>
  </si>
  <si>
    <t>141834</t>
  </si>
  <si>
    <t>143234</t>
  </si>
  <si>
    <t>183234</t>
  </si>
  <si>
    <t>13141832</t>
  </si>
  <si>
    <t>13141834</t>
  </si>
  <si>
    <t>13183234</t>
  </si>
  <si>
    <t>14183234</t>
  </si>
  <si>
    <t>0508</t>
  </si>
  <si>
    <t>0514</t>
  </si>
  <si>
    <t>0524</t>
  </si>
  <si>
    <t>0533</t>
  </si>
  <si>
    <t>050814</t>
  </si>
  <si>
    <t>050824</t>
  </si>
  <si>
    <t>050833</t>
  </si>
  <si>
    <t>051424</t>
  </si>
  <si>
    <t>051433</t>
  </si>
  <si>
    <t>052433</t>
  </si>
  <si>
    <t>081424</t>
  </si>
  <si>
    <t>081433</t>
  </si>
  <si>
    <t>082433</t>
  </si>
  <si>
    <t>142433</t>
  </si>
  <si>
    <t>05081424</t>
  </si>
  <si>
    <t>05081433</t>
  </si>
  <si>
    <t>05142433</t>
  </si>
  <si>
    <t>08142433</t>
  </si>
  <si>
    <t>121927</t>
  </si>
  <si>
    <t>121938</t>
  </si>
  <si>
    <t>122737</t>
  </si>
  <si>
    <t>122738</t>
  </si>
  <si>
    <t>192737</t>
  </si>
  <si>
    <t>192738</t>
  </si>
  <si>
    <t>193738</t>
  </si>
  <si>
    <t>273738</t>
  </si>
  <si>
    <t>12192737</t>
  </si>
  <si>
    <t>12192738</t>
  </si>
  <si>
    <t>12273738</t>
  </si>
  <si>
    <t>19273738</t>
  </si>
  <si>
    <t>0105</t>
  </si>
  <si>
    <t>010522</t>
  </si>
  <si>
    <t>010525</t>
  </si>
  <si>
    <t>010548</t>
  </si>
  <si>
    <t>012225</t>
  </si>
  <si>
    <t>012248</t>
  </si>
  <si>
    <t>012548</t>
  </si>
  <si>
    <t>052225</t>
  </si>
  <si>
    <t>052248</t>
  </si>
  <si>
    <t>052548</t>
  </si>
  <si>
    <t>222548</t>
  </si>
  <si>
    <t>01052225</t>
  </si>
  <si>
    <t>01052248</t>
  </si>
  <si>
    <t>01222548</t>
  </si>
  <si>
    <t>05222548</t>
  </si>
  <si>
    <t>0449</t>
  </si>
  <si>
    <t>1549</t>
  </si>
  <si>
    <t>041523</t>
  </si>
  <si>
    <t>041549</t>
  </si>
  <si>
    <t>041550</t>
  </si>
  <si>
    <t>042349</t>
  </si>
  <si>
    <t>044950</t>
  </si>
  <si>
    <t>152349</t>
  </si>
  <si>
    <t>154950</t>
  </si>
  <si>
    <t>234950</t>
  </si>
  <si>
    <t>04152349</t>
  </si>
  <si>
    <t>04152350</t>
  </si>
  <si>
    <t>04234950</t>
  </si>
  <si>
    <t>15234950</t>
  </si>
  <si>
    <t>0325</t>
  </si>
  <si>
    <t>0335</t>
  </si>
  <si>
    <t>031625</t>
  </si>
  <si>
    <t>031626</t>
  </si>
  <si>
    <t>031635</t>
  </si>
  <si>
    <t>032526</t>
  </si>
  <si>
    <t>032535</t>
  </si>
  <si>
    <t>032635</t>
  </si>
  <si>
    <t>162526</t>
  </si>
  <si>
    <t>162535</t>
  </si>
  <si>
    <t>252635</t>
  </si>
  <si>
    <t>03162526</t>
  </si>
  <si>
    <t>03162535</t>
  </si>
  <si>
    <t>03252635</t>
  </si>
  <si>
    <t>16252635</t>
  </si>
  <si>
    <t>3439</t>
  </si>
  <si>
    <t>062633</t>
  </si>
  <si>
    <t>062634</t>
  </si>
  <si>
    <t>062639</t>
  </si>
  <si>
    <t>063339</t>
  </si>
  <si>
    <t>063439</t>
  </si>
  <si>
    <t>263334</t>
  </si>
  <si>
    <t>263339</t>
  </si>
  <si>
    <t>263439</t>
  </si>
  <si>
    <t>333439</t>
  </si>
  <si>
    <t>06263334</t>
  </si>
  <si>
    <t>06263339</t>
  </si>
  <si>
    <t>06333439</t>
  </si>
  <si>
    <t>26333439</t>
  </si>
  <si>
    <t>171938</t>
  </si>
  <si>
    <t>171942</t>
  </si>
  <si>
    <t>171945</t>
  </si>
  <si>
    <t>173842</t>
  </si>
  <si>
    <t>173845</t>
  </si>
  <si>
    <t>174245</t>
  </si>
  <si>
    <t>193842</t>
  </si>
  <si>
    <t>193845</t>
  </si>
  <si>
    <t>194245</t>
  </si>
  <si>
    <t>17193842</t>
  </si>
  <si>
    <t>17193845</t>
  </si>
  <si>
    <t>17384245</t>
  </si>
  <si>
    <t>19384245</t>
  </si>
  <si>
    <t>1240</t>
  </si>
  <si>
    <t>1323</t>
  </si>
  <si>
    <t>121323</t>
  </si>
  <si>
    <t>121340</t>
  </si>
  <si>
    <t>121349</t>
  </si>
  <si>
    <t>122340</t>
  </si>
  <si>
    <t>124049</t>
  </si>
  <si>
    <t>132340</t>
  </si>
  <si>
    <t>132349</t>
  </si>
  <si>
    <t>134049</t>
  </si>
  <si>
    <t>234049</t>
  </si>
  <si>
    <t>12132340</t>
  </si>
  <si>
    <t>12132349</t>
  </si>
  <si>
    <t>12234049</t>
  </si>
  <si>
    <t>13234049</t>
  </si>
  <si>
    <t>112829</t>
  </si>
  <si>
    <t>112849</t>
  </si>
  <si>
    <t>112947</t>
  </si>
  <si>
    <t>112949</t>
  </si>
  <si>
    <t>114749</t>
  </si>
  <si>
    <t>282947</t>
  </si>
  <si>
    <t>282949</t>
  </si>
  <si>
    <t>284749</t>
  </si>
  <si>
    <t>294749</t>
  </si>
  <si>
    <t>11282947</t>
  </si>
  <si>
    <t>11282949</t>
  </si>
  <si>
    <t>11294749</t>
  </si>
  <si>
    <t>28294749</t>
  </si>
  <si>
    <t>0811</t>
  </si>
  <si>
    <t>1131</t>
  </si>
  <si>
    <t>1146</t>
  </si>
  <si>
    <t>3146</t>
  </si>
  <si>
    <t>081123</t>
  </si>
  <si>
    <t>081131</t>
  </si>
  <si>
    <t>081146</t>
  </si>
  <si>
    <t>082331</t>
  </si>
  <si>
    <t>082346</t>
  </si>
  <si>
    <t>083146</t>
  </si>
  <si>
    <t>112331</t>
  </si>
  <si>
    <t>112346</t>
  </si>
  <si>
    <t>113146</t>
  </si>
  <si>
    <t>233146</t>
  </si>
  <si>
    <t>08112331</t>
  </si>
  <si>
    <t>08112346</t>
  </si>
  <si>
    <t>08233146</t>
  </si>
  <si>
    <t>11233146</t>
  </si>
  <si>
    <t>3050</t>
  </si>
  <si>
    <t>151650</t>
  </si>
  <si>
    <t>153050</t>
  </si>
  <si>
    <t>154450</t>
  </si>
  <si>
    <t>163044</t>
  </si>
  <si>
    <t>163050</t>
  </si>
  <si>
    <t>304450</t>
  </si>
  <si>
    <t>15163044</t>
  </si>
  <si>
    <t>15163050</t>
  </si>
  <si>
    <t>15304450</t>
  </si>
  <si>
    <t>16304450</t>
  </si>
  <si>
    <t>3041</t>
  </si>
  <si>
    <t>051620</t>
  </si>
  <si>
    <t>051630</t>
  </si>
  <si>
    <t>051641</t>
  </si>
  <si>
    <t>052030</t>
  </si>
  <si>
    <t>052041</t>
  </si>
  <si>
    <t>053041</t>
  </si>
  <si>
    <t>162030</t>
  </si>
  <si>
    <t>162041</t>
  </si>
  <si>
    <t>163041</t>
  </si>
  <si>
    <t>203041</t>
  </si>
  <si>
    <t>05162030</t>
  </si>
  <si>
    <t>05162041</t>
  </si>
  <si>
    <t>05203041</t>
  </si>
  <si>
    <t>16203041</t>
  </si>
  <si>
    <t>2049</t>
  </si>
  <si>
    <t>172049</t>
  </si>
  <si>
    <t>172040</t>
  </si>
  <si>
    <t>173549</t>
  </si>
  <si>
    <t>174950</t>
  </si>
  <si>
    <t>203549</t>
  </si>
  <si>
    <t>204950</t>
  </si>
  <si>
    <t>17203549</t>
  </si>
  <si>
    <t>10203550</t>
  </si>
  <si>
    <t>17354950</t>
  </si>
  <si>
    <t>20354950</t>
  </si>
  <si>
    <t>1622</t>
  </si>
  <si>
    <t>111622</t>
  </si>
  <si>
    <t>111644</t>
  </si>
  <si>
    <t>112122</t>
  </si>
  <si>
    <t>112144</t>
  </si>
  <si>
    <t>112244</t>
  </si>
  <si>
    <t>162122</t>
  </si>
  <si>
    <t>162144</t>
  </si>
  <si>
    <t>162244</t>
  </si>
  <si>
    <t>212244</t>
  </si>
  <si>
    <t>11162122</t>
  </si>
  <si>
    <t>11162144</t>
  </si>
  <si>
    <t>11212244</t>
  </si>
  <si>
    <t>16212244</t>
  </si>
  <si>
    <t>051241</t>
  </si>
  <si>
    <t>051248</t>
  </si>
  <si>
    <t>051948</t>
  </si>
  <si>
    <t>054148</t>
  </si>
  <si>
    <t>121941</t>
  </si>
  <si>
    <t>121948</t>
  </si>
  <si>
    <t>124148</t>
  </si>
  <si>
    <t>194148</t>
  </si>
  <si>
    <t>05121941</t>
  </si>
  <si>
    <t>05121948</t>
  </si>
  <si>
    <t>05194148</t>
  </si>
  <si>
    <t>12194148</t>
  </si>
  <si>
    <t>031920</t>
  </si>
  <si>
    <t>031937</t>
  </si>
  <si>
    <t>031948</t>
  </si>
  <si>
    <t>032037</t>
  </si>
  <si>
    <t>032048</t>
  </si>
  <si>
    <t>033748</t>
  </si>
  <si>
    <t>192037</t>
  </si>
  <si>
    <t>192048</t>
  </si>
  <si>
    <t>193748</t>
  </si>
  <si>
    <t>203748</t>
  </si>
  <si>
    <t>03192037</t>
  </si>
  <si>
    <t>03192048</t>
  </si>
  <si>
    <t>03203748</t>
  </si>
  <si>
    <t>19203748</t>
  </si>
  <si>
    <t>0636</t>
  </si>
  <si>
    <t>062536</t>
  </si>
  <si>
    <t>062538</t>
  </si>
  <si>
    <t>063628</t>
  </si>
  <si>
    <t>063640</t>
  </si>
  <si>
    <t>063840</t>
  </si>
  <si>
    <t>253638</t>
  </si>
  <si>
    <t>253640</t>
  </si>
  <si>
    <t>253840</t>
  </si>
  <si>
    <t>363840</t>
  </si>
  <si>
    <t>06253638</t>
  </si>
  <si>
    <t>06253640</t>
  </si>
  <si>
    <t>06363840</t>
  </si>
  <si>
    <t>25363840</t>
  </si>
  <si>
    <t>3949</t>
  </si>
  <si>
    <t>043940</t>
  </si>
  <si>
    <t>043949</t>
  </si>
  <si>
    <t>043950</t>
  </si>
  <si>
    <t>044049</t>
  </si>
  <si>
    <t>044050</t>
  </si>
  <si>
    <t>394049</t>
  </si>
  <si>
    <t>394050</t>
  </si>
  <si>
    <t>394950</t>
  </si>
  <si>
    <t>404950</t>
  </si>
  <si>
    <t>04394049</t>
  </si>
  <si>
    <t>04394050</t>
  </si>
  <si>
    <t>04404950</t>
  </si>
  <si>
    <t>39404950</t>
  </si>
  <si>
    <t>0922</t>
  </si>
  <si>
    <t>010910</t>
  </si>
  <si>
    <t>010922</t>
  </si>
  <si>
    <t>011022</t>
  </si>
  <si>
    <t>091022</t>
  </si>
  <si>
    <t>091050</t>
  </si>
  <si>
    <t>092250</t>
  </si>
  <si>
    <t>01091022</t>
  </si>
  <si>
    <t>01091050</t>
  </si>
  <si>
    <t>01102250</t>
  </si>
  <si>
    <t>09102250</t>
  </si>
  <si>
    <t>0917</t>
  </si>
  <si>
    <t>091725</t>
  </si>
  <si>
    <t>091728</t>
  </si>
  <si>
    <t>091749</t>
  </si>
  <si>
    <t>092528</t>
  </si>
  <si>
    <t>092549</t>
  </si>
  <si>
    <t>172549</t>
  </si>
  <si>
    <t>172849</t>
  </si>
  <si>
    <t>252849</t>
  </si>
  <si>
    <t>09172528</t>
  </si>
  <si>
    <t>09172549</t>
  </si>
  <si>
    <t>09252849</t>
  </si>
  <si>
    <t>17252849</t>
  </si>
  <si>
    <t>2629</t>
  </si>
  <si>
    <t>162324</t>
  </si>
  <si>
    <t>162326</t>
  </si>
  <si>
    <t>162329</t>
  </si>
  <si>
    <t>162629</t>
  </si>
  <si>
    <t>232429</t>
  </si>
  <si>
    <t>232629</t>
  </si>
  <si>
    <t>242629</t>
  </si>
  <si>
    <t>16232426</t>
  </si>
  <si>
    <t>16232429</t>
  </si>
  <si>
    <t>16242629</t>
  </si>
  <si>
    <t>23242629</t>
  </si>
  <si>
    <t>1014</t>
  </si>
  <si>
    <t>101420</t>
  </si>
  <si>
    <t>101425</t>
  </si>
  <si>
    <t>101442</t>
  </si>
  <si>
    <t>102025</t>
  </si>
  <si>
    <t>102042</t>
  </si>
  <si>
    <t>102542</t>
  </si>
  <si>
    <t>142025</t>
  </si>
  <si>
    <t>142042</t>
  </si>
  <si>
    <t>142542</t>
  </si>
  <si>
    <t>202542</t>
  </si>
  <si>
    <t>10142025</t>
  </si>
  <si>
    <t>10142042</t>
  </si>
  <si>
    <t>10202542</t>
  </si>
  <si>
    <t>14202542</t>
  </si>
  <si>
    <t>2145</t>
  </si>
  <si>
    <t>2146</t>
  </si>
  <si>
    <t>3745</t>
  </si>
  <si>
    <t>202137</t>
  </si>
  <si>
    <t>202145</t>
  </si>
  <si>
    <t>202146</t>
  </si>
  <si>
    <t>203745</t>
  </si>
  <si>
    <t>203746</t>
  </si>
  <si>
    <t>213745</t>
  </si>
  <si>
    <t>213746</t>
  </si>
  <si>
    <t>214546</t>
  </si>
  <si>
    <t>374546</t>
  </si>
  <si>
    <t>20213745</t>
  </si>
  <si>
    <t>20213746</t>
  </si>
  <si>
    <t>20374546</t>
  </si>
  <si>
    <t>21374546</t>
  </si>
  <si>
    <t>0947</t>
  </si>
  <si>
    <t>091117</t>
  </si>
  <si>
    <t>091136</t>
  </si>
  <si>
    <t>091147</t>
  </si>
  <si>
    <t>091736</t>
  </si>
  <si>
    <t>091747</t>
  </si>
  <si>
    <t>093647</t>
  </si>
  <si>
    <t>111736</t>
  </si>
  <si>
    <t>111747</t>
  </si>
  <si>
    <t>113647</t>
  </si>
  <si>
    <t>173647</t>
  </si>
  <si>
    <t>09111736</t>
  </si>
  <si>
    <t>09111747</t>
  </si>
  <si>
    <t>09173647</t>
  </si>
  <si>
    <t>11173647</t>
  </si>
  <si>
    <t>031015</t>
  </si>
  <si>
    <t>031028</t>
  </si>
  <si>
    <t>031045</t>
  </si>
  <si>
    <t>031545</t>
  </si>
  <si>
    <t>032845</t>
  </si>
  <si>
    <t>03101528</t>
  </si>
  <si>
    <t>03101545</t>
  </si>
  <si>
    <t>03152845</t>
  </si>
  <si>
    <t>Bouton 1</t>
  </si>
  <si>
    <t>Bouton 2</t>
  </si>
  <si>
    <t>Bouton 3</t>
  </si>
  <si>
    <t>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</si>
</sst>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5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49" fontId="4" fillId="2" borderId="0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/>
    </xf>
    <xf numFmtId="49" fontId="4" fillId="2" borderId="0" xfId="0" applyNumberFormat="1" applyFont="1" applyFill="1" applyBorder="1" applyAlignment="1">
      <alignment horizontal="center"/>
    </xf>
    <xf numFmtId="0" fontId="3" fillId="2" borderId="1" xfId="0" applyFont="1" applyFill="1" applyBorder="1"/>
    <xf numFmtId="0" fontId="3" fillId="2" borderId="0" xfId="0" applyFont="1" applyFill="1" applyBorder="1"/>
    <xf numFmtId="49" fontId="4" fillId="3" borderId="1" xfId="0" applyNumberFormat="1" applyFont="1" applyFill="1" applyBorder="1" applyAlignment="1">
      <alignment horizontal="center" vertical="center"/>
    </xf>
    <xf numFmtId="49" fontId="4" fillId="3" borderId="0" xfId="0" applyNumberFormat="1" applyFont="1" applyFill="1" applyBorder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/>
    </xf>
    <xf numFmtId="49" fontId="4" fillId="3" borderId="0" xfId="0" applyNumberFormat="1" applyFont="1" applyFill="1" applyBorder="1" applyAlignment="1">
      <alignment horizontal="center"/>
    </xf>
    <xf numFmtId="0" fontId="3" fillId="3" borderId="1" xfId="0" applyFont="1" applyFill="1" applyBorder="1"/>
    <xf numFmtId="0" fontId="3" fillId="3" borderId="0" xfId="0" applyFont="1" applyFill="1" applyBorder="1"/>
    <xf numFmtId="49" fontId="4" fillId="4" borderId="1" xfId="0" applyNumberFormat="1" applyFont="1" applyFill="1" applyBorder="1" applyAlignment="1">
      <alignment horizontal="center" vertical="center"/>
    </xf>
    <xf numFmtId="49" fontId="4" fillId="4" borderId="0" xfId="0" applyNumberFormat="1" applyFont="1" applyFill="1" applyBorder="1" applyAlignment="1">
      <alignment horizontal="center" vertical="center"/>
    </xf>
    <xf numFmtId="49" fontId="4" fillId="4" borderId="2" xfId="0" applyNumberFormat="1" applyFont="1" applyFill="1" applyBorder="1" applyAlignment="1">
      <alignment horizontal="center" vertical="center"/>
    </xf>
    <xf numFmtId="49" fontId="4" fillId="4" borderId="1" xfId="0" applyNumberFormat="1" applyFont="1" applyFill="1" applyBorder="1" applyAlignment="1">
      <alignment horizontal="center"/>
    </xf>
    <xf numFmtId="49" fontId="4" fillId="4" borderId="0" xfId="0" applyNumberFormat="1" applyFont="1" applyFill="1" applyBorder="1" applyAlignment="1">
      <alignment horizontal="center"/>
    </xf>
    <xf numFmtId="49" fontId="4" fillId="4" borderId="2" xfId="0" applyNumberFormat="1" applyFont="1" applyFill="1" applyBorder="1" applyAlignment="1">
      <alignment horizontal="center"/>
    </xf>
    <xf numFmtId="0" fontId="3" fillId="4" borderId="1" xfId="0" applyFont="1" applyFill="1" applyBorder="1"/>
    <xf numFmtId="0" fontId="3" fillId="4" borderId="0" xfId="0" applyFont="1" applyFill="1" applyBorder="1"/>
    <xf numFmtId="0" fontId="3" fillId="4" borderId="2" xfId="0" applyFont="1" applyFill="1" applyBorder="1"/>
    <xf numFmtId="49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/>
    <xf numFmtId="0" fontId="2" fillId="2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97"/>
  <sheetViews>
    <sheetView tabSelected="1" workbookViewId="0">
      <selection activeCell="A34" sqref="A34"/>
    </sheetView>
  </sheetViews>
  <sheetFormatPr baseColWidth="10" defaultColWidth="10.875" defaultRowHeight="15" x14ac:dyDescent="0.25"/>
  <cols>
    <col min="1" max="1" width="16.5" style="4" customWidth="1"/>
    <col min="2" max="2" width="5.625" style="9" customWidth="1"/>
    <col min="3" max="11" width="5.625" style="10" customWidth="1"/>
    <col min="12" max="12" width="8" style="15" customWidth="1"/>
    <col min="13" max="21" width="8" style="16" customWidth="1"/>
    <col min="22" max="22" width="10.125" style="23" customWidth="1"/>
    <col min="23" max="24" width="10.875" style="24" customWidth="1"/>
    <col min="25" max="25" width="10.875" style="25" customWidth="1"/>
    <col min="26" max="16384" width="10.875" style="1"/>
  </cols>
  <sheetData>
    <row r="1" spans="1:27" ht="15.95" customHeight="1" x14ac:dyDescent="0.25">
      <c r="A1" s="33" t="s">
        <v>0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</row>
    <row r="2" spans="1:27" s="2" customFormat="1" x14ac:dyDescent="0.25">
      <c r="A2" s="33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</row>
    <row r="3" spans="1:27" x14ac:dyDescent="0.25">
      <c r="A3" s="3">
        <v>41704</v>
      </c>
      <c r="B3" s="5" t="s">
        <v>1</v>
      </c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  <c r="K3" s="6" t="s">
        <v>10</v>
      </c>
      <c r="L3" s="11" t="s">
        <v>11</v>
      </c>
      <c r="M3" s="12" t="s">
        <v>12</v>
      </c>
      <c r="N3" s="12" t="s">
        <v>13</v>
      </c>
      <c r="O3" s="12" t="s">
        <v>14</v>
      </c>
      <c r="P3" s="12" t="s">
        <v>15</v>
      </c>
      <c r="Q3" s="12" t="s">
        <v>16</v>
      </c>
      <c r="R3" s="12" t="s">
        <v>17</v>
      </c>
      <c r="S3" s="12" t="s">
        <v>18</v>
      </c>
      <c r="T3" s="12" t="s">
        <v>19</v>
      </c>
      <c r="U3" s="12" t="s">
        <v>20</v>
      </c>
      <c r="V3" s="17" t="s">
        <v>21</v>
      </c>
      <c r="W3" s="18" t="s">
        <v>22</v>
      </c>
      <c r="X3" s="18" t="s">
        <v>23</v>
      </c>
      <c r="Y3" s="19" t="s">
        <v>24</v>
      </c>
    </row>
    <row r="4" spans="1:27" x14ac:dyDescent="0.25">
      <c r="A4" s="3">
        <v>41703</v>
      </c>
      <c r="B4" s="5" t="s">
        <v>25</v>
      </c>
      <c r="C4" s="6" t="s">
        <v>26</v>
      </c>
      <c r="D4" s="6" t="s">
        <v>27</v>
      </c>
      <c r="E4" s="6" t="s">
        <v>28</v>
      </c>
      <c r="F4" s="6" t="s">
        <v>29</v>
      </c>
      <c r="G4" s="6" t="s">
        <v>30</v>
      </c>
      <c r="H4" s="6" t="s">
        <v>31</v>
      </c>
      <c r="I4" s="6" t="s">
        <v>32</v>
      </c>
      <c r="J4" s="6" t="s">
        <v>33</v>
      </c>
      <c r="K4" s="6" t="s">
        <v>34</v>
      </c>
      <c r="L4" s="11" t="s">
        <v>35</v>
      </c>
      <c r="M4" s="12" t="s">
        <v>36</v>
      </c>
      <c r="N4" s="12" t="s">
        <v>37</v>
      </c>
      <c r="O4" s="12" t="s">
        <v>38</v>
      </c>
      <c r="P4" s="12" t="s">
        <v>39</v>
      </c>
      <c r="Q4" s="12" t="s">
        <v>40</v>
      </c>
      <c r="R4" s="12" t="s">
        <v>41</v>
      </c>
      <c r="S4" s="12" t="s">
        <v>42</v>
      </c>
      <c r="T4" s="12" t="s">
        <v>43</v>
      </c>
      <c r="U4" s="12" t="s">
        <v>44</v>
      </c>
      <c r="V4" s="17" t="s">
        <v>45</v>
      </c>
      <c r="W4" s="18" t="s">
        <v>46</v>
      </c>
      <c r="X4" s="18" t="s">
        <v>47</v>
      </c>
      <c r="Y4" s="19" t="s">
        <v>48</v>
      </c>
    </row>
    <row r="5" spans="1:27" ht="15.75" thickBot="1" x14ac:dyDescent="0.3">
      <c r="A5" s="3">
        <v>41702</v>
      </c>
      <c r="B5" s="5" t="s">
        <v>49</v>
      </c>
      <c r="C5" s="6" t="s">
        <v>50</v>
      </c>
      <c r="D5" s="6" t="s">
        <v>51</v>
      </c>
      <c r="E5" s="6" t="s">
        <v>52</v>
      </c>
      <c r="F5" s="6" t="s">
        <v>53</v>
      </c>
      <c r="G5" s="6" t="s">
        <v>54</v>
      </c>
      <c r="H5" s="6" t="s">
        <v>55</v>
      </c>
      <c r="I5" s="6" t="s">
        <v>56</v>
      </c>
      <c r="J5" s="6" t="s">
        <v>57</v>
      </c>
      <c r="K5" s="6" t="s">
        <v>58</v>
      </c>
      <c r="L5" s="11" t="s">
        <v>59</v>
      </c>
      <c r="M5" s="12" t="s">
        <v>60</v>
      </c>
      <c r="N5" s="12" t="s">
        <v>61</v>
      </c>
      <c r="O5" s="12" t="s">
        <v>62</v>
      </c>
      <c r="P5" s="12" t="s">
        <v>63</v>
      </c>
      <c r="Q5" s="12" t="s">
        <v>64</v>
      </c>
      <c r="R5" s="12" t="s">
        <v>65</v>
      </c>
      <c r="S5" s="12" t="s">
        <v>66</v>
      </c>
      <c r="T5" s="12" t="s">
        <v>67</v>
      </c>
      <c r="U5" s="12" t="s">
        <v>68</v>
      </c>
      <c r="V5" s="17" t="s">
        <v>69</v>
      </c>
      <c r="W5" s="18" t="s">
        <v>70</v>
      </c>
      <c r="X5" s="18" t="s">
        <v>71</v>
      </c>
      <c r="Y5" s="19" t="s">
        <v>72</v>
      </c>
    </row>
    <row r="6" spans="1:27" ht="15.75" thickBot="1" x14ac:dyDescent="0.3">
      <c r="A6" s="3">
        <v>41701</v>
      </c>
      <c r="B6" s="5" t="s">
        <v>73</v>
      </c>
      <c r="C6" s="6" t="s">
        <v>74</v>
      </c>
      <c r="D6" s="6" t="s">
        <v>75</v>
      </c>
      <c r="E6" s="6" t="s">
        <v>76</v>
      </c>
      <c r="F6" s="6" t="s">
        <v>77</v>
      </c>
      <c r="G6" s="6" t="s">
        <v>78</v>
      </c>
      <c r="H6" s="6" t="s">
        <v>79</v>
      </c>
      <c r="I6" s="6" t="s">
        <v>80</v>
      </c>
      <c r="J6" s="6" t="s">
        <v>81</v>
      </c>
      <c r="K6" s="6" t="s">
        <v>82</v>
      </c>
      <c r="L6" s="11" t="s">
        <v>83</v>
      </c>
      <c r="M6" s="12" t="s">
        <v>84</v>
      </c>
      <c r="N6" s="12" t="s">
        <v>85</v>
      </c>
      <c r="O6" s="12" t="s">
        <v>86</v>
      </c>
      <c r="P6" s="12" t="s">
        <v>87</v>
      </c>
      <c r="Q6" s="12" t="s">
        <v>88</v>
      </c>
      <c r="R6" s="12" t="s">
        <v>89</v>
      </c>
      <c r="S6" s="12" t="s">
        <v>90</v>
      </c>
      <c r="T6" s="12" t="s">
        <v>91</v>
      </c>
      <c r="U6" s="12" t="s">
        <v>92</v>
      </c>
      <c r="V6" s="17" t="s">
        <v>93</v>
      </c>
      <c r="W6" s="18" t="s">
        <v>94</v>
      </c>
      <c r="X6" s="18" t="s">
        <v>95</v>
      </c>
      <c r="Y6" s="19" t="s">
        <v>96</v>
      </c>
      <c r="AA6" s="28" t="s">
        <v>4976</v>
      </c>
    </row>
    <row r="7" spans="1:27" ht="15.75" thickBot="1" x14ac:dyDescent="0.3">
      <c r="A7" s="3">
        <v>41700</v>
      </c>
      <c r="B7" s="5" t="s">
        <v>97</v>
      </c>
      <c r="C7" s="6" t="s">
        <v>98</v>
      </c>
      <c r="D7" s="6" t="s">
        <v>99</v>
      </c>
      <c r="E7" s="6" t="s">
        <v>100</v>
      </c>
      <c r="F7" s="6" t="s">
        <v>101</v>
      </c>
      <c r="G7" s="6" t="s">
        <v>102</v>
      </c>
      <c r="H7" s="6" t="s">
        <v>103</v>
      </c>
      <c r="I7" s="6" t="s">
        <v>104</v>
      </c>
      <c r="J7" s="6" t="s">
        <v>105</v>
      </c>
      <c r="K7" s="6" t="s">
        <v>106</v>
      </c>
      <c r="L7" s="11" t="s">
        <v>107</v>
      </c>
      <c r="M7" s="12" t="s">
        <v>108</v>
      </c>
      <c r="N7" s="12" t="s">
        <v>109</v>
      </c>
      <c r="O7" s="12" t="s">
        <v>110</v>
      </c>
      <c r="P7" s="12" t="s">
        <v>111</v>
      </c>
      <c r="Q7" s="12" t="s">
        <v>112</v>
      </c>
      <c r="R7" s="12" t="s">
        <v>113</v>
      </c>
      <c r="S7" s="12" t="s">
        <v>114</v>
      </c>
      <c r="T7" s="12" t="s">
        <v>115</v>
      </c>
      <c r="U7" s="12" t="s">
        <v>116</v>
      </c>
      <c r="V7" s="17" t="s">
        <v>117</v>
      </c>
      <c r="W7" s="18" t="s">
        <v>118</v>
      </c>
      <c r="X7" s="18" t="s">
        <v>119</v>
      </c>
      <c r="Y7" s="19" t="s">
        <v>120</v>
      </c>
    </row>
    <row r="8" spans="1:27" ht="15.75" thickBot="1" x14ac:dyDescent="0.3">
      <c r="A8" s="3">
        <v>41699</v>
      </c>
      <c r="B8" s="5" t="s">
        <v>121</v>
      </c>
      <c r="C8" s="6" t="s">
        <v>122</v>
      </c>
      <c r="D8" s="6" t="s">
        <v>123</v>
      </c>
      <c r="E8" s="6" t="s">
        <v>124</v>
      </c>
      <c r="F8" s="6" t="s">
        <v>125</v>
      </c>
      <c r="G8" s="6" t="s">
        <v>126</v>
      </c>
      <c r="H8" s="6" t="s">
        <v>127</v>
      </c>
      <c r="I8" s="6" t="s">
        <v>128</v>
      </c>
      <c r="J8" s="6" t="s">
        <v>129</v>
      </c>
      <c r="K8" s="6" t="s">
        <v>130</v>
      </c>
      <c r="L8" s="11" t="s">
        <v>131</v>
      </c>
      <c r="M8" s="12" t="s">
        <v>132</v>
      </c>
      <c r="N8" s="12" t="s">
        <v>133</v>
      </c>
      <c r="O8" s="12" t="s">
        <v>134</v>
      </c>
      <c r="P8" s="12" t="s">
        <v>135</v>
      </c>
      <c r="Q8" s="12" t="s">
        <v>136</v>
      </c>
      <c r="R8" s="12" t="s">
        <v>137</v>
      </c>
      <c r="S8" s="12" t="s">
        <v>138</v>
      </c>
      <c r="T8" s="12" t="s">
        <v>139</v>
      </c>
      <c r="U8" s="12" t="s">
        <v>140</v>
      </c>
      <c r="V8" s="17" t="s">
        <v>141</v>
      </c>
      <c r="W8" s="18" t="s">
        <v>142</v>
      </c>
      <c r="X8" s="18" t="s">
        <v>143</v>
      </c>
      <c r="Y8" s="19" t="s">
        <v>144</v>
      </c>
      <c r="AA8" s="29" t="s">
        <v>4977</v>
      </c>
    </row>
    <row r="9" spans="1:27" ht="15.75" thickBot="1" x14ac:dyDescent="0.3">
      <c r="A9" s="3">
        <v>41698</v>
      </c>
      <c r="B9" s="5" t="s">
        <v>145</v>
      </c>
      <c r="C9" s="6" t="s">
        <v>146</v>
      </c>
      <c r="D9" s="6" t="s">
        <v>147</v>
      </c>
      <c r="E9" s="6" t="s">
        <v>148</v>
      </c>
      <c r="F9" s="6" t="s">
        <v>149</v>
      </c>
      <c r="G9" s="6" t="s">
        <v>150</v>
      </c>
      <c r="H9" s="6" t="s">
        <v>151</v>
      </c>
      <c r="I9" s="6" t="s">
        <v>152</v>
      </c>
      <c r="J9" s="6" t="s">
        <v>153</v>
      </c>
      <c r="K9" s="6" t="s">
        <v>154</v>
      </c>
      <c r="L9" s="11" t="s">
        <v>155</v>
      </c>
      <c r="M9" s="12" t="s">
        <v>156</v>
      </c>
      <c r="N9" s="12" t="s">
        <v>157</v>
      </c>
      <c r="O9" s="12" t="s">
        <v>158</v>
      </c>
      <c r="P9" s="12" t="s">
        <v>159</v>
      </c>
      <c r="Q9" s="12" t="s">
        <v>160</v>
      </c>
      <c r="R9" s="12" t="s">
        <v>161</v>
      </c>
      <c r="S9" s="12" t="s">
        <v>162</v>
      </c>
      <c r="T9" s="12" t="s">
        <v>163</v>
      </c>
      <c r="U9" s="12" t="s">
        <v>164</v>
      </c>
      <c r="V9" s="17" t="s">
        <v>165</v>
      </c>
      <c r="W9" s="18" t="s">
        <v>166</v>
      </c>
      <c r="X9" s="18" t="s">
        <v>167</v>
      </c>
      <c r="Y9" s="19" t="s">
        <v>168</v>
      </c>
    </row>
    <row r="10" spans="1:27" ht="15.75" thickBot="1" x14ac:dyDescent="0.3">
      <c r="A10" s="3">
        <v>41697</v>
      </c>
      <c r="B10" s="5" t="s">
        <v>169</v>
      </c>
      <c r="C10" s="6" t="s">
        <v>170</v>
      </c>
      <c r="D10" s="6" t="s">
        <v>171</v>
      </c>
      <c r="E10" s="6" t="s">
        <v>172</v>
      </c>
      <c r="F10" s="6" t="s">
        <v>173</v>
      </c>
      <c r="G10" s="6" t="s">
        <v>174</v>
      </c>
      <c r="H10" s="6" t="s">
        <v>151</v>
      </c>
      <c r="I10" s="6" t="s">
        <v>175</v>
      </c>
      <c r="J10" s="6" t="s">
        <v>176</v>
      </c>
      <c r="K10" s="6" t="s">
        <v>177</v>
      </c>
      <c r="L10" s="11" t="s">
        <v>178</v>
      </c>
      <c r="M10" s="12" t="s">
        <v>179</v>
      </c>
      <c r="N10" s="12" t="s">
        <v>180</v>
      </c>
      <c r="O10" s="12" t="s">
        <v>181</v>
      </c>
      <c r="P10" s="12" t="s">
        <v>182</v>
      </c>
      <c r="Q10" s="12" t="s">
        <v>183</v>
      </c>
      <c r="R10" s="12" t="s">
        <v>184</v>
      </c>
      <c r="S10" s="12" t="s">
        <v>185</v>
      </c>
      <c r="T10" s="12" t="s">
        <v>186</v>
      </c>
      <c r="U10" s="12" t="s">
        <v>187</v>
      </c>
      <c r="V10" s="17" t="s">
        <v>188</v>
      </c>
      <c r="W10" s="18" t="s">
        <v>189</v>
      </c>
      <c r="X10" s="18" t="s">
        <v>190</v>
      </c>
      <c r="Y10" s="19" t="s">
        <v>191</v>
      </c>
      <c r="AA10" s="30" t="s">
        <v>4978</v>
      </c>
    </row>
    <row r="11" spans="1:27" x14ac:dyDescent="0.25">
      <c r="A11" s="3">
        <v>41696</v>
      </c>
      <c r="B11" s="5" t="s">
        <v>192</v>
      </c>
      <c r="C11" s="6" t="s">
        <v>193</v>
      </c>
      <c r="D11" s="6" t="s">
        <v>194</v>
      </c>
      <c r="E11" s="6" t="s">
        <v>195</v>
      </c>
      <c r="F11" s="6" t="s">
        <v>196</v>
      </c>
      <c r="G11" s="6" t="s">
        <v>197</v>
      </c>
      <c r="H11" s="6" t="s">
        <v>198</v>
      </c>
      <c r="I11" s="6" t="s">
        <v>199</v>
      </c>
      <c r="J11" s="6" t="s">
        <v>200</v>
      </c>
      <c r="K11" s="6" t="s">
        <v>201</v>
      </c>
      <c r="L11" s="11" t="s">
        <v>202</v>
      </c>
      <c r="M11" s="12" t="s">
        <v>203</v>
      </c>
      <c r="N11" s="12" t="s">
        <v>204</v>
      </c>
      <c r="O11" s="12" t="s">
        <v>205</v>
      </c>
      <c r="P11" s="12" t="s">
        <v>206</v>
      </c>
      <c r="Q11" s="12" t="s">
        <v>207</v>
      </c>
      <c r="R11" s="12" t="s">
        <v>208</v>
      </c>
      <c r="S11" s="12" t="s">
        <v>209</v>
      </c>
      <c r="T11" s="12" t="s">
        <v>210</v>
      </c>
      <c r="U11" s="12" t="s">
        <v>211</v>
      </c>
      <c r="V11" s="17" t="s">
        <v>212</v>
      </c>
      <c r="W11" s="18" t="s">
        <v>213</v>
      </c>
      <c r="X11" s="18" t="s">
        <v>214</v>
      </c>
      <c r="Y11" s="19" t="s">
        <v>215</v>
      </c>
    </row>
    <row r="12" spans="1:27" x14ac:dyDescent="0.25">
      <c r="A12" s="3">
        <v>41695</v>
      </c>
      <c r="B12" s="5" t="s">
        <v>216</v>
      </c>
      <c r="C12" s="6" t="s">
        <v>217</v>
      </c>
      <c r="D12" s="6" t="s">
        <v>218</v>
      </c>
      <c r="E12" s="6" t="s">
        <v>219</v>
      </c>
      <c r="F12" s="6" t="s">
        <v>220</v>
      </c>
      <c r="G12" s="6" t="s">
        <v>221</v>
      </c>
      <c r="H12" s="6" t="s">
        <v>222</v>
      </c>
      <c r="I12" s="6" t="s">
        <v>223</v>
      </c>
      <c r="J12" s="6" t="s">
        <v>224</v>
      </c>
      <c r="K12" s="6" t="s">
        <v>225</v>
      </c>
      <c r="L12" s="11" t="s">
        <v>226</v>
      </c>
      <c r="M12" s="12" t="s">
        <v>227</v>
      </c>
      <c r="N12" s="12" t="s">
        <v>228</v>
      </c>
      <c r="O12" s="12" t="s">
        <v>229</v>
      </c>
      <c r="P12" s="12" t="s">
        <v>230</v>
      </c>
      <c r="Q12" s="12" t="s">
        <v>231</v>
      </c>
      <c r="R12" s="12" t="s">
        <v>232</v>
      </c>
      <c r="S12" s="12" t="s">
        <v>233</v>
      </c>
      <c r="T12" s="12" t="s">
        <v>234</v>
      </c>
      <c r="U12" s="12" t="s">
        <v>235</v>
      </c>
      <c r="V12" s="17" t="s">
        <v>236</v>
      </c>
      <c r="W12" s="18" t="s">
        <v>237</v>
      </c>
      <c r="X12" s="18" t="s">
        <v>238</v>
      </c>
      <c r="Y12" s="19" t="s">
        <v>239</v>
      </c>
    </row>
    <row r="13" spans="1:27" x14ac:dyDescent="0.25">
      <c r="A13" s="3">
        <v>41694</v>
      </c>
      <c r="B13" s="5" t="s">
        <v>240</v>
      </c>
      <c r="C13" s="6" t="s">
        <v>241</v>
      </c>
      <c r="D13" s="6" t="s">
        <v>242</v>
      </c>
      <c r="E13" s="6" t="s">
        <v>243</v>
      </c>
      <c r="F13" s="6" t="s">
        <v>244</v>
      </c>
      <c r="G13" s="6" t="s">
        <v>245</v>
      </c>
      <c r="H13" s="6" t="s">
        <v>246</v>
      </c>
      <c r="I13" s="6" t="s">
        <v>247</v>
      </c>
      <c r="J13" s="6" t="s">
        <v>248</v>
      </c>
      <c r="K13" s="6" t="s">
        <v>249</v>
      </c>
      <c r="L13" s="11" t="s">
        <v>250</v>
      </c>
      <c r="M13" s="12" t="s">
        <v>251</v>
      </c>
      <c r="N13" s="12" t="s">
        <v>252</v>
      </c>
      <c r="O13" s="12" t="s">
        <v>253</v>
      </c>
      <c r="P13" s="12" t="s">
        <v>254</v>
      </c>
      <c r="Q13" s="12" t="s">
        <v>255</v>
      </c>
      <c r="R13" s="12" t="s">
        <v>256</v>
      </c>
      <c r="S13" s="12" t="s">
        <v>257</v>
      </c>
      <c r="T13" s="12" t="s">
        <v>258</v>
      </c>
      <c r="U13" s="12" t="s">
        <v>259</v>
      </c>
      <c r="V13" s="17" t="s">
        <v>260</v>
      </c>
      <c r="W13" s="18" t="s">
        <v>261</v>
      </c>
      <c r="X13" s="18" t="s">
        <v>262</v>
      </c>
      <c r="Y13" s="19" t="s">
        <v>263</v>
      </c>
    </row>
    <row r="14" spans="1:27" x14ac:dyDescent="0.25">
      <c r="A14" s="3">
        <v>41693</v>
      </c>
      <c r="B14" s="5" t="s">
        <v>264</v>
      </c>
      <c r="C14" s="6" t="s">
        <v>265</v>
      </c>
      <c r="D14" s="6" t="s">
        <v>266</v>
      </c>
      <c r="E14" s="6" t="s">
        <v>267</v>
      </c>
      <c r="F14" s="6" t="s">
        <v>268</v>
      </c>
      <c r="G14" s="6" t="s">
        <v>269</v>
      </c>
      <c r="H14" s="6" t="s">
        <v>270</v>
      </c>
      <c r="I14" s="6" t="s">
        <v>271</v>
      </c>
      <c r="J14" s="6" t="s">
        <v>272</v>
      </c>
      <c r="K14" s="6" t="s">
        <v>273</v>
      </c>
      <c r="L14" s="11" t="s">
        <v>274</v>
      </c>
      <c r="M14" s="12" t="s">
        <v>275</v>
      </c>
      <c r="N14" s="12" t="s">
        <v>276</v>
      </c>
      <c r="O14" s="12" t="s">
        <v>277</v>
      </c>
      <c r="P14" s="12" t="s">
        <v>278</v>
      </c>
      <c r="Q14" s="12" t="s">
        <v>279</v>
      </c>
      <c r="R14" s="12" t="s">
        <v>280</v>
      </c>
      <c r="S14" s="12" t="s">
        <v>281</v>
      </c>
      <c r="T14" s="12" t="s">
        <v>282</v>
      </c>
      <c r="U14" s="12" t="s">
        <v>283</v>
      </c>
      <c r="V14" s="17" t="s">
        <v>284</v>
      </c>
      <c r="W14" s="18" t="s">
        <v>285</v>
      </c>
      <c r="X14" s="18" t="s">
        <v>286</v>
      </c>
      <c r="Y14" s="19" t="s">
        <v>287</v>
      </c>
    </row>
    <row r="15" spans="1:27" x14ac:dyDescent="0.25">
      <c r="A15" s="3">
        <v>41692</v>
      </c>
      <c r="B15" s="5" t="s">
        <v>288</v>
      </c>
      <c r="C15" s="6" t="s">
        <v>289</v>
      </c>
      <c r="D15" s="6" t="s">
        <v>290</v>
      </c>
      <c r="E15" s="6" t="s">
        <v>291</v>
      </c>
      <c r="F15" s="6" t="s">
        <v>292</v>
      </c>
      <c r="G15" s="6" t="s">
        <v>293</v>
      </c>
      <c r="H15" s="6" t="s">
        <v>294</v>
      </c>
      <c r="I15" s="6" t="s">
        <v>58</v>
      </c>
      <c r="J15" s="6" t="s">
        <v>295</v>
      </c>
      <c r="K15" s="6" t="s">
        <v>249</v>
      </c>
      <c r="L15" s="11" t="s">
        <v>296</v>
      </c>
      <c r="M15" s="12" t="s">
        <v>297</v>
      </c>
      <c r="N15" s="12" t="s">
        <v>298</v>
      </c>
      <c r="O15" s="12" t="s">
        <v>299</v>
      </c>
      <c r="P15" s="12" t="s">
        <v>300</v>
      </c>
      <c r="Q15" s="12" t="s">
        <v>301</v>
      </c>
      <c r="R15" s="12" t="s">
        <v>302</v>
      </c>
      <c r="S15" s="12" t="s">
        <v>303</v>
      </c>
      <c r="T15" s="12" t="s">
        <v>304</v>
      </c>
      <c r="U15" s="12" t="s">
        <v>305</v>
      </c>
      <c r="V15" s="17" t="s">
        <v>306</v>
      </c>
      <c r="W15" s="18" t="s">
        <v>307</v>
      </c>
      <c r="X15" s="18" t="s">
        <v>308</v>
      </c>
      <c r="Y15" s="19" t="s">
        <v>309</v>
      </c>
    </row>
    <row r="16" spans="1:27" x14ac:dyDescent="0.25">
      <c r="A16" s="3">
        <v>41691</v>
      </c>
      <c r="B16" s="5">
        <v>1926</v>
      </c>
      <c r="C16" s="6">
        <v>1932</v>
      </c>
      <c r="D16" s="6">
        <v>1933</v>
      </c>
      <c r="E16" s="6">
        <v>1942</v>
      </c>
      <c r="F16" s="6">
        <v>2632</v>
      </c>
      <c r="G16" s="6">
        <v>2633</v>
      </c>
      <c r="H16" s="6">
        <v>2642</v>
      </c>
      <c r="I16" s="6">
        <v>3233</v>
      </c>
      <c r="J16" s="6">
        <v>3242</v>
      </c>
      <c r="K16" s="6">
        <v>3342</v>
      </c>
      <c r="L16" s="11">
        <v>192632</v>
      </c>
      <c r="M16" s="12">
        <v>192633</v>
      </c>
      <c r="N16" s="12">
        <v>192642</v>
      </c>
      <c r="O16" s="12">
        <v>193233</v>
      </c>
      <c r="P16" s="12">
        <v>193242</v>
      </c>
      <c r="Q16" s="12">
        <v>193342</v>
      </c>
      <c r="R16" s="12">
        <v>263233</v>
      </c>
      <c r="S16" s="12">
        <v>263242</v>
      </c>
      <c r="T16" s="12">
        <v>263342</v>
      </c>
      <c r="U16" s="12">
        <v>323342</v>
      </c>
      <c r="V16" s="17" t="s">
        <v>310</v>
      </c>
      <c r="W16" s="18">
        <v>19263342</v>
      </c>
      <c r="X16" s="18">
        <v>19323342</v>
      </c>
      <c r="Y16" s="19">
        <v>26323342</v>
      </c>
    </row>
    <row r="17" spans="1:25" x14ac:dyDescent="0.25">
      <c r="A17" s="3">
        <v>41690</v>
      </c>
      <c r="B17" s="5">
        <v>1820</v>
      </c>
      <c r="C17" s="6">
        <v>1825</v>
      </c>
      <c r="D17" s="6">
        <v>1826</v>
      </c>
      <c r="E17" s="6">
        <v>1837</v>
      </c>
      <c r="F17" s="6">
        <v>2025</v>
      </c>
      <c r="G17" s="6">
        <v>2026</v>
      </c>
      <c r="H17" s="6">
        <v>2037</v>
      </c>
      <c r="I17" s="6">
        <v>2526</v>
      </c>
      <c r="J17" s="6">
        <v>2537</v>
      </c>
      <c r="K17" s="6">
        <v>2637</v>
      </c>
      <c r="L17" s="11" t="s">
        <v>311</v>
      </c>
      <c r="M17" s="12" t="s">
        <v>312</v>
      </c>
      <c r="N17" s="12" t="s">
        <v>313</v>
      </c>
      <c r="O17" s="12" t="s">
        <v>314</v>
      </c>
      <c r="P17" s="12" t="s">
        <v>315</v>
      </c>
      <c r="Q17" s="12" t="s">
        <v>316</v>
      </c>
      <c r="R17" s="12" t="s">
        <v>317</v>
      </c>
      <c r="S17" s="12" t="s">
        <v>318</v>
      </c>
      <c r="T17" s="12" t="s">
        <v>319</v>
      </c>
      <c r="U17" s="12" t="s">
        <v>320</v>
      </c>
      <c r="V17" s="17" t="s">
        <v>321</v>
      </c>
      <c r="W17" s="18">
        <v>18202537</v>
      </c>
      <c r="X17" s="18">
        <v>18202637</v>
      </c>
      <c r="Y17" s="19">
        <v>20252637</v>
      </c>
    </row>
    <row r="18" spans="1:25" x14ac:dyDescent="0.25">
      <c r="A18" s="3">
        <v>41689</v>
      </c>
      <c r="B18" s="5" t="s">
        <v>322</v>
      </c>
      <c r="C18" s="6" t="s">
        <v>323</v>
      </c>
      <c r="D18" s="6" t="s">
        <v>324</v>
      </c>
      <c r="E18" s="6" t="s">
        <v>325</v>
      </c>
      <c r="F18" s="6" t="s">
        <v>326</v>
      </c>
      <c r="G18" s="6" t="s">
        <v>327</v>
      </c>
      <c r="H18" s="6" t="s">
        <v>328</v>
      </c>
      <c r="I18" s="6" t="s">
        <v>329</v>
      </c>
      <c r="J18" s="6" t="s">
        <v>330</v>
      </c>
      <c r="K18" s="6" t="s">
        <v>331</v>
      </c>
      <c r="L18" s="11" t="s">
        <v>332</v>
      </c>
      <c r="M18" s="12" t="s">
        <v>333</v>
      </c>
      <c r="N18" s="12" t="s">
        <v>334</v>
      </c>
      <c r="O18" s="12" t="s">
        <v>335</v>
      </c>
      <c r="P18" s="12" t="s">
        <v>336</v>
      </c>
      <c r="Q18" s="12" t="s">
        <v>337</v>
      </c>
      <c r="R18" s="12" t="s">
        <v>338</v>
      </c>
      <c r="S18" s="12" t="s">
        <v>339</v>
      </c>
      <c r="T18" s="12" t="s">
        <v>340</v>
      </c>
      <c r="U18" s="12" t="s">
        <v>341</v>
      </c>
      <c r="V18" s="17" t="s">
        <v>342</v>
      </c>
      <c r="W18" s="18" t="s">
        <v>343</v>
      </c>
      <c r="X18" s="18" t="s">
        <v>344</v>
      </c>
      <c r="Y18" s="19" t="s">
        <v>345</v>
      </c>
    </row>
    <row r="19" spans="1:25" x14ac:dyDescent="0.25">
      <c r="A19" s="3">
        <v>41688</v>
      </c>
      <c r="B19" s="5" t="s">
        <v>346</v>
      </c>
      <c r="C19" s="6" t="s">
        <v>327</v>
      </c>
      <c r="D19" s="6" t="s">
        <v>347</v>
      </c>
      <c r="E19" s="6" t="s">
        <v>348</v>
      </c>
      <c r="F19" s="6" t="s">
        <v>349</v>
      </c>
      <c r="G19" s="6" t="s">
        <v>350</v>
      </c>
      <c r="H19" s="6" t="s">
        <v>351</v>
      </c>
      <c r="I19" s="6" t="s">
        <v>352</v>
      </c>
      <c r="J19" s="6" t="s">
        <v>353</v>
      </c>
      <c r="K19" s="6" t="s">
        <v>354</v>
      </c>
      <c r="L19" s="11" t="s">
        <v>355</v>
      </c>
      <c r="M19" s="12" t="s">
        <v>356</v>
      </c>
      <c r="N19" s="12" t="s">
        <v>357</v>
      </c>
      <c r="O19" s="12" t="s">
        <v>358</v>
      </c>
      <c r="P19" s="12" t="s">
        <v>359</v>
      </c>
      <c r="Q19" s="12" t="s">
        <v>360</v>
      </c>
      <c r="R19" s="12" t="s">
        <v>361</v>
      </c>
      <c r="S19" s="12" t="s">
        <v>362</v>
      </c>
      <c r="T19" s="12" t="s">
        <v>363</v>
      </c>
      <c r="U19" s="12" t="s">
        <v>364</v>
      </c>
      <c r="V19" s="17" t="s">
        <v>365</v>
      </c>
      <c r="W19" s="18" t="s">
        <v>366</v>
      </c>
      <c r="X19" s="18" t="s">
        <v>367</v>
      </c>
      <c r="Y19" s="19" t="s">
        <v>368</v>
      </c>
    </row>
    <row r="20" spans="1:25" x14ac:dyDescent="0.25">
      <c r="A20" s="3">
        <v>41687</v>
      </c>
      <c r="B20" s="5" t="s">
        <v>3</v>
      </c>
      <c r="C20" s="6" t="s">
        <v>369</v>
      </c>
      <c r="D20" s="6" t="s">
        <v>370</v>
      </c>
      <c r="E20" s="6" t="s">
        <v>4</v>
      </c>
      <c r="F20" s="6" t="s">
        <v>371</v>
      </c>
      <c r="G20" s="6" t="s">
        <v>372</v>
      </c>
      <c r="H20" s="6" t="s">
        <v>10</v>
      </c>
      <c r="I20" s="6" t="s">
        <v>373</v>
      </c>
      <c r="J20" s="6" t="s">
        <v>374</v>
      </c>
      <c r="K20" s="6" t="s">
        <v>33</v>
      </c>
      <c r="L20" s="11" t="s">
        <v>375</v>
      </c>
      <c r="M20" s="12" t="s">
        <v>376</v>
      </c>
      <c r="N20" s="12" t="s">
        <v>16</v>
      </c>
      <c r="O20" s="12" t="s">
        <v>377</v>
      </c>
      <c r="P20" s="12" t="s">
        <v>378</v>
      </c>
      <c r="Q20" s="12" t="s">
        <v>379</v>
      </c>
      <c r="R20" s="12" t="s">
        <v>380</v>
      </c>
      <c r="S20" s="12" t="s">
        <v>381</v>
      </c>
      <c r="T20" s="12" t="s">
        <v>382</v>
      </c>
      <c r="U20" s="12" t="s">
        <v>383</v>
      </c>
      <c r="V20" s="17" t="s">
        <v>384</v>
      </c>
      <c r="W20" s="18" t="s">
        <v>385</v>
      </c>
      <c r="X20" s="18" t="s">
        <v>386</v>
      </c>
      <c r="Y20" s="19" t="s">
        <v>387</v>
      </c>
    </row>
    <row r="21" spans="1:25" x14ac:dyDescent="0.25">
      <c r="A21" s="3">
        <v>41686</v>
      </c>
      <c r="B21" s="7" t="s">
        <v>388</v>
      </c>
      <c r="C21" s="8" t="s">
        <v>389</v>
      </c>
      <c r="D21" s="8" t="s">
        <v>390</v>
      </c>
      <c r="E21" s="8" t="s">
        <v>391</v>
      </c>
      <c r="F21" s="8" t="s">
        <v>392</v>
      </c>
      <c r="G21" s="8" t="s">
        <v>393</v>
      </c>
      <c r="H21" s="8" t="s">
        <v>351</v>
      </c>
      <c r="I21" s="8" t="s">
        <v>394</v>
      </c>
      <c r="J21" s="8" t="s">
        <v>395</v>
      </c>
      <c r="K21" s="8" t="s">
        <v>396</v>
      </c>
      <c r="L21" s="13" t="s">
        <v>397</v>
      </c>
      <c r="M21" s="14" t="s">
        <v>398</v>
      </c>
      <c r="N21" s="14" t="s">
        <v>399</v>
      </c>
      <c r="O21" s="14" t="s">
        <v>400</v>
      </c>
      <c r="P21" s="14" t="s">
        <v>401</v>
      </c>
      <c r="Q21" s="14" t="s">
        <v>402</v>
      </c>
      <c r="R21" s="14" t="s">
        <v>403</v>
      </c>
      <c r="S21" s="14" t="s">
        <v>404</v>
      </c>
      <c r="T21" s="14" t="s">
        <v>405</v>
      </c>
      <c r="U21" s="14" t="s">
        <v>406</v>
      </c>
      <c r="V21" s="20" t="s">
        <v>407</v>
      </c>
      <c r="W21" s="21" t="s">
        <v>408</v>
      </c>
      <c r="X21" s="21" t="s">
        <v>409</v>
      </c>
      <c r="Y21" s="22" t="s">
        <v>410</v>
      </c>
    </row>
    <row r="22" spans="1:25" x14ac:dyDescent="0.25">
      <c r="A22" s="3">
        <v>41685</v>
      </c>
      <c r="B22" s="7" t="s">
        <v>411</v>
      </c>
      <c r="C22" s="8" t="s">
        <v>412</v>
      </c>
      <c r="D22" s="8" t="s">
        <v>413</v>
      </c>
      <c r="E22" s="8" t="s">
        <v>414</v>
      </c>
      <c r="F22" s="8" t="s">
        <v>415</v>
      </c>
      <c r="G22" s="8" t="s">
        <v>416</v>
      </c>
      <c r="H22" s="8" t="s">
        <v>417</v>
      </c>
      <c r="I22" s="8" t="s">
        <v>418</v>
      </c>
      <c r="J22" s="8" t="s">
        <v>74</v>
      </c>
      <c r="K22" s="8" t="s">
        <v>419</v>
      </c>
      <c r="L22" s="13" t="s">
        <v>420</v>
      </c>
      <c r="M22" s="14" t="s">
        <v>421</v>
      </c>
      <c r="N22" s="14" t="s">
        <v>422</v>
      </c>
      <c r="O22" s="14" t="s">
        <v>423</v>
      </c>
      <c r="P22" s="14" t="s">
        <v>424</v>
      </c>
      <c r="Q22" s="14" t="s">
        <v>425</v>
      </c>
      <c r="R22" s="14" t="s">
        <v>426</v>
      </c>
      <c r="S22" s="14" t="s">
        <v>427</v>
      </c>
      <c r="T22" s="14" t="s">
        <v>428</v>
      </c>
      <c r="U22" s="14" t="s">
        <v>429</v>
      </c>
      <c r="V22" s="20" t="s">
        <v>430</v>
      </c>
      <c r="W22" s="21" t="s">
        <v>431</v>
      </c>
      <c r="X22" s="21" t="s">
        <v>432</v>
      </c>
      <c r="Y22" s="22" t="s">
        <v>433</v>
      </c>
    </row>
    <row r="23" spans="1:25" x14ac:dyDescent="0.25">
      <c r="A23" s="3">
        <v>41684</v>
      </c>
      <c r="B23" s="7" t="s">
        <v>264</v>
      </c>
      <c r="C23" s="8" t="s">
        <v>434</v>
      </c>
      <c r="D23" s="8" t="s">
        <v>435</v>
      </c>
      <c r="E23" s="8" t="s">
        <v>436</v>
      </c>
      <c r="F23" s="8" t="s">
        <v>437</v>
      </c>
      <c r="G23" s="8" t="s">
        <v>438</v>
      </c>
      <c r="H23" s="8" t="s">
        <v>439</v>
      </c>
      <c r="I23" s="8" t="s">
        <v>440</v>
      </c>
      <c r="J23" s="8" t="s">
        <v>441</v>
      </c>
      <c r="K23" s="8" t="s">
        <v>442</v>
      </c>
      <c r="L23" s="13" t="s">
        <v>443</v>
      </c>
      <c r="M23" s="14" t="s">
        <v>444</v>
      </c>
      <c r="N23" s="14" t="s">
        <v>445</v>
      </c>
      <c r="O23" s="14" t="s">
        <v>446</v>
      </c>
      <c r="P23" s="14" t="s">
        <v>447</v>
      </c>
      <c r="Q23" s="14" t="s">
        <v>448</v>
      </c>
      <c r="R23" s="14" t="s">
        <v>449</v>
      </c>
      <c r="S23" s="14" t="s">
        <v>450</v>
      </c>
      <c r="T23" s="14" t="s">
        <v>451</v>
      </c>
      <c r="U23" s="14" t="s">
        <v>452</v>
      </c>
      <c r="V23" s="20" t="s">
        <v>453</v>
      </c>
      <c r="W23" s="21" t="s">
        <v>454</v>
      </c>
      <c r="X23" s="21" t="s">
        <v>455</v>
      </c>
      <c r="Y23" s="22" t="s">
        <v>456</v>
      </c>
    </row>
    <row r="24" spans="1:25" x14ac:dyDescent="0.25">
      <c r="A24" s="3">
        <v>41683</v>
      </c>
      <c r="B24" s="7" t="s">
        <v>457</v>
      </c>
      <c r="C24" s="8" t="s">
        <v>458</v>
      </c>
      <c r="D24" s="8" t="s">
        <v>459</v>
      </c>
      <c r="E24" s="8" t="s">
        <v>27</v>
      </c>
      <c r="F24" s="8" t="s">
        <v>73</v>
      </c>
      <c r="G24" s="8" t="s">
        <v>418</v>
      </c>
      <c r="H24" s="8" t="s">
        <v>460</v>
      </c>
      <c r="I24" s="8" t="s">
        <v>461</v>
      </c>
      <c r="J24" s="8" t="s">
        <v>462</v>
      </c>
      <c r="K24" s="8" t="s">
        <v>463</v>
      </c>
      <c r="L24" s="13" t="s">
        <v>464</v>
      </c>
      <c r="M24" s="14" t="s">
        <v>465</v>
      </c>
      <c r="N24" s="14" t="s">
        <v>466</v>
      </c>
      <c r="O24" s="14" t="s">
        <v>467</v>
      </c>
      <c r="P24" s="14" t="s">
        <v>468</v>
      </c>
      <c r="Q24" s="14" t="s">
        <v>469</v>
      </c>
      <c r="R24" s="14" t="s">
        <v>470</v>
      </c>
      <c r="S24" s="14" t="s">
        <v>471</v>
      </c>
      <c r="T24" s="14" t="s">
        <v>472</v>
      </c>
      <c r="U24" s="14" t="s">
        <v>473</v>
      </c>
      <c r="V24" s="20" t="s">
        <v>474</v>
      </c>
      <c r="W24" s="21" t="s">
        <v>475</v>
      </c>
      <c r="X24" s="21" t="s">
        <v>476</v>
      </c>
      <c r="Y24" s="22" t="s">
        <v>477</v>
      </c>
    </row>
    <row r="25" spans="1:25" x14ac:dyDescent="0.25">
      <c r="A25" s="3">
        <v>41682</v>
      </c>
      <c r="B25" s="7" t="s">
        <v>478</v>
      </c>
      <c r="C25" s="8" t="s">
        <v>479</v>
      </c>
      <c r="D25" s="8" t="s">
        <v>480</v>
      </c>
      <c r="E25" s="8" t="s">
        <v>481</v>
      </c>
      <c r="F25" s="8" t="s">
        <v>482</v>
      </c>
      <c r="G25" s="8" t="s">
        <v>483</v>
      </c>
      <c r="H25" s="8" t="s">
        <v>147</v>
      </c>
      <c r="I25" s="8" t="s">
        <v>484</v>
      </c>
      <c r="J25" s="8" t="s">
        <v>485</v>
      </c>
      <c r="K25" s="8" t="s">
        <v>486</v>
      </c>
      <c r="L25" s="13" t="s">
        <v>487</v>
      </c>
      <c r="M25" s="14" t="s">
        <v>488</v>
      </c>
      <c r="N25" s="14" t="s">
        <v>489</v>
      </c>
      <c r="O25" s="14" t="s">
        <v>490</v>
      </c>
      <c r="P25" s="14" t="s">
        <v>491</v>
      </c>
      <c r="Q25" s="14" t="s">
        <v>492</v>
      </c>
      <c r="R25" s="14" t="s">
        <v>493</v>
      </c>
      <c r="S25" s="14" t="s">
        <v>494</v>
      </c>
      <c r="T25" s="14" t="s">
        <v>495</v>
      </c>
      <c r="U25" s="14" t="s">
        <v>496</v>
      </c>
      <c r="V25" s="20" t="s">
        <v>497</v>
      </c>
      <c r="W25" s="21" t="s">
        <v>498</v>
      </c>
      <c r="X25" s="21" t="s">
        <v>499</v>
      </c>
      <c r="Y25" s="22" t="s">
        <v>500</v>
      </c>
    </row>
    <row r="26" spans="1:25" x14ac:dyDescent="0.25">
      <c r="A26" s="3">
        <v>41681</v>
      </c>
      <c r="B26" s="7" t="s">
        <v>413</v>
      </c>
      <c r="C26" s="8" t="s">
        <v>501</v>
      </c>
      <c r="D26" s="8" t="s">
        <v>502</v>
      </c>
      <c r="E26" s="8" t="s">
        <v>503</v>
      </c>
      <c r="F26" s="8" t="s">
        <v>504</v>
      </c>
      <c r="G26" s="8" t="s">
        <v>505</v>
      </c>
      <c r="H26" s="8" t="s">
        <v>506</v>
      </c>
      <c r="I26" s="8" t="s">
        <v>507</v>
      </c>
      <c r="J26" s="8" t="s">
        <v>508</v>
      </c>
      <c r="K26" s="8" t="s">
        <v>509</v>
      </c>
      <c r="L26" s="13" t="s">
        <v>510</v>
      </c>
      <c r="M26" s="14" t="s">
        <v>511</v>
      </c>
      <c r="N26" s="14" t="s">
        <v>512</v>
      </c>
      <c r="O26" s="14" t="s">
        <v>513</v>
      </c>
      <c r="P26" s="14" t="s">
        <v>514</v>
      </c>
      <c r="Q26" s="14" t="s">
        <v>515</v>
      </c>
      <c r="R26" s="14" t="s">
        <v>516</v>
      </c>
      <c r="S26" s="14" t="s">
        <v>517</v>
      </c>
      <c r="T26" s="14" t="s">
        <v>518</v>
      </c>
      <c r="U26" s="14" t="s">
        <v>519</v>
      </c>
      <c r="V26" s="20" t="s">
        <v>520</v>
      </c>
      <c r="W26" s="21" t="s">
        <v>521</v>
      </c>
      <c r="X26" s="21" t="s">
        <v>522</v>
      </c>
      <c r="Y26" s="22" t="s">
        <v>523</v>
      </c>
    </row>
    <row r="27" spans="1:25" x14ac:dyDescent="0.25">
      <c r="A27" s="3">
        <v>41680</v>
      </c>
      <c r="B27" s="7" t="s">
        <v>524</v>
      </c>
      <c r="C27" s="8" t="s">
        <v>525</v>
      </c>
      <c r="D27" s="8" t="s">
        <v>526</v>
      </c>
      <c r="E27" s="8" t="s">
        <v>527</v>
      </c>
      <c r="F27" s="8" t="s">
        <v>528</v>
      </c>
      <c r="G27" s="8" t="s">
        <v>529</v>
      </c>
      <c r="H27" s="8" t="s">
        <v>530</v>
      </c>
      <c r="I27" s="8" t="s">
        <v>531</v>
      </c>
      <c r="J27" s="8" t="s">
        <v>532</v>
      </c>
      <c r="K27" s="8" t="s">
        <v>533</v>
      </c>
      <c r="L27" s="13" t="s">
        <v>534</v>
      </c>
      <c r="M27" s="14" t="s">
        <v>535</v>
      </c>
      <c r="N27" s="14" t="s">
        <v>536</v>
      </c>
      <c r="O27" s="14" t="s">
        <v>537</v>
      </c>
      <c r="P27" s="14" t="s">
        <v>538</v>
      </c>
      <c r="Q27" s="14" t="s">
        <v>539</v>
      </c>
      <c r="R27" s="14" t="s">
        <v>540</v>
      </c>
      <c r="S27" s="14" t="s">
        <v>541</v>
      </c>
      <c r="T27" s="14" t="s">
        <v>542</v>
      </c>
      <c r="U27" s="14" t="s">
        <v>543</v>
      </c>
      <c r="V27" s="20" t="s">
        <v>544</v>
      </c>
      <c r="W27" s="21" t="s">
        <v>545</v>
      </c>
      <c r="X27" s="21" t="s">
        <v>546</v>
      </c>
      <c r="Y27" s="22" t="s">
        <v>547</v>
      </c>
    </row>
    <row r="28" spans="1:25" x14ac:dyDescent="0.25">
      <c r="A28" s="3">
        <v>41679</v>
      </c>
      <c r="B28" s="7" t="s">
        <v>322</v>
      </c>
      <c r="C28" s="8" t="s">
        <v>548</v>
      </c>
      <c r="D28" s="8" t="s">
        <v>503</v>
      </c>
      <c r="E28" s="8" t="s">
        <v>549</v>
      </c>
      <c r="F28" s="8" t="s">
        <v>550</v>
      </c>
      <c r="G28" s="8" t="s">
        <v>551</v>
      </c>
      <c r="H28" s="8" t="s">
        <v>552</v>
      </c>
      <c r="I28" s="8" t="s">
        <v>553</v>
      </c>
      <c r="J28" s="8" t="s">
        <v>554</v>
      </c>
      <c r="K28" s="8" t="s">
        <v>555</v>
      </c>
      <c r="L28" s="13" t="s">
        <v>556</v>
      </c>
      <c r="M28" s="14" t="s">
        <v>557</v>
      </c>
      <c r="N28" s="14" t="s">
        <v>558</v>
      </c>
      <c r="O28" s="14" t="s">
        <v>559</v>
      </c>
      <c r="P28" s="14" t="s">
        <v>560</v>
      </c>
      <c r="Q28" s="14" t="s">
        <v>561</v>
      </c>
      <c r="R28" s="14" t="s">
        <v>562</v>
      </c>
      <c r="S28" s="14" t="s">
        <v>563</v>
      </c>
      <c r="T28" s="14" t="s">
        <v>564</v>
      </c>
      <c r="U28" s="14" t="s">
        <v>565</v>
      </c>
      <c r="V28" s="20" t="s">
        <v>566</v>
      </c>
      <c r="W28" s="21" t="s">
        <v>567</v>
      </c>
      <c r="X28" s="21" t="s">
        <v>568</v>
      </c>
      <c r="Y28" s="22" t="s">
        <v>569</v>
      </c>
    </row>
    <row r="29" spans="1:25" x14ac:dyDescent="0.25">
      <c r="A29" s="3">
        <v>41678</v>
      </c>
      <c r="B29" s="7" t="s">
        <v>415</v>
      </c>
      <c r="C29" s="8" t="s">
        <v>570</v>
      </c>
      <c r="D29" s="8" t="s">
        <v>571</v>
      </c>
      <c r="E29" s="8" t="s">
        <v>572</v>
      </c>
      <c r="F29" s="8" t="s">
        <v>573</v>
      </c>
      <c r="G29" s="8" t="s">
        <v>390</v>
      </c>
      <c r="H29" s="8" t="s">
        <v>76</v>
      </c>
      <c r="I29" s="8" t="s">
        <v>574</v>
      </c>
      <c r="J29" s="8" t="s">
        <v>575</v>
      </c>
      <c r="K29" s="8" t="s">
        <v>576</v>
      </c>
      <c r="L29" s="13" t="s">
        <v>577</v>
      </c>
      <c r="M29" s="14" t="s">
        <v>578</v>
      </c>
      <c r="N29" s="14" t="s">
        <v>579</v>
      </c>
      <c r="O29" s="14" t="s">
        <v>580</v>
      </c>
      <c r="P29" s="14" t="s">
        <v>581</v>
      </c>
      <c r="Q29" s="14" t="s">
        <v>582</v>
      </c>
      <c r="R29" s="14" t="s">
        <v>583</v>
      </c>
      <c r="S29" s="14" t="s">
        <v>584</v>
      </c>
      <c r="T29" s="14" t="s">
        <v>585</v>
      </c>
      <c r="U29" s="14" t="s">
        <v>586</v>
      </c>
      <c r="V29" s="20" t="s">
        <v>587</v>
      </c>
      <c r="W29" s="21" t="s">
        <v>588</v>
      </c>
      <c r="X29" s="21" t="s">
        <v>589</v>
      </c>
      <c r="Y29" s="22" t="s">
        <v>590</v>
      </c>
    </row>
    <row r="30" spans="1:25" x14ac:dyDescent="0.25">
      <c r="A30" s="3">
        <v>41677</v>
      </c>
      <c r="B30" s="7" t="s">
        <v>591</v>
      </c>
      <c r="C30" s="8" t="s">
        <v>592</v>
      </c>
      <c r="D30" s="8" t="s">
        <v>593</v>
      </c>
      <c r="E30" s="8" t="s">
        <v>594</v>
      </c>
      <c r="F30" s="8" t="s">
        <v>595</v>
      </c>
      <c r="G30" s="8" t="s">
        <v>596</v>
      </c>
      <c r="H30" s="8" t="s">
        <v>597</v>
      </c>
      <c r="I30" s="8" t="s">
        <v>598</v>
      </c>
      <c r="J30" s="8" t="s">
        <v>599</v>
      </c>
      <c r="K30" s="8" t="s">
        <v>600</v>
      </c>
      <c r="L30" s="13" t="s">
        <v>601</v>
      </c>
      <c r="M30" s="14" t="s">
        <v>602</v>
      </c>
      <c r="N30" s="14" t="s">
        <v>603</v>
      </c>
      <c r="O30" s="14" t="s">
        <v>604</v>
      </c>
      <c r="P30" s="14" t="s">
        <v>605</v>
      </c>
      <c r="Q30" s="14" t="s">
        <v>606</v>
      </c>
      <c r="R30" s="14" t="s">
        <v>607</v>
      </c>
      <c r="S30" s="14" t="s">
        <v>608</v>
      </c>
      <c r="T30" s="14" t="s">
        <v>609</v>
      </c>
      <c r="U30" s="14" t="s">
        <v>610</v>
      </c>
      <c r="V30" s="20" t="s">
        <v>611</v>
      </c>
      <c r="W30" s="21" t="s">
        <v>612</v>
      </c>
      <c r="X30" s="21" t="s">
        <v>613</v>
      </c>
      <c r="Y30" s="22" t="s">
        <v>614</v>
      </c>
    </row>
    <row r="31" spans="1:25" x14ac:dyDescent="0.25">
      <c r="A31" s="3">
        <v>41676</v>
      </c>
      <c r="B31" s="7" t="s">
        <v>615</v>
      </c>
      <c r="C31" s="8" t="s">
        <v>616</v>
      </c>
      <c r="D31" s="8" t="s">
        <v>617</v>
      </c>
      <c r="E31" s="8" t="s">
        <v>618</v>
      </c>
      <c r="F31" s="8" t="s">
        <v>619</v>
      </c>
      <c r="G31" s="8" t="s">
        <v>247</v>
      </c>
      <c r="H31" s="8" t="s">
        <v>620</v>
      </c>
      <c r="I31" s="8" t="s">
        <v>621</v>
      </c>
      <c r="J31" s="8" t="s">
        <v>10</v>
      </c>
      <c r="K31" s="8" t="s">
        <v>622</v>
      </c>
      <c r="L31" s="13" t="s">
        <v>623</v>
      </c>
      <c r="M31" s="14" t="s">
        <v>624</v>
      </c>
      <c r="N31" s="14" t="s">
        <v>625</v>
      </c>
      <c r="O31" s="14" t="s">
        <v>626</v>
      </c>
      <c r="P31" s="14" t="s">
        <v>627</v>
      </c>
      <c r="Q31" s="14" t="s">
        <v>628</v>
      </c>
      <c r="R31" s="14" t="s">
        <v>629</v>
      </c>
      <c r="S31" s="14" t="s">
        <v>630</v>
      </c>
      <c r="T31" s="14" t="s">
        <v>631</v>
      </c>
      <c r="U31" s="14" t="s">
        <v>632</v>
      </c>
      <c r="V31" s="20" t="s">
        <v>633</v>
      </c>
      <c r="W31" s="21" t="s">
        <v>634</v>
      </c>
      <c r="X31" s="21" t="s">
        <v>635</v>
      </c>
      <c r="Y31" s="22" t="s">
        <v>636</v>
      </c>
    </row>
    <row r="32" spans="1:25" x14ac:dyDescent="0.25">
      <c r="A32" s="3">
        <v>41675</v>
      </c>
      <c r="B32" s="7" t="s">
        <v>637</v>
      </c>
      <c r="C32" s="8" t="s">
        <v>638</v>
      </c>
      <c r="D32" s="8" t="s">
        <v>639</v>
      </c>
      <c r="E32" s="8" t="s">
        <v>640</v>
      </c>
      <c r="F32" s="8" t="s">
        <v>641</v>
      </c>
      <c r="G32" s="8" t="s">
        <v>642</v>
      </c>
      <c r="H32" s="8" t="s">
        <v>643</v>
      </c>
      <c r="I32" s="8" t="s">
        <v>644</v>
      </c>
      <c r="J32" s="8" t="s">
        <v>645</v>
      </c>
      <c r="K32" s="8" t="s">
        <v>646</v>
      </c>
      <c r="L32" s="13" t="s">
        <v>647</v>
      </c>
      <c r="M32" s="14" t="s">
        <v>648</v>
      </c>
      <c r="N32" s="14" t="s">
        <v>649</v>
      </c>
      <c r="O32" s="14" t="s">
        <v>650</v>
      </c>
      <c r="P32" s="14" t="s">
        <v>651</v>
      </c>
      <c r="Q32" s="14" t="s">
        <v>652</v>
      </c>
      <c r="R32" s="14" t="s">
        <v>653</v>
      </c>
      <c r="S32" s="14" t="s">
        <v>654</v>
      </c>
      <c r="T32" s="14" t="s">
        <v>655</v>
      </c>
      <c r="U32" s="14" t="s">
        <v>656</v>
      </c>
      <c r="V32" s="20" t="s">
        <v>657</v>
      </c>
      <c r="W32" s="21" t="s">
        <v>658</v>
      </c>
      <c r="X32" s="21" t="s">
        <v>659</v>
      </c>
      <c r="Y32" s="22" t="s">
        <v>660</v>
      </c>
    </row>
    <row r="33" spans="1:25" x14ac:dyDescent="0.25">
      <c r="A33" s="3">
        <v>41674</v>
      </c>
      <c r="B33" s="7" t="s">
        <v>661</v>
      </c>
      <c r="C33" s="8" t="s">
        <v>662</v>
      </c>
      <c r="D33" s="8" t="s">
        <v>663</v>
      </c>
      <c r="E33" s="8" t="s">
        <v>664</v>
      </c>
      <c r="F33" s="8" t="s">
        <v>665</v>
      </c>
      <c r="G33" s="8" t="s">
        <v>666</v>
      </c>
      <c r="H33" s="8" t="s">
        <v>667</v>
      </c>
      <c r="I33" s="8" t="s">
        <v>668</v>
      </c>
      <c r="J33" s="8" t="s">
        <v>669</v>
      </c>
      <c r="K33" s="8" t="s">
        <v>670</v>
      </c>
      <c r="L33" s="13" t="s">
        <v>671</v>
      </c>
      <c r="M33" s="14" t="s">
        <v>672</v>
      </c>
      <c r="N33" s="14" t="s">
        <v>673</v>
      </c>
      <c r="O33" s="14" t="s">
        <v>674</v>
      </c>
      <c r="P33" s="14" t="s">
        <v>675</v>
      </c>
      <c r="Q33" s="14" t="s">
        <v>676</v>
      </c>
      <c r="R33" s="14" t="s">
        <v>677</v>
      </c>
      <c r="S33" s="14" t="s">
        <v>678</v>
      </c>
      <c r="T33" s="14" t="s">
        <v>679</v>
      </c>
      <c r="U33" s="14" t="s">
        <v>680</v>
      </c>
      <c r="V33" s="20" t="s">
        <v>681</v>
      </c>
      <c r="W33" s="21" t="s">
        <v>682</v>
      </c>
      <c r="X33" s="21" t="s">
        <v>683</v>
      </c>
      <c r="Y33" s="22" t="s">
        <v>684</v>
      </c>
    </row>
    <row r="34" spans="1:25" x14ac:dyDescent="0.25">
      <c r="A34" s="3">
        <v>41673</v>
      </c>
      <c r="B34" s="7" t="s">
        <v>685</v>
      </c>
      <c r="C34" s="8" t="s">
        <v>686</v>
      </c>
      <c r="D34" s="8" t="s">
        <v>687</v>
      </c>
      <c r="E34" s="8" t="s">
        <v>688</v>
      </c>
      <c r="F34" s="8" t="s">
        <v>573</v>
      </c>
      <c r="G34" s="8" t="s">
        <v>390</v>
      </c>
      <c r="H34" s="8" t="s">
        <v>689</v>
      </c>
      <c r="I34" s="8" t="s">
        <v>574</v>
      </c>
      <c r="J34" s="8" t="s">
        <v>690</v>
      </c>
      <c r="K34" s="8" t="s">
        <v>691</v>
      </c>
      <c r="L34" s="13" t="s">
        <v>692</v>
      </c>
      <c r="M34" s="14" t="s">
        <v>693</v>
      </c>
      <c r="N34" s="14" t="s">
        <v>694</v>
      </c>
      <c r="O34" s="14" t="s">
        <v>695</v>
      </c>
      <c r="P34" s="14" t="s">
        <v>696</v>
      </c>
      <c r="Q34" s="14" t="s">
        <v>697</v>
      </c>
      <c r="R34" s="14" t="s">
        <v>583</v>
      </c>
      <c r="S34" s="14" t="s">
        <v>698</v>
      </c>
      <c r="T34" s="14" t="s">
        <v>699</v>
      </c>
      <c r="U34" s="14" t="s">
        <v>700</v>
      </c>
      <c r="V34" s="20" t="s">
        <v>701</v>
      </c>
      <c r="W34" s="21" t="s">
        <v>702</v>
      </c>
      <c r="X34" s="21" t="s">
        <v>703</v>
      </c>
      <c r="Y34" s="22" t="s">
        <v>704</v>
      </c>
    </row>
    <row r="35" spans="1:25" x14ac:dyDescent="0.25">
      <c r="A35" s="3">
        <v>41672</v>
      </c>
      <c r="B35" s="7" t="s">
        <v>705</v>
      </c>
      <c r="C35" s="8" t="s">
        <v>706</v>
      </c>
      <c r="D35" s="8" t="s">
        <v>707</v>
      </c>
      <c r="E35" s="8" t="s">
        <v>708</v>
      </c>
      <c r="F35" s="8" t="s">
        <v>709</v>
      </c>
      <c r="G35" s="8" t="s">
        <v>710</v>
      </c>
      <c r="H35" s="8" t="s">
        <v>711</v>
      </c>
      <c r="I35" s="8" t="s">
        <v>712</v>
      </c>
      <c r="J35" s="8" t="s">
        <v>713</v>
      </c>
      <c r="K35" s="8" t="s">
        <v>714</v>
      </c>
      <c r="L35" s="13" t="s">
        <v>715</v>
      </c>
      <c r="M35" s="14" t="s">
        <v>716</v>
      </c>
      <c r="N35" s="14" t="s">
        <v>717</v>
      </c>
      <c r="O35" s="14" t="s">
        <v>718</v>
      </c>
      <c r="P35" s="14" t="s">
        <v>719</v>
      </c>
      <c r="Q35" s="14" t="s">
        <v>720</v>
      </c>
      <c r="R35" s="14" t="s">
        <v>721</v>
      </c>
      <c r="S35" s="14" t="s">
        <v>722</v>
      </c>
      <c r="T35" s="14" t="s">
        <v>723</v>
      </c>
      <c r="U35" s="14" t="s">
        <v>724</v>
      </c>
      <c r="V35" s="20" t="s">
        <v>725</v>
      </c>
      <c r="W35" s="21" t="s">
        <v>726</v>
      </c>
      <c r="X35" s="21" t="s">
        <v>727</v>
      </c>
      <c r="Y35" s="22" t="s">
        <v>728</v>
      </c>
    </row>
    <row r="36" spans="1:25" x14ac:dyDescent="0.25">
      <c r="A36" s="3">
        <v>41671</v>
      </c>
      <c r="B36" s="7" t="s">
        <v>729</v>
      </c>
      <c r="C36" s="8" t="s">
        <v>730</v>
      </c>
      <c r="D36" s="8" t="s">
        <v>245</v>
      </c>
      <c r="E36" s="8" t="s">
        <v>731</v>
      </c>
      <c r="F36" s="8" t="s">
        <v>56</v>
      </c>
      <c r="G36" s="8" t="s">
        <v>57</v>
      </c>
      <c r="H36" s="8" t="s">
        <v>732</v>
      </c>
      <c r="I36" s="8" t="s">
        <v>58</v>
      </c>
      <c r="J36" s="8" t="s">
        <v>733</v>
      </c>
      <c r="K36" s="8" t="s">
        <v>734</v>
      </c>
      <c r="L36" s="13" t="s">
        <v>735</v>
      </c>
      <c r="M36" s="14" t="s">
        <v>736</v>
      </c>
      <c r="N36" s="14" t="s">
        <v>737</v>
      </c>
      <c r="O36" s="14" t="s">
        <v>738</v>
      </c>
      <c r="P36" s="14" t="s">
        <v>739</v>
      </c>
      <c r="Q36" s="14" t="s">
        <v>740</v>
      </c>
      <c r="R36" s="14" t="s">
        <v>68</v>
      </c>
      <c r="S36" s="14" t="s">
        <v>741</v>
      </c>
      <c r="T36" s="14" t="s">
        <v>742</v>
      </c>
      <c r="U36" s="14" t="s">
        <v>743</v>
      </c>
      <c r="V36" s="20" t="s">
        <v>744</v>
      </c>
      <c r="W36" s="21" t="s">
        <v>745</v>
      </c>
      <c r="X36" s="21" t="s">
        <v>746</v>
      </c>
      <c r="Y36" s="22" t="s">
        <v>747</v>
      </c>
    </row>
    <row r="37" spans="1:25" x14ac:dyDescent="0.25">
      <c r="A37" s="3">
        <v>41670</v>
      </c>
      <c r="B37" s="7" t="s">
        <v>748</v>
      </c>
      <c r="C37" s="8" t="s">
        <v>415</v>
      </c>
      <c r="D37" s="8" t="s">
        <v>525</v>
      </c>
      <c r="E37" s="8" t="s">
        <v>749</v>
      </c>
      <c r="F37" s="8" t="s">
        <v>457</v>
      </c>
      <c r="G37" s="8" t="s">
        <v>292</v>
      </c>
      <c r="H37" s="8" t="s">
        <v>26</v>
      </c>
      <c r="I37" s="8" t="s">
        <v>750</v>
      </c>
      <c r="J37" s="8" t="s">
        <v>751</v>
      </c>
      <c r="K37" s="8" t="s">
        <v>752</v>
      </c>
      <c r="L37" s="13" t="s">
        <v>753</v>
      </c>
      <c r="M37" s="14" t="s">
        <v>754</v>
      </c>
      <c r="N37" s="14" t="s">
        <v>755</v>
      </c>
      <c r="O37" s="14" t="s">
        <v>756</v>
      </c>
      <c r="P37" s="14" t="s">
        <v>757</v>
      </c>
      <c r="Q37" s="14" t="s">
        <v>758</v>
      </c>
      <c r="R37" s="14" t="s">
        <v>759</v>
      </c>
      <c r="S37" s="14" t="s">
        <v>760</v>
      </c>
      <c r="T37" s="14" t="s">
        <v>761</v>
      </c>
      <c r="U37" s="14" t="s">
        <v>762</v>
      </c>
      <c r="V37" s="20" t="s">
        <v>763</v>
      </c>
      <c r="W37" s="21" t="s">
        <v>764</v>
      </c>
      <c r="X37" s="21" t="s">
        <v>765</v>
      </c>
      <c r="Y37" s="22" t="s">
        <v>766</v>
      </c>
    </row>
    <row r="38" spans="1:25" x14ac:dyDescent="0.25">
      <c r="A38" s="3">
        <v>41669</v>
      </c>
      <c r="B38" s="7" t="s">
        <v>767</v>
      </c>
      <c r="C38" s="8" t="s">
        <v>768</v>
      </c>
      <c r="D38" s="8" t="s">
        <v>769</v>
      </c>
      <c r="E38" s="8" t="s">
        <v>770</v>
      </c>
      <c r="F38" s="8" t="s">
        <v>771</v>
      </c>
      <c r="G38" s="8" t="s">
        <v>772</v>
      </c>
      <c r="H38" s="8" t="s">
        <v>773</v>
      </c>
      <c r="I38" s="8" t="s">
        <v>774</v>
      </c>
      <c r="J38" s="8" t="s">
        <v>775</v>
      </c>
      <c r="K38" s="8" t="s">
        <v>776</v>
      </c>
      <c r="L38" s="13" t="s">
        <v>777</v>
      </c>
      <c r="M38" s="14" t="s">
        <v>778</v>
      </c>
      <c r="N38" s="14" t="s">
        <v>779</v>
      </c>
      <c r="O38" s="14" t="s">
        <v>780</v>
      </c>
      <c r="P38" s="14" t="s">
        <v>781</v>
      </c>
      <c r="Q38" s="14" t="s">
        <v>782</v>
      </c>
      <c r="R38" s="14" t="s">
        <v>783</v>
      </c>
      <c r="S38" s="14" t="s">
        <v>784</v>
      </c>
      <c r="T38" s="14" t="s">
        <v>785</v>
      </c>
      <c r="U38" s="14" t="s">
        <v>786</v>
      </c>
      <c r="V38" s="20" t="s">
        <v>787</v>
      </c>
      <c r="W38" s="21" t="s">
        <v>788</v>
      </c>
      <c r="X38" s="21" t="s">
        <v>789</v>
      </c>
      <c r="Y38" s="22" t="s">
        <v>790</v>
      </c>
    </row>
    <row r="39" spans="1:25" x14ac:dyDescent="0.25">
      <c r="A39" s="3">
        <v>41668</v>
      </c>
      <c r="B39" s="7" t="s">
        <v>791</v>
      </c>
      <c r="C39" s="8" t="s">
        <v>792</v>
      </c>
      <c r="D39" s="8" t="s">
        <v>793</v>
      </c>
      <c r="E39" s="8" t="s">
        <v>794</v>
      </c>
      <c r="F39" s="8" t="s">
        <v>795</v>
      </c>
      <c r="G39" s="8" t="s">
        <v>796</v>
      </c>
      <c r="H39" s="8" t="s">
        <v>797</v>
      </c>
      <c r="I39" s="8" t="s">
        <v>82</v>
      </c>
      <c r="J39" s="8" t="s">
        <v>798</v>
      </c>
      <c r="K39" s="8" t="s">
        <v>799</v>
      </c>
      <c r="L39" s="13" t="s">
        <v>800</v>
      </c>
      <c r="M39" s="14" t="s">
        <v>801</v>
      </c>
      <c r="N39" s="14" t="s">
        <v>802</v>
      </c>
      <c r="O39" s="14" t="s">
        <v>803</v>
      </c>
      <c r="P39" s="14" t="s">
        <v>804</v>
      </c>
      <c r="Q39" s="14" t="s">
        <v>805</v>
      </c>
      <c r="R39" s="14" t="s">
        <v>806</v>
      </c>
      <c r="S39" s="14" t="s">
        <v>807</v>
      </c>
      <c r="T39" s="14" t="s">
        <v>808</v>
      </c>
      <c r="U39" s="14" t="s">
        <v>809</v>
      </c>
      <c r="V39" s="20" t="s">
        <v>810</v>
      </c>
      <c r="W39" s="21" t="s">
        <v>811</v>
      </c>
      <c r="X39" s="21" t="s">
        <v>812</v>
      </c>
      <c r="Y39" s="22" t="s">
        <v>813</v>
      </c>
    </row>
    <row r="40" spans="1:25" x14ac:dyDescent="0.25">
      <c r="A40" s="3">
        <v>41667</v>
      </c>
      <c r="B40" s="7" t="s">
        <v>814</v>
      </c>
      <c r="C40" s="8" t="s">
        <v>592</v>
      </c>
      <c r="D40" s="8" t="s">
        <v>551</v>
      </c>
      <c r="E40" s="8" t="s">
        <v>815</v>
      </c>
      <c r="F40" s="8" t="s">
        <v>816</v>
      </c>
      <c r="G40" s="8" t="s">
        <v>369</v>
      </c>
      <c r="H40" s="8" t="s">
        <v>370</v>
      </c>
      <c r="I40" s="8" t="s">
        <v>222</v>
      </c>
      <c r="J40" s="8" t="s">
        <v>817</v>
      </c>
      <c r="K40" s="8" t="s">
        <v>373</v>
      </c>
      <c r="L40" s="13" t="s">
        <v>818</v>
      </c>
      <c r="M40" s="14" t="s">
        <v>819</v>
      </c>
      <c r="N40" s="14" t="s">
        <v>820</v>
      </c>
      <c r="O40" s="14" t="s">
        <v>821</v>
      </c>
      <c r="P40" s="14" t="s">
        <v>822</v>
      </c>
      <c r="Q40" s="14" t="s">
        <v>823</v>
      </c>
      <c r="R40" s="14" t="s">
        <v>824</v>
      </c>
      <c r="S40" s="14" t="s">
        <v>825</v>
      </c>
      <c r="T40" s="14" t="s">
        <v>377</v>
      </c>
      <c r="U40" s="14" t="s">
        <v>826</v>
      </c>
      <c r="V40" s="20" t="s">
        <v>827</v>
      </c>
      <c r="W40" s="21" t="s">
        <v>828</v>
      </c>
      <c r="X40" s="21" t="s">
        <v>829</v>
      </c>
      <c r="Y40" s="22" t="s">
        <v>830</v>
      </c>
    </row>
    <row r="41" spans="1:25" x14ac:dyDescent="0.25">
      <c r="A41" s="3">
        <v>41666</v>
      </c>
      <c r="B41" s="7" t="s">
        <v>775</v>
      </c>
      <c r="C41" s="8" t="s">
        <v>831</v>
      </c>
      <c r="D41" s="8" t="s">
        <v>832</v>
      </c>
      <c r="E41" s="8" t="s">
        <v>833</v>
      </c>
      <c r="F41" s="8" t="s">
        <v>834</v>
      </c>
      <c r="G41" s="8" t="s">
        <v>835</v>
      </c>
      <c r="H41" s="8" t="s">
        <v>836</v>
      </c>
      <c r="I41" s="8" t="s">
        <v>837</v>
      </c>
      <c r="J41" s="8" t="s">
        <v>838</v>
      </c>
      <c r="K41" s="8" t="s">
        <v>839</v>
      </c>
      <c r="L41" s="13" t="s">
        <v>840</v>
      </c>
      <c r="M41" s="14" t="s">
        <v>841</v>
      </c>
      <c r="N41" s="14" t="s">
        <v>842</v>
      </c>
      <c r="O41" s="14" t="s">
        <v>843</v>
      </c>
      <c r="P41" s="14" t="s">
        <v>844</v>
      </c>
      <c r="Q41" s="14" t="s">
        <v>845</v>
      </c>
      <c r="R41" s="14" t="s">
        <v>846</v>
      </c>
      <c r="S41" s="14" t="s">
        <v>847</v>
      </c>
      <c r="T41" s="14" t="s">
        <v>848</v>
      </c>
      <c r="U41" s="14" t="s">
        <v>849</v>
      </c>
      <c r="V41" s="20" t="s">
        <v>850</v>
      </c>
      <c r="W41" s="21" t="s">
        <v>851</v>
      </c>
      <c r="X41" s="21" t="s">
        <v>852</v>
      </c>
      <c r="Y41" s="22" t="s">
        <v>853</v>
      </c>
    </row>
    <row r="42" spans="1:25" x14ac:dyDescent="0.25">
      <c r="A42" s="3">
        <v>41665</v>
      </c>
      <c r="B42" s="7" t="s">
        <v>854</v>
      </c>
      <c r="C42" s="8" t="s">
        <v>266</v>
      </c>
      <c r="D42" s="8" t="s">
        <v>855</v>
      </c>
      <c r="E42" s="8" t="s">
        <v>856</v>
      </c>
      <c r="F42" s="8" t="s">
        <v>54</v>
      </c>
      <c r="G42" s="8" t="s">
        <v>857</v>
      </c>
      <c r="H42" s="8" t="s">
        <v>153</v>
      </c>
      <c r="I42" s="8" t="s">
        <v>858</v>
      </c>
      <c r="J42" s="8" t="s">
        <v>859</v>
      </c>
      <c r="K42" s="8" t="s">
        <v>177</v>
      </c>
      <c r="L42" s="13" t="s">
        <v>860</v>
      </c>
      <c r="M42" s="14" t="s">
        <v>861</v>
      </c>
      <c r="N42" s="14" t="s">
        <v>862</v>
      </c>
      <c r="O42" s="14" t="s">
        <v>863</v>
      </c>
      <c r="P42" s="14" t="s">
        <v>864</v>
      </c>
      <c r="Q42" s="14" t="s">
        <v>865</v>
      </c>
      <c r="R42" s="14" t="s">
        <v>866</v>
      </c>
      <c r="S42" s="14" t="s">
        <v>867</v>
      </c>
      <c r="T42" s="14" t="s">
        <v>868</v>
      </c>
      <c r="U42" s="14" t="s">
        <v>869</v>
      </c>
      <c r="V42" s="20" t="s">
        <v>870</v>
      </c>
      <c r="W42" s="21" t="s">
        <v>871</v>
      </c>
      <c r="X42" s="21" t="s">
        <v>872</v>
      </c>
      <c r="Y42" s="22" t="s">
        <v>873</v>
      </c>
    </row>
    <row r="43" spans="1:25" x14ac:dyDescent="0.25">
      <c r="A43" s="3">
        <v>41664</v>
      </c>
      <c r="B43" s="7" t="s">
        <v>874</v>
      </c>
      <c r="C43" s="8" t="s">
        <v>875</v>
      </c>
      <c r="D43" s="8" t="s">
        <v>876</v>
      </c>
      <c r="E43" s="8" t="s">
        <v>877</v>
      </c>
      <c r="F43" s="8" t="s">
        <v>878</v>
      </c>
      <c r="G43" s="8" t="s">
        <v>879</v>
      </c>
      <c r="H43" s="8" t="s">
        <v>880</v>
      </c>
      <c r="I43" s="8" t="s">
        <v>881</v>
      </c>
      <c r="J43" s="8" t="s">
        <v>882</v>
      </c>
      <c r="K43" s="8" t="s">
        <v>883</v>
      </c>
      <c r="L43" s="13" t="s">
        <v>884</v>
      </c>
      <c r="M43" s="14" t="s">
        <v>885</v>
      </c>
      <c r="N43" s="14" t="s">
        <v>886</v>
      </c>
      <c r="O43" s="14" t="s">
        <v>887</v>
      </c>
      <c r="P43" s="14" t="s">
        <v>888</v>
      </c>
      <c r="Q43" s="14" t="s">
        <v>889</v>
      </c>
      <c r="R43" s="14" t="s">
        <v>890</v>
      </c>
      <c r="S43" s="14" t="s">
        <v>891</v>
      </c>
      <c r="T43" s="14" t="s">
        <v>892</v>
      </c>
      <c r="U43" s="14" t="s">
        <v>893</v>
      </c>
      <c r="V43" s="20" t="s">
        <v>894</v>
      </c>
      <c r="W43" s="21" t="s">
        <v>895</v>
      </c>
      <c r="X43" s="21" t="s">
        <v>896</v>
      </c>
      <c r="Y43" s="22" t="s">
        <v>897</v>
      </c>
    </row>
    <row r="44" spans="1:25" x14ac:dyDescent="0.25">
      <c r="A44" s="3">
        <v>41663</v>
      </c>
      <c r="B44" s="7" t="s">
        <v>748</v>
      </c>
      <c r="C44" s="8" t="s">
        <v>898</v>
      </c>
      <c r="D44" s="8" t="s">
        <v>899</v>
      </c>
      <c r="E44" s="8" t="s">
        <v>900</v>
      </c>
      <c r="F44" s="8" t="s">
        <v>458</v>
      </c>
      <c r="G44" s="8" t="s">
        <v>901</v>
      </c>
      <c r="H44" s="8" t="s">
        <v>27</v>
      </c>
      <c r="I44" s="8" t="s">
        <v>902</v>
      </c>
      <c r="J44" s="8" t="s">
        <v>462</v>
      </c>
      <c r="K44" s="8" t="s">
        <v>600</v>
      </c>
      <c r="L44" s="13" t="s">
        <v>903</v>
      </c>
      <c r="M44" s="14" t="s">
        <v>904</v>
      </c>
      <c r="N44" s="14" t="s">
        <v>905</v>
      </c>
      <c r="O44" s="14" t="s">
        <v>906</v>
      </c>
      <c r="P44" s="14" t="s">
        <v>907</v>
      </c>
      <c r="Q44" s="14" t="s">
        <v>908</v>
      </c>
      <c r="R44" s="14" t="s">
        <v>909</v>
      </c>
      <c r="S44" s="14" t="s">
        <v>468</v>
      </c>
      <c r="T44" s="14" t="s">
        <v>910</v>
      </c>
      <c r="U44" s="14" t="s">
        <v>911</v>
      </c>
      <c r="V44" s="20" t="s">
        <v>912</v>
      </c>
      <c r="W44" s="21" t="s">
        <v>913</v>
      </c>
      <c r="X44" s="21" t="s">
        <v>914</v>
      </c>
      <c r="Y44" s="22" t="s">
        <v>915</v>
      </c>
    </row>
    <row r="45" spans="1:25" x14ac:dyDescent="0.25">
      <c r="A45" s="3">
        <v>41662</v>
      </c>
      <c r="B45" s="7" t="s">
        <v>507</v>
      </c>
      <c r="C45" s="8" t="s">
        <v>97</v>
      </c>
      <c r="D45" s="8" t="s">
        <v>916</v>
      </c>
      <c r="E45" s="8" t="s">
        <v>247</v>
      </c>
      <c r="F45" s="8" t="s">
        <v>917</v>
      </c>
      <c r="G45" s="8" t="s">
        <v>918</v>
      </c>
      <c r="H45" s="8" t="s">
        <v>919</v>
      </c>
      <c r="I45" s="8" t="s">
        <v>920</v>
      </c>
      <c r="J45" s="8" t="s">
        <v>921</v>
      </c>
      <c r="K45" s="8" t="s">
        <v>922</v>
      </c>
      <c r="L45" s="13" t="s">
        <v>923</v>
      </c>
      <c r="M45" s="14" t="s">
        <v>924</v>
      </c>
      <c r="N45" s="14" t="s">
        <v>925</v>
      </c>
      <c r="O45" s="14" t="s">
        <v>926</v>
      </c>
      <c r="P45" s="14" t="s">
        <v>927</v>
      </c>
      <c r="Q45" s="14" t="s">
        <v>928</v>
      </c>
      <c r="R45" s="14" t="s">
        <v>929</v>
      </c>
      <c r="S45" s="14" t="s">
        <v>930</v>
      </c>
      <c r="T45" s="14" t="s">
        <v>931</v>
      </c>
      <c r="U45" s="14" t="s">
        <v>932</v>
      </c>
      <c r="V45" s="20" t="s">
        <v>933</v>
      </c>
      <c r="W45" s="21" t="s">
        <v>934</v>
      </c>
      <c r="X45" s="21" t="s">
        <v>935</v>
      </c>
      <c r="Y45" s="22" t="s">
        <v>936</v>
      </c>
    </row>
    <row r="46" spans="1:25" x14ac:dyDescent="0.25">
      <c r="A46" s="3">
        <v>41661</v>
      </c>
      <c r="B46" s="7" t="s">
        <v>937</v>
      </c>
      <c r="C46" s="8" t="s">
        <v>524</v>
      </c>
      <c r="D46" s="8" t="s">
        <v>525</v>
      </c>
      <c r="E46" s="8" t="s">
        <v>527</v>
      </c>
      <c r="F46" s="8" t="s">
        <v>392</v>
      </c>
      <c r="G46" s="8" t="s">
        <v>730</v>
      </c>
      <c r="H46" s="8" t="s">
        <v>938</v>
      </c>
      <c r="I46" s="8" t="s">
        <v>528</v>
      </c>
      <c r="J46" s="8" t="s">
        <v>530</v>
      </c>
      <c r="K46" s="8" t="s">
        <v>532</v>
      </c>
      <c r="L46" s="13" t="s">
        <v>939</v>
      </c>
      <c r="M46" s="14" t="s">
        <v>940</v>
      </c>
      <c r="N46" s="14" t="s">
        <v>941</v>
      </c>
      <c r="O46" s="14" t="s">
        <v>534</v>
      </c>
      <c r="P46" s="14" t="s">
        <v>536</v>
      </c>
      <c r="Q46" s="14" t="s">
        <v>538</v>
      </c>
      <c r="R46" s="14" t="s">
        <v>942</v>
      </c>
      <c r="S46" s="14" t="s">
        <v>943</v>
      </c>
      <c r="T46" s="14" t="s">
        <v>944</v>
      </c>
      <c r="U46" s="14" t="s">
        <v>541</v>
      </c>
      <c r="V46" s="20" t="s">
        <v>945</v>
      </c>
      <c r="W46" s="21" t="s">
        <v>946</v>
      </c>
      <c r="X46" s="21" t="s">
        <v>545</v>
      </c>
      <c r="Y46" s="22" t="s">
        <v>947</v>
      </c>
    </row>
    <row r="47" spans="1:25" x14ac:dyDescent="0.25">
      <c r="A47" s="3">
        <v>41660</v>
      </c>
      <c r="B47" s="7" t="s">
        <v>615</v>
      </c>
      <c r="C47" s="8" t="s">
        <v>948</v>
      </c>
      <c r="D47" s="8" t="s">
        <v>618</v>
      </c>
      <c r="E47" s="8" t="s">
        <v>949</v>
      </c>
      <c r="F47" s="8" t="s">
        <v>950</v>
      </c>
      <c r="G47" s="8" t="s">
        <v>620</v>
      </c>
      <c r="H47" s="8" t="s">
        <v>248</v>
      </c>
      <c r="I47" s="8" t="s">
        <v>951</v>
      </c>
      <c r="J47" s="8" t="s">
        <v>952</v>
      </c>
      <c r="K47" s="8" t="s">
        <v>953</v>
      </c>
      <c r="L47" s="13" t="s">
        <v>954</v>
      </c>
      <c r="M47" s="14" t="s">
        <v>625</v>
      </c>
      <c r="N47" s="14" t="s">
        <v>955</v>
      </c>
      <c r="O47" s="14" t="s">
        <v>956</v>
      </c>
      <c r="P47" s="14" t="s">
        <v>957</v>
      </c>
      <c r="Q47" s="14" t="s">
        <v>958</v>
      </c>
      <c r="R47" s="14" t="s">
        <v>959</v>
      </c>
      <c r="S47" s="14" t="s">
        <v>960</v>
      </c>
      <c r="T47" s="14" t="s">
        <v>961</v>
      </c>
      <c r="U47" s="14" t="s">
        <v>962</v>
      </c>
      <c r="V47" s="20" t="s">
        <v>963</v>
      </c>
      <c r="W47" s="21" t="s">
        <v>964</v>
      </c>
      <c r="X47" s="21" t="s">
        <v>965</v>
      </c>
      <c r="Y47" s="22" t="s">
        <v>966</v>
      </c>
    </row>
    <row r="48" spans="1:25" x14ac:dyDescent="0.25">
      <c r="A48" s="3">
        <v>41659</v>
      </c>
      <c r="B48" s="7" t="s">
        <v>967</v>
      </c>
      <c r="C48" s="8" t="s">
        <v>968</v>
      </c>
      <c r="D48" s="8" t="s">
        <v>969</v>
      </c>
      <c r="E48" s="8" t="s">
        <v>970</v>
      </c>
      <c r="F48" s="8" t="s">
        <v>971</v>
      </c>
      <c r="G48" s="8" t="s">
        <v>972</v>
      </c>
      <c r="H48" s="8" t="s">
        <v>973</v>
      </c>
      <c r="I48" s="8" t="s">
        <v>974</v>
      </c>
      <c r="J48" s="8" t="s">
        <v>32</v>
      </c>
      <c r="K48" s="8" t="s">
        <v>975</v>
      </c>
      <c r="L48" s="13" t="s">
        <v>976</v>
      </c>
      <c r="M48" s="14" t="s">
        <v>977</v>
      </c>
      <c r="N48" s="14" t="s">
        <v>978</v>
      </c>
      <c r="O48" s="14" t="s">
        <v>979</v>
      </c>
      <c r="P48" s="14" t="s">
        <v>980</v>
      </c>
      <c r="Q48" s="14" t="s">
        <v>981</v>
      </c>
      <c r="R48" s="14" t="s">
        <v>982</v>
      </c>
      <c r="S48" s="14" t="s">
        <v>983</v>
      </c>
      <c r="T48" s="14" t="s">
        <v>984</v>
      </c>
      <c r="U48" s="14" t="s">
        <v>985</v>
      </c>
      <c r="V48" s="20" t="s">
        <v>986</v>
      </c>
      <c r="W48" s="21" t="s">
        <v>987</v>
      </c>
      <c r="X48" s="21" t="s">
        <v>988</v>
      </c>
      <c r="Y48" s="22" t="s">
        <v>989</v>
      </c>
    </row>
    <row r="49" spans="1:25" x14ac:dyDescent="0.25">
      <c r="A49" s="3">
        <v>41658</v>
      </c>
      <c r="B49" s="7" t="s">
        <v>990</v>
      </c>
      <c r="C49" s="8" t="s">
        <v>991</v>
      </c>
      <c r="D49" s="8" t="s">
        <v>992</v>
      </c>
      <c r="E49" s="8" t="s">
        <v>599</v>
      </c>
      <c r="F49" s="8" t="s">
        <v>993</v>
      </c>
      <c r="G49" s="8" t="s">
        <v>729</v>
      </c>
      <c r="H49" s="8" t="s">
        <v>731</v>
      </c>
      <c r="I49" s="8" t="s">
        <v>994</v>
      </c>
      <c r="J49" s="8" t="s">
        <v>995</v>
      </c>
      <c r="K49" s="8" t="s">
        <v>732</v>
      </c>
      <c r="L49" s="13" t="s">
        <v>996</v>
      </c>
      <c r="M49" s="14" t="s">
        <v>997</v>
      </c>
      <c r="N49" s="14" t="s">
        <v>998</v>
      </c>
      <c r="O49" s="14" t="s">
        <v>999</v>
      </c>
      <c r="P49" s="14" t="s">
        <v>1000</v>
      </c>
      <c r="Q49" s="14" t="s">
        <v>1001</v>
      </c>
      <c r="R49" s="14" t="s">
        <v>1002</v>
      </c>
      <c r="S49" s="14" t="s">
        <v>1003</v>
      </c>
      <c r="T49" s="14" t="s">
        <v>737</v>
      </c>
      <c r="U49" s="14" t="s">
        <v>1004</v>
      </c>
      <c r="V49" s="20" t="s">
        <v>1005</v>
      </c>
      <c r="W49" s="21" t="s">
        <v>1006</v>
      </c>
      <c r="X49" s="21" t="s">
        <v>1007</v>
      </c>
      <c r="Y49" s="22" t="s">
        <v>1008</v>
      </c>
    </row>
    <row r="50" spans="1:25" x14ac:dyDescent="0.25">
      <c r="A50" s="3">
        <v>41657</v>
      </c>
      <c r="B50" s="7" t="s">
        <v>1009</v>
      </c>
      <c r="C50" s="8" t="s">
        <v>266</v>
      </c>
      <c r="D50" s="8" t="s">
        <v>1010</v>
      </c>
      <c r="E50" s="8" t="s">
        <v>1011</v>
      </c>
      <c r="F50" s="8" t="s">
        <v>1012</v>
      </c>
      <c r="G50" s="8" t="s">
        <v>968</v>
      </c>
      <c r="H50" s="8" t="s">
        <v>1013</v>
      </c>
      <c r="I50" s="8" t="s">
        <v>752</v>
      </c>
      <c r="J50" s="8" t="s">
        <v>1014</v>
      </c>
      <c r="K50" s="8" t="s">
        <v>1015</v>
      </c>
      <c r="L50" s="13" t="s">
        <v>1016</v>
      </c>
      <c r="M50" s="14" t="s">
        <v>1017</v>
      </c>
      <c r="N50" s="14" t="s">
        <v>1018</v>
      </c>
      <c r="O50" s="14" t="s">
        <v>1019</v>
      </c>
      <c r="P50" s="14" t="s">
        <v>1020</v>
      </c>
      <c r="Q50" s="14" t="s">
        <v>1021</v>
      </c>
      <c r="R50" s="14" t="s">
        <v>1022</v>
      </c>
      <c r="S50" s="14" t="s">
        <v>1023</v>
      </c>
      <c r="T50" s="14" t="s">
        <v>1024</v>
      </c>
      <c r="U50" s="14" t="s">
        <v>1025</v>
      </c>
      <c r="V50" s="20" t="s">
        <v>1026</v>
      </c>
      <c r="W50" s="21" t="s">
        <v>1027</v>
      </c>
      <c r="X50" s="21" t="s">
        <v>1028</v>
      </c>
      <c r="Y50" s="22" t="s">
        <v>1029</v>
      </c>
    </row>
    <row r="51" spans="1:25" x14ac:dyDescent="0.25">
      <c r="A51" s="3">
        <v>41656</v>
      </c>
      <c r="B51" s="7" t="s">
        <v>73</v>
      </c>
      <c r="C51" s="8" t="s">
        <v>1030</v>
      </c>
      <c r="D51" s="8" t="s">
        <v>689</v>
      </c>
      <c r="E51" s="8" t="s">
        <v>1031</v>
      </c>
      <c r="F51" s="8" t="s">
        <v>1032</v>
      </c>
      <c r="G51" s="8" t="s">
        <v>1033</v>
      </c>
      <c r="H51" s="8" t="s">
        <v>1034</v>
      </c>
      <c r="I51" s="8" t="s">
        <v>52</v>
      </c>
      <c r="J51" s="8" t="s">
        <v>1035</v>
      </c>
      <c r="K51" s="8" t="s">
        <v>622</v>
      </c>
      <c r="L51" s="13" t="s">
        <v>1036</v>
      </c>
      <c r="M51" s="14" t="s">
        <v>1037</v>
      </c>
      <c r="N51" s="14" t="s">
        <v>1038</v>
      </c>
      <c r="O51" s="14" t="s">
        <v>1039</v>
      </c>
      <c r="P51" s="14" t="s">
        <v>1040</v>
      </c>
      <c r="Q51" s="14" t="s">
        <v>1041</v>
      </c>
      <c r="R51" s="14" t="s">
        <v>1042</v>
      </c>
      <c r="S51" s="14" t="s">
        <v>1043</v>
      </c>
      <c r="T51" s="14" t="s">
        <v>1044</v>
      </c>
      <c r="U51" s="14" t="s">
        <v>1045</v>
      </c>
      <c r="V51" s="20" t="s">
        <v>1046</v>
      </c>
      <c r="W51" s="21" t="s">
        <v>1047</v>
      </c>
      <c r="X51" s="21" t="s">
        <v>1048</v>
      </c>
      <c r="Y51" s="22" t="s">
        <v>1049</v>
      </c>
    </row>
    <row r="52" spans="1:25" x14ac:dyDescent="0.25">
      <c r="A52" s="3">
        <v>41655</v>
      </c>
      <c r="B52" s="7" t="s">
        <v>125</v>
      </c>
      <c r="C52" s="8" t="s">
        <v>1050</v>
      </c>
      <c r="D52" s="8" t="s">
        <v>1051</v>
      </c>
      <c r="E52" s="8" t="s">
        <v>1052</v>
      </c>
      <c r="F52" s="8" t="s">
        <v>1053</v>
      </c>
      <c r="G52" s="8" t="s">
        <v>479</v>
      </c>
      <c r="H52" s="8" t="s">
        <v>1054</v>
      </c>
      <c r="I52" s="8" t="s">
        <v>1055</v>
      </c>
      <c r="J52" s="8" t="s">
        <v>1056</v>
      </c>
      <c r="K52" s="8" t="s">
        <v>352</v>
      </c>
      <c r="L52" s="13" t="s">
        <v>1057</v>
      </c>
      <c r="M52" s="14" t="s">
        <v>1058</v>
      </c>
      <c r="N52" s="14" t="s">
        <v>1059</v>
      </c>
      <c r="O52" s="14" t="s">
        <v>1060</v>
      </c>
      <c r="P52" s="14" t="s">
        <v>1061</v>
      </c>
      <c r="Q52" s="14" t="s">
        <v>1062</v>
      </c>
      <c r="R52" s="14" t="s">
        <v>1063</v>
      </c>
      <c r="S52" s="14" t="s">
        <v>1064</v>
      </c>
      <c r="T52" s="14" t="s">
        <v>1065</v>
      </c>
      <c r="U52" s="14" t="s">
        <v>1066</v>
      </c>
      <c r="V52" s="20" t="s">
        <v>1067</v>
      </c>
      <c r="W52" s="21" t="s">
        <v>1068</v>
      </c>
      <c r="X52" s="21" t="s">
        <v>1069</v>
      </c>
      <c r="Y52" s="22" t="s">
        <v>1070</v>
      </c>
    </row>
    <row r="53" spans="1:25" x14ac:dyDescent="0.25">
      <c r="A53" s="3">
        <v>41654</v>
      </c>
      <c r="B53" s="7" t="s">
        <v>1071</v>
      </c>
      <c r="C53" s="8" t="s">
        <v>1072</v>
      </c>
      <c r="D53" s="8" t="s">
        <v>1073</v>
      </c>
      <c r="E53" s="8" t="s">
        <v>769</v>
      </c>
      <c r="F53" s="8" t="s">
        <v>1074</v>
      </c>
      <c r="G53" s="8" t="s">
        <v>1075</v>
      </c>
      <c r="H53" s="8" t="s">
        <v>1076</v>
      </c>
      <c r="I53" s="8" t="s">
        <v>1077</v>
      </c>
      <c r="J53" s="8" t="s">
        <v>1078</v>
      </c>
      <c r="K53" s="8" t="s">
        <v>80</v>
      </c>
      <c r="L53" s="13" t="s">
        <v>1079</v>
      </c>
      <c r="M53" s="14" t="s">
        <v>1080</v>
      </c>
      <c r="N53" s="14" t="s">
        <v>1081</v>
      </c>
      <c r="O53" s="14" t="s">
        <v>1082</v>
      </c>
      <c r="P53" s="14" t="s">
        <v>1083</v>
      </c>
      <c r="Q53" s="14" t="s">
        <v>1084</v>
      </c>
      <c r="R53" s="14" t="s">
        <v>1085</v>
      </c>
      <c r="S53" s="14" t="s">
        <v>1086</v>
      </c>
      <c r="T53" s="14" t="s">
        <v>1087</v>
      </c>
      <c r="U53" s="14" t="s">
        <v>1088</v>
      </c>
      <c r="V53" s="20" t="s">
        <v>1089</v>
      </c>
      <c r="W53" s="21" t="s">
        <v>1090</v>
      </c>
      <c r="X53" s="21" t="s">
        <v>1091</v>
      </c>
      <c r="Y53" s="22" t="s">
        <v>1092</v>
      </c>
    </row>
    <row r="54" spans="1:25" x14ac:dyDescent="0.25">
      <c r="A54" s="3">
        <v>41653</v>
      </c>
      <c r="B54" s="7" t="s">
        <v>1093</v>
      </c>
      <c r="C54" s="8" t="s">
        <v>1094</v>
      </c>
      <c r="D54" s="8" t="s">
        <v>1095</v>
      </c>
      <c r="E54" s="8" t="s">
        <v>1096</v>
      </c>
      <c r="F54" s="8" t="s">
        <v>950</v>
      </c>
      <c r="G54" s="8" t="s">
        <v>1097</v>
      </c>
      <c r="H54" s="8" t="s">
        <v>99</v>
      </c>
      <c r="I54" s="8" t="s">
        <v>1098</v>
      </c>
      <c r="J54" s="8" t="s">
        <v>1099</v>
      </c>
      <c r="K54" s="8" t="s">
        <v>799</v>
      </c>
      <c r="L54" s="13" t="s">
        <v>1100</v>
      </c>
      <c r="M54" s="14" t="s">
        <v>1101</v>
      </c>
      <c r="N54" s="14" t="s">
        <v>1102</v>
      </c>
      <c r="O54" s="14" t="s">
        <v>1103</v>
      </c>
      <c r="P54" s="14" t="s">
        <v>1104</v>
      </c>
      <c r="Q54" s="14" t="s">
        <v>1105</v>
      </c>
      <c r="R54" s="14" t="s">
        <v>1106</v>
      </c>
      <c r="S54" s="14" t="s">
        <v>1107</v>
      </c>
      <c r="T54" s="14" t="s">
        <v>1108</v>
      </c>
      <c r="U54" s="14" t="s">
        <v>1109</v>
      </c>
      <c r="V54" s="20" t="s">
        <v>1110</v>
      </c>
      <c r="W54" s="21" t="s">
        <v>1111</v>
      </c>
      <c r="X54" s="21" t="s">
        <v>1112</v>
      </c>
      <c r="Y54" s="22" t="s">
        <v>1113</v>
      </c>
    </row>
    <row r="55" spans="1:25" x14ac:dyDescent="0.25">
      <c r="A55" s="3">
        <v>41652</v>
      </c>
      <c r="B55" s="7" t="s">
        <v>1114</v>
      </c>
      <c r="C55" s="8" t="s">
        <v>1115</v>
      </c>
      <c r="D55" s="8" t="s">
        <v>1116</v>
      </c>
      <c r="E55" s="8" t="s">
        <v>1117</v>
      </c>
      <c r="F55" s="8" t="s">
        <v>1118</v>
      </c>
      <c r="G55" s="8" t="s">
        <v>1119</v>
      </c>
      <c r="H55" s="8" t="s">
        <v>1120</v>
      </c>
      <c r="I55" s="8" t="s">
        <v>1121</v>
      </c>
      <c r="J55" s="8" t="s">
        <v>1122</v>
      </c>
      <c r="K55" s="8" t="s">
        <v>242</v>
      </c>
      <c r="L55" s="13" t="s">
        <v>1123</v>
      </c>
      <c r="M55" s="14" t="s">
        <v>1124</v>
      </c>
      <c r="N55" s="14" t="s">
        <v>1125</v>
      </c>
      <c r="O55" s="14" t="s">
        <v>1126</v>
      </c>
      <c r="P55" s="14" t="s">
        <v>1127</v>
      </c>
      <c r="Q55" s="14" t="s">
        <v>1128</v>
      </c>
      <c r="R55" s="14" t="s">
        <v>1129</v>
      </c>
      <c r="S55" s="14" t="s">
        <v>1130</v>
      </c>
      <c r="T55" s="14" t="s">
        <v>1131</v>
      </c>
      <c r="U55" s="14" t="s">
        <v>1132</v>
      </c>
      <c r="V55" s="20" t="s">
        <v>1133</v>
      </c>
      <c r="W55" s="21" t="s">
        <v>1134</v>
      </c>
      <c r="X55" s="21" t="s">
        <v>1135</v>
      </c>
      <c r="Y55" s="22" t="s">
        <v>1136</v>
      </c>
    </row>
    <row r="56" spans="1:25" x14ac:dyDescent="0.25">
      <c r="A56" s="3">
        <v>41651</v>
      </c>
      <c r="B56" s="7" t="s">
        <v>1137</v>
      </c>
      <c r="C56" s="8" t="s">
        <v>1138</v>
      </c>
      <c r="D56" s="8" t="s">
        <v>552</v>
      </c>
      <c r="E56" s="8" t="s">
        <v>348</v>
      </c>
      <c r="F56" s="8" t="s">
        <v>149</v>
      </c>
      <c r="G56" s="8" t="s">
        <v>1139</v>
      </c>
      <c r="H56" s="8" t="s">
        <v>1140</v>
      </c>
      <c r="I56" s="8" t="s">
        <v>1141</v>
      </c>
      <c r="J56" s="8" t="s">
        <v>1142</v>
      </c>
      <c r="K56" s="8" t="s">
        <v>670</v>
      </c>
      <c r="L56" s="13" t="s">
        <v>1143</v>
      </c>
      <c r="M56" s="14" t="s">
        <v>1144</v>
      </c>
      <c r="N56" s="14" t="s">
        <v>1145</v>
      </c>
      <c r="O56" s="14" t="s">
        <v>1146</v>
      </c>
      <c r="P56" s="14" t="s">
        <v>1147</v>
      </c>
      <c r="Q56" s="14" t="s">
        <v>1148</v>
      </c>
      <c r="R56" s="14" t="s">
        <v>1149</v>
      </c>
      <c r="S56" s="14" t="s">
        <v>1150</v>
      </c>
      <c r="T56" s="14" t="s">
        <v>1151</v>
      </c>
      <c r="U56" s="14" t="s">
        <v>1152</v>
      </c>
      <c r="V56" s="20" t="s">
        <v>1153</v>
      </c>
      <c r="W56" s="21" t="s">
        <v>1154</v>
      </c>
      <c r="X56" s="21" t="s">
        <v>1155</v>
      </c>
      <c r="Y56" s="22" t="s">
        <v>1156</v>
      </c>
    </row>
    <row r="57" spans="1:25" x14ac:dyDescent="0.25">
      <c r="A57" s="3">
        <v>41650</v>
      </c>
      <c r="B57" s="7" t="s">
        <v>769</v>
      </c>
      <c r="C57" s="8" t="s">
        <v>1157</v>
      </c>
      <c r="D57" s="8" t="s">
        <v>1158</v>
      </c>
      <c r="E57" s="8" t="s">
        <v>597</v>
      </c>
      <c r="F57" s="8" t="s">
        <v>1159</v>
      </c>
      <c r="G57" s="8" t="s">
        <v>1160</v>
      </c>
      <c r="H57" s="8" t="s">
        <v>1161</v>
      </c>
      <c r="I57" s="8" t="s">
        <v>1162</v>
      </c>
      <c r="J57" s="8" t="s">
        <v>32</v>
      </c>
      <c r="K57" s="8" t="s">
        <v>1163</v>
      </c>
      <c r="L57" s="13" t="s">
        <v>1164</v>
      </c>
      <c r="M57" s="14" t="s">
        <v>1165</v>
      </c>
      <c r="N57" s="14" t="s">
        <v>1166</v>
      </c>
      <c r="O57" s="14" t="s">
        <v>1167</v>
      </c>
      <c r="P57" s="14" t="s">
        <v>1168</v>
      </c>
      <c r="Q57" s="14" t="s">
        <v>1169</v>
      </c>
      <c r="R57" s="14" t="s">
        <v>1170</v>
      </c>
      <c r="S57" s="14" t="s">
        <v>1171</v>
      </c>
      <c r="T57" s="14" t="s">
        <v>1172</v>
      </c>
      <c r="U57" s="14" t="s">
        <v>1173</v>
      </c>
      <c r="V57" s="20" t="s">
        <v>1174</v>
      </c>
      <c r="W57" s="21" t="s">
        <v>1175</v>
      </c>
      <c r="X57" s="21" t="s">
        <v>1176</v>
      </c>
      <c r="Y57" s="22" t="s">
        <v>1177</v>
      </c>
    </row>
    <row r="58" spans="1:25" x14ac:dyDescent="0.25">
      <c r="A58" s="3">
        <v>41649</v>
      </c>
      <c r="B58" s="7" t="s">
        <v>1178</v>
      </c>
      <c r="C58" s="8" t="s">
        <v>1179</v>
      </c>
      <c r="D58" s="8" t="s">
        <v>1180</v>
      </c>
      <c r="E58" s="8" t="s">
        <v>194</v>
      </c>
      <c r="F58" s="8" t="s">
        <v>1181</v>
      </c>
      <c r="G58" s="8" t="s">
        <v>1182</v>
      </c>
      <c r="H58" s="8" t="s">
        <v>480</v>
      </c>
      <c r="I58" s="8" t="s">
        <v>1183</v>
      </c>
      <c r="J58" s="8" t="s">
        <v>102</v>
      </c>
      <c r="K58" s="8" t="s">
        <v>798</v>
      </c>
      <c r="L58" s="13" t="s">
        <v>1184</v>
      </c>
      <c r="M58" s="14" t="s">
        <v>1185</v>
      </c>
      <c r="N58" s="14" t="s">
        <v>1186</v>
      </c>
      <c r="O58" s="14" t="s">
        <v>1187</v>
      </c>
      <c r="P58" s="14" t="s">
        <v>1188</v>
      </c>
      <c r="Q58" s="14" t="s">
        <v>1189</v>
      </c>
      <c r="R58" s="14" t="s">
        <v>1190</v>
      </c>
      <c r="S58" s="14" t="s">
        <v>1191</v>
      </c>
      <c r="T58" s="14" t="s">
        <v>1192</v>
      </c>
      <c r="U58" s="14" t="s">
        <v>1193</v>
      </c>
      <c r="V58" s="20" t="s">
        <v>1194</v>
      </c>
      <c r="W58" s="21" t="s">
        <v>1195</v>
      </c>
      <c r="X58" s="21" t="s">
        <v>1196</v>
      </c>
      <c r="Y58" s="22" t="s">
        <v>1197</v>
      </c>
    </row>
    <row r="59" spans="1:25" x14ac:dyDescent="0.25">
      <c r="A59" s="3">
        <v>41648</v>
      </c>
      <c r="B59" s="7" t="s">
        <v>1009</v>
      </c>
      <c r="C59" s="8" t="s">
        <v>1117</v>
      </c>
      <c r="D59" s="8" t="s">
        <v>1198</v>
      </c>
      <c r="E59" s="8" t="s">
        <v>436</v>
      </c>
      <c r="F59" s="8" t="s">
        <v>1199</v>
      </c>
      <c r="G59" s="8" t="s">
        <v>1200</v>
      </c>
      <c r="H59" s="8" t="s">
        <v>1201</v>
      </c>
      <c r="I59" s="8" t="s">
        <v>1202</v>
      </c>
      <c r="J59" s="8" t="s">
        <v>1203</v>
      </c>
      <c r="K59" s="8" t="s">
        <v>533</v>
      </c>
      <c r="L59" s="13" t="s">
        <v>1204</v>
      </c>
      <c r="M59" s="14" t="s">
        <v>1205</v>
      </c>
      <c r="N59" s="14" t="s">
        <v>1206</v>
      </c>
      <c r="O59" s="14" t="s">
        <v>1207</v>
      </c>
      <c r="P59" s="14" t="s">
        <v>1208</v>
      </c>
      <c r="Q59" s="14" t="s">
        <v>1209</v>
      </c>
      <c r="R59" s="14" t="s">
        <v>1210</v>
      </c>
      <c r="S59" s="14" t="s">
        <v>1211</v>
      </c>
      <c r="T59" s="14" t="s">
        <v>1212</v>
      </c>
      <c r="U59" s="14" t="s">
        <v>1213</v>
      </c>
      <c r="V59" s="20" t="s">
        <v>1214</v>
      </c>
      <c r="W59" s="21" t="s">
        <v>1215</v>
      </c>
      <c r="X59" s="21" t="s">
        <v>1216</v>
      </c>
      <c r="Y59" s="22" t="s">
        <v>1217</v>
      </c>
    </row>
    <row r="60" spans="1:25" x14ac:dyDescent="0.25">
      <c r="A60" s="3">
        <v>41647</v>
      </c>
      <c r="B60" s="7" t="s">
        <v>392</v>
      </c>
      <c r="C60" s="8" t="s">
        <v>349</v>
      </c>
      <c r="D60" s="8" t="s">
        <v>1218</v>
      </c>
      <c r="E60" s="8" t="s">
        <v>1219</v>
      </c>
      <c r="F60" s="8" t="s">
        <v>1220</v>
      </c>
      <c r="G60" s="8" t="s">
        <v>1221</v>
      </c>
      <c r="H60" s="8" t="s">
        <v>1222</v>
      </c>
      <c r="I60" s="8" t="s">
        <v>484</v>
      </c>
      <c r="J60" s="8" t="s">
        <v>878</v>
      </c>
      <c r="K60" s="8" t="s">
        <v>1223</v>
      </c>
      <c r="L60" s="13" t="s">
        <v>1224</v>
      </c>
      <c r="M60" s="14" t="s">
        <v>1225</v>
      </c>
      <c r="N60" s="14" t="s">
        <v>1226</v>
      </c>
      <c r="O60" s="14" t="s">
        <v>1227</v>
      </c>
      <c r="P60" s="14" t="s">
        <v>1228</v>
      </c>
      <c r="Q60" s="14" t="s">
        <v>1229</v>
      </c>
      <c r="R60" s="14" t="s">
        <v>1230</v>
      </c>
      <c r="S60" s="14" t="s">
        <v>1231</v>
      </c>
      <c r="T60" s="14" t="s">
        <v>1232</v>
      </c>
      <c r="U60" s="14" t="s">
        <v>1233</v>
      </c>
      <c r="V60" s="20" t="s">
        <v>1234</v>
      </c>
      <c r="W60" s="21" t="s">
        <v>1235</v>
      </c>
      <c r="X60" s="21" t="s">
        <v>1236</v>
      </c>
      <c r="Y60" s="22" t="s">
        <v>1237</v>
      </c>
    </row>
    <row r="61" spans="1:25" x14ac:dyDescent="0.25">
      <c r="A61" s="3">
        <v>41646</v>
      </c>
      <c r="B61" s="7" t="s">
        <v>1238</v>
      </c>
      <c r="C61" s="8" t="s">
        <v>1239</v>
      </c>
      <c r="D61" s="8" t="s">
        <v>856</v>
      </c>
      <c r="E61" s="8" t="s">
        <v>436</v>
      </c>
      <c r="F61" s="8" t="s">
        <v>1240</v>
      </c>
      <c r="G61" s="8" t="s">
        <v>151</v>
      </c>
      <c r="H61" s="8" t="s">
        <v>1241</v>
      </c>
      <c r="I61" s="8" t="s">
        <v>1242</v>
      </c>
      <c r="J61" s="8" t="s">
        <v>938</v>
      </c>
      <c r="K61" s="8" t="s">
        <v>1243</v>
      </c>
      <c r="L61" s="13" t="s">
        <v>1244</v>
      </c>
      <c r="M61" s="14" t="s">
        <v>1245</v>
      </c>
      <c r="N61" s="14" t="s">
        <v>1246</v>
      </c>
      <c r="O61" s="14" t="s">
        <v>1247</v>
      </c>
      <c r="P61" s="14" t="s">
        <v>1248</v>
      </c>
      <c r="Q61" s="14" t="s">
        <v>1249</v>
      </c>
      <c r="R61" s="14" t="s">
        <v>1250</v>
      </c>
      <c r="S61" s="14" t="s">
        <v>1251</v>
      </c>
      <c r="T61" s="14" t="s">
        <v>1252</v>
      </c>
      <c r="U61" s="14" t="s">
        <v>1253</v>
      </c>
      <c r="V61" s="20" t="s">
        <v>1254</v>
      </c>
      <c r="W61" s="21" t="s">
        <v>1255</v>
      </c>
      <c r="X61" s="21" t="s">
        <v>1256</v>
      </c>
      <c r="Y61" s="22" t="s">
        <v>1257</v>
      </c>
    </row>
    <row r="62" spans="1:25" x14ac:dyDescent="0.25">
      <c r="A62" s="3">
        <v>41645</v>
      </c>
      <c r="B62" s="7" t="s">
        <v>1258</v>
      </c>
      <c r="C62" s="8" t="s">
        <v>1259</v>
      </c>
      <c r="D62" s="8" t="s">
        <v>1260</v>
      </c>
      <c r="E62" s="8" t="s">
        <v>1261</v>
      </c>
      <c r="F62" s="8" t="s">
        <v>1262</v>
      </c>
      <c r="G62" s="8" t="s">
        <v>596</v>
      </c>
      <c r="H62" s="8" t="s">
        <v>1263</v>
      </c>
      <c r="I62" s="8" t="s">
        <v>1264</v>
      </c>
      <c r="J62" s="8" t="s">
        <v>1265</v>
      </c>
      <c r="K62" s="8" t="s">
        <v>507</v>
      </c>
      <c r="L62" s="13" t="s">
        <v>1266</v>
      </c>
      <c r="M62" s="14" t="s">
        <v>1267</v>
      </c>
      <c r="N62" s="14" t="s">
        <v>1268</v>
      </c>
      <c r="O62" s="14" t="s">
        <v>1269</v>
      </c>
      <c r="P62" s="14" t="s">
        <v>1270</v>
      </c>
      <c r="Q62" s="14" t="s">
        <v>1271</v>
      </c>
      <c r="R62" s="14" t="s">
        <v>1272</v>
      </c>
      <c r="S62" s="14" t="s">
        <v>1273</v>
      </c>
      <c r="T62" s="14" t="s">
        <v>1274</v>
      </c>
      <c r="U62" s="14" t="s">
        <v>1275</v>
      </c>
      <c r="V62" s="20" t="s">
        <v>1276</v>
      </c>
      <c r="W62" s="21" t="s">
        <v>1277</v>
      </c>
      <c r="X62" s="21" t="s">
        <v>1278</v>
      </c>
      <c r="Y62" s="22" t="s">
        <v>1279</v>
      </c>
    </row>
    <row r="63" spans="1:25" x14ac:dyDescent="0.25">
      <c r="A63" s="3">
        <v>41644</v>
      </c>
      <c r="B63" s="7" t="s">
        <v>1280</v>
      </c>
      <c r="C63" s="8" t="s">
        <v>225</v>
      </c>
      <c r="D63" s="8" t="s">
        <v>1281</v>
      </c>
      <c r="E63" s="8" t="s">
        <v>1282</v>
      </c>
      <c r="F63" s="8" t="s">
        <v>1283</v>
      </c>
      <c r="G63" s="8" t="s">
        <v>151</v>
      </c>
      <c r="H63" s="8" t="s">
        <v>1284</v>
      </c>
      <c r="I63" s="8" t="s">
        <v>1285</v>
      </c>
      <c r="J63" s="8" t="s">
        <v>1286</v>
      </c>
      <c r="K63" s="8" t="s">
        <v>1287</v>
      </c>
      <c r="L63" s="13" t="s">
        <v>1288</v>
      </c>
      <c r="M63" s="14" t="s">
        <v>1289</v>
      </c>
      <c r="N63" s="14" t="s">
        <v>1290</v>
      </c>
      <c r="O63" s="14" t="s">
        <v>1291</v>
      </c>
      <c r="P63" s="14" t="s">
        <v>1292</v>
      </c>
      <c r="Q63" s="14" t="s">
        <v>1293</v>
      </c>
      <c r="R63" s="14" t="s">
        <v>1294</v>
      </c>
      <c r="S63" s="14" t="s">
        <v>1295</v>
      </c>
      <c r="T63" s="14" t="s">
        <v>1296</v>
      </c>
      <c r="U63" s="14" t="s">
        <v>1297</v>
      </c>
      <c r="V63" s="20" t="s">
        <v>1298</v>
      </c>
      <c r="W63" s="21" t="s">
        <v>1299</v>
      </c>
      <c r="X63" s="21" t="s">
        <v>1300</v>
      </c>
      <c r="Y63" s="22" t="s">
        <v>1301</v>
      </c>
    </row>
    <row r="64" spans="1:25" x14ac:dyDescent="0.25">
      <c r="A64" s="3">
        <v>41643</v>
      </c>
      <c r="B64" s="7" t="s">
        <v>1302</v>
      </c>
      <c r="C64" s="8" t="s">
        <v>197</v>
      </c>
      <c r="D64" s="8" t="s">
        <v>52</v>
      </c>
      <c r="E64" s="8" t="s">
        <v>1303</v>
      </c>
      <c r="F64" s="8" t="s">
        <v>104</v>
      </c>
      <c r="G64" s="8" t="s">
        <v>1304</v>
      </c>
      <c r="H64" s="8" t="s">
        <v>1305</v>
      </c>
      <c r="I64" s="8" t="s">
        <v>1306</v>
      </c>
      <c r="J64" s="8" t="s">
        <v>713</v>
      </c>
      <c r="K64" s="8" t="s">
        <v>249</v>
      </c>
      <c r="L64" s="13" t="s">
        <v>1307</v>
      </c>
      <c r="M64" s="14" t="s">
        <v>1308</v>
      </c>
      <c r="N64" s="14" t="s">
        <v>1309</v>
      </c>
      <c r="O64" s="14" t="s">
        <v>1310</v>
      </c>
      <c r="P64" s="14" t="s">
        <v>1311</v>
      </c>
      <c r="Q64" s="14" t="s">
        <v>1312</v>
      </c>
      <c r="R64" s="14" t="s">
        <v>1313</v>
      </c>
      <c r="S64" s="14" t="s">
        <v>1314</v>
      </c>
      <c r="T64" s="14" t="s">
        <v>1315</v>
      </c>
      <c r="U64" s="14" t="s">
        <v>1316</v>
      </c>
      <c r="V64" s="20" t="s">
        <v>1317</v>
      </c>
      <c r="W64" s="21" t="s">
        <v>1318</v>
      </c>
      <c r="X64" s="21" t="s">
        <v>1319</v>
      </c>
      <c r="Y64" s="22" t="s">
        <v>1320</v>
      </c>
    </row>
    <row r="65" spans="1:25" x14ac:dyDescent="0.25">
      <c r="A65" s="3">
        <v>41642</v>
      </c>
      <c r="B65" s="7" t="s">
        <v>1321</v>
      </c>
      <c r="C65" s="8" t="s">
        <v>1322</v>
      </c>
      <c r="D65" s="8" t="s">
        <v>1323</v>
      </c>
      <c r="E65" s="8" t="s">
        <v>1324</v>
      </c>
      <c r="F65" s="8" t="s">
        <v>1325</v>
      </c>
      <c r="G65" s="8" t="s">
        <v>1050</v>
      </c>
      <c r="H65" s="8" t="s">
        <v>1326</v>
      </c>
      <c r="I65" s="8" t="s">
        <v>1074</v>
      </c>
      <c r="J65" s="8" t="s">
        <v>970</v>
      </c>
      <c r="K65" s="8" t="s">
        <v>1327</v>
      </c>
      <c r="L65" s="13" t="s">
        <v>1328</v>
      </c>
      <c r="M65" s="14" t="s">
        <v>1329</v>
      </c>
      <c r="N65" s="14" t="s">
        <v>1330</v>
      </c>
      <c r="O65" s="14" t="s">
        <v>1331</v>
      </c>
      <c r="P65" s="14" t="s">
        <v>1332</v>
      </c>
      <c r="Q65" s="14" t="s">
        <v>1333</v>
      </c>
      <c r="R65" s="14" t="s">
        <v>1334</v>
      </c>
      <c r="S65" s="14" t="s">
        <v>1335</v>
      </c>
      <c r="T65" s="14" t="s">
        <v>1336</v>
      </c>
      <c r="U65" s="14" t="s">
        <v>1337</v>
      </c>
      <c r="V65" s="20" t="s">
        <v>1338</v>
      </c>
      <c r="W65" s="21" t="s">
        <v>1339</v>
      </c>
      <c r="X65" s="21" t="s">
        <v>1340</v>
      </c>
      <c r="Y65" s="22" t="s">
        <v>1341</v>
      </c>
    </row>
    <row r="66" spans="1:25" x14ac:dyDescent="0.25">
      <c r="A66" s="3">
        <v>41641</v>
      </c>
      <c r="B66" s="7" t="s">
        <v>901</v>
      </c>
      <c r="C66" s="8" t="s">
        <v>1342</v>
      </c>
      <c r="D66" s="8" t="s">
        <v>26</v>
      </c>
      <c r="E66" s="8" t="s">
        <v>1343</v>
      </c>
      <c r="F66" s="8" t="s">
        <v>1344</v>
      </c>
      <c r="G66" s="8" t="s">
        <v>1345</v>
      </c>
      <c r="H66" s="8" t="s">
        <v>100</v>
      </c>
      <c r="I66" s="8" t="s">
        <v>1346</v>
      </c>
      <c r="J66" s="8" t="s">
        <v>1347</v>
      </c>
      <c r="K66" s="8" t="s">
        <v>1348</v>
      </c>
      <c r="L66" s="13" t="s">
        <v>1349</v>
      </c>
      <c r="M66" s="14" t="s">
        <v>1350</v>
      </c>
      <c r="N66" s="14" t="s">
        <v>1351</v>
      </c>
      <c r="O66" s="14" t="s">
        <v>1352</v>
      </c>
      <c r="P66" s="14" t="s">
        <v>1353</v>
      </c>
      <c r="Q66" s="14" t="s">
        <v>1354</v>
      </c>
      <c r="R66" s="14" t="s">
        <v>1355</v>
      </c>
      <c r="S66" s="14" t="s">
        <v>1356</v>
      </c>
      <c r="T66" s="14" t="s">
        <v>1357</v>
      </c>
      <c r="U66" s="14" t="s">
        <v>1358</v>
      </c>
      <c r="V66" s="20" t="s">
        <v>1359</v>
      </c>
      <c r="W66" s="21" t="s">
        <v>1360</v>
      </c>
      <c r="X66" s="21" t="s">
        <v>1361</v>
      </c>
      <c r="Y66" s="22" t="s">
        <v>1362</v>
      </c>
    </row>
    <row r="67" spans="1:25" x14ac:dyDescent="0.25">
      <c r="A67" s="3">
        <v>41640</v>
      </c>
      <c r="B67" s="7" t="s">
        <v>661</v>
      </c>
      <c r="C67" s="8" t="s">
        <v>1363</v>
      </c>
      <c r="D67" s="8" t="s">
        <v>662</v>
      </c>
      <c r="E67" s="8" t="s">
        <v>1364</v>
      </c>
      <c r="F67" s="8" t="s">
        <v>223</v>
      </c>
      <c r="G67" s="8" t="s">
        <v>665</v>
      </c>
      <c r="H67" s="8" t="s">
        <v>1365</v>
      </c>
      <c r="I67" s="8" t="s">
        <v>1366</v>
      </c>
      <c r="J67" s="8" t="s">
        <v>1367</v>
      </c>
      <c r="K67" s="8" t="s">
        <v>618</v>
      </c>
      <c r="L67" s="13" t="s">
        <v>1368</v>
      </c>
      <c r="M67" s="14" t="s">
        <v>671</v>
      </c>
      <c r="N67" s="14" t="s">
        <v>1369</v>
      </c>
      <c r="O67" s="14" t="s">
        <v>1370</v>
      </c>
      <c r="P67" s="14" t="s">
        <v>1371</v>
      </c>
      <c r="Q67" s="14" t="s">
        <v>1372</v>
      </c>
      <c r="R67" s="14" t="s">
        <v>1373</v>
      </c>
      <c r="S67" s="14" t="s">
        <v>1374</v>
      </c>
      <c r="T67" s="14" t="s">
        <v>1375</v>
      </c>
      <c r="U67" s="14" t="s">
        <v>1376</v>
      </c>
      <c r="V67" s="20" t="s">
        <v>1377</v>
      </c>
      <c r="W67" s="21" t="s">
        <v>1378</v>
      </c>
      <c r="X67" s="21" t="s">
        <v>1379</v>
      </c>
      <c r="Y67" s="22" t="s">
        <v>1380</v>
      </c>
    </row>
    <row r="68" spans="1:25" x14ac:dyDescent="0.25">
      <c r="A68" s="3">
        <v>41639</v>
      </c>
      <c r="B68" s="7" t="s">
        <v>1381</v>
      </c>
      <c r="C68" s="8" t="s">
        <v>389</v>
      </c>
      <c r="D68" s="8" t="s">
        <v>638</v>
      </c>
      <c r="E68" s="8" t="s">
        <v>750</v>
      </c>
      <c r="F68" s="8" t="s">
        <v>1382</v>
      </c>
      <c r="G68" s="8" t="s">
        <v>1383</v>
      </c>
      <c r="H68" s="8" t="s">
        <v>1384</v>
      </c>
      <c r="I68" s="8" t="s">
        <v>917</v>
      </c>
      <c r="J68" s="8" t="s">
        <v>528</v>
      </c>
      <c r="K68" s="8" t="s">
        <v>1385</v>
      </c>
      <c r="L68" s="13" t="s">
        <v>1386</v>
      </c>
      <c r="M68" s="14" t="s">
        <v>1387</v>
      </c>
      <c r="N68" s="14" t="s">
        <v>1388</v>
      </c>
      <c r="O68" s="14" t="s">
        <v>1389</v>
      </c>
      <c r="P68" s="14" t="s">
        <v>1390</v>
      </c>
      <c r="Q68" s="14" t="s">
        <v>1391</v>
      </c>
      <c r="R68" s="14" t="s">
        <v>1392</v>
      </c>
      <c r="S68" s="14" t="s">
        <v>1393</v>
      </c>
      <c r="T68" s="14" t="s">
        <v>1394</v>
      </c>
      <c r="U68" s="14" t="s">
        <v>1395</v>
      </c>
      <c r="V68" s="20" t="s">
        <v>1396</v>
      </c>
      <c r="W68" s="21" t="s">
        <v>1397</v>
      </c>
      <c r="X68" s="21" t="s">
        <v>1398</v>
      </c>
      <c r="Y68" s="22" t="s">
        <v>1399</v>
      </c>
    </row>
    <row r="69" spans="1:25" x14ac:dyDescent="0.25">
      <c r="A69" s="3">
        <v>41638</v>
      </c>
      <c r="B69" s="7" t="s">
        <v>615</v>
      </c>
      <c r="C69" s="8" t="s">
        <v>268</v>
      </c>
      <c r="D69" s="8" t="s">
        <v>176</v>
      </c>
      <c r="E69" s="8" t="s">
        <v>439</v>
      </c>
      <c r="F69" s="8" t="s">
        <v>1400</v>
      </c>
      <c r="G69" s="8" t="s">
        <v>1401</v>
      </c>
      <c r="H69" s="8" t="s">
        <v>1402</v>
      </c>
      <c r="I69" s="8" t="s">
        <v>1403</v>
      </c>
      <c r="J69" s="8" t="s">
        <v>1404</v>
      </c>
      <c r="K69" s="8" t="s">
        <v>1243</v>
      </c>
      <c r="L69" s="13" t="s">
        <v>1405</v>
      </c>
      <c r="M69" s="14" t="s">
        <v>1406</v>
      </c>
      <c r="N69" s="14" t="s">
        <v>1407</v>
      </c>
      <c r="O69" s="14" t="s">
        <v>1408</v>
      </c>
      <c r="P69" s="14" t="s">
        <v>1409</v>
      </c>
      <c r="Q69" s="14" t="s">
        <v>1410</v>
      </c>
      <c r="R69" s="14" t="s">
        <v>1411</v>
      </c>
      <c r="S69" s="14" t="s">
        <v>1412</v>
      </c>
      <c r="T69" s="14" t="s">
        <v>1413</v>
      </c>
      <c r="U69" s="14" t="s">
        <v>1414</v>
      </c>
      <c r="V69" s="20" t="s">
        <v>1415</v>
      </c>
      <c r="W69" s="21" t="s">
        <v>1416</v>
      </c>
      <c r="X69" s="21" t="s">
        <v>1417</v>
      </c>
      <c r="Y69" s="22" t="s">
        <v>1418</v>
      </c>
    </row>
    <row r="70" spans="1:25" x14ac:dyDescent="0.25">
      <c r="A70" s="3">
        <v>41637</v>
      </c>
      <c r="B70" s="7" t="s">
        <v>1419</v>
      </c>
      <c r="C70" s="8" t="s">
        <v>1420</v>
      </c>
      <c r="D70" s="8" t="s">
        <v>1421</v>
      </c>
      <c r="E70" s="8" t="s">
        <v>242</v>
      </c>
      <c r="F70" s="8" t="s">
        <v>1422</v>
      </c>
      <c r="G70" s="8" t="s">
        <v>920</v>
      </c>
      <c r="H70" s="8" t="s">
        <v>921</v>
      </c>
      <c r="I70" s="8" t="s">
        <v>1423</v>
      </c>
      <c r="J70" s="8" t="s">
        <v>1424</v>
      </c>
      <c r="K70" s="8" t="s">
        <v>922</v>
      </c>
      <c r="L70" s="13" t="s">
        <v>1425</v>
      </c>
      <c r="M70" s="14" t="s">
        <v>1426</v>
      </c>
      <c r="N70" s="14" t="s">
        <v>1427</v>
      </c>
      <c r="O70" s="14" t="s">
        <v>1428</v>
      </c>
      <c r="P70" s="14" t="s">
        <v>1429</v>
      </c>
      <c r="Q70" s="14" t="s">
        <v>1430</v>
      </c>
      <c r="R70" s="14" t="s">
        <v>1431</v>
      </c>
      <c r="S70" s="14" t="s">
        <v>1432</v>
      </c>
      <c r="T70" s="14" t="s">
        <v>932</v>
      </c>
      <c r="U70" s="14" t="s">
        <v>1433</v>
      </c>
      <c r="V70" s="20" t="s">
        <v>1434</v>
      </c>
      <c r="W70" s="21" t="s">
        <v>1435</v>
      </c>
      <c r="X70" s="21" t="s">
        <v>1436</v>
      </c>
      <c r="Y70" s="22" t="s">
        <v>1437</v>
      </c>
    </row>
    <row r="71" spans="1:25" x14ac:dyDescent="0.25">
      <c r="A71" s="3">
        <v>41636</v>
      </c>
      <c r="B71" s="7" t="s">
        <v>1121</v>
      </c>
      <c r="C71" s="8" t="s">
        <v>225</v>
      </c>
      <c r="D71" s="8" t="s">
        <v>1438</v>
      </c>
      <c r="E71" s="8" t="s">
        <v>1282</v>
      </c>
      <c r="F71" s="8" t="s">
        <v>553</v>
      </c>
      <c r="G71" s="8" t="s">
        <v>1439</v>
      </c>
      <c r="H71" s="8" t="s">
        <v>1440</v>
      </c>
      <c r="I71" s="8" t="s">
        <v>373</v>
      </c>
      <c r="J71" s="8" t="s">
        <v>1286</v>
      </c>
      <c r="K71" s="8" t="s">
        <v>1348</v>
      </c>
      <c r="L71" s="13" t="s">
        <v>1441</v>
      </c>
      <c r="M71" s="14" t="s">
        <v>1442</v>
      </c>
      <c r="N71" s="14" t="s">
        <v>1443</v>
      </c>
      <c r="O71" s="14" t="s">
        <v>1444</v>
      </c>
      <c r="P71" s="14" t="s">
        <v>1292</v>
      </c>
      <c r="Q71" s="14" t="s">
        <v>1445</v>
      </c>
      <c r="R71" s="14" t="s">
        <v>1446</v>
      </c>
      <c r="S71" s="14" t="s">
        <v>1447</v>
      </c>
      <c r="T71" s="14" t="s">
        <v>1448</v>
      </c>
      <c r="U71" s="14" t="s">
        <v>1449</v>
      </c>
      <c r="V71" s="20" t="s">
        <v>1450</v>
      </c>
      <c r="W71" s="21" t="s">
        <v>1451</v>
      </c>
      <c r="X71" s="21" t="s">
        <v>1452</v>
      </c>
      <c r="Y71" s="22" t="s">
        <v>1453</v>
      </c>
    </row>
    <row r="72" spans="1:25" x14ac:dyDescent="0.25">
      <c r="A72" s="3">
        <v>41635</v>
      </c>
      <c r="B72" s="7" t="s">
        <v>288</v>
      </c>
      <c r="C72" s="8" t="s">
        <v>1454</v>
      </c>
      <c r="D72" s="8" t="s">
        <v>1455</v>
      </c>
      <c r="E72" s="8" t="s">
        <v>1052</v>
      </c>
      <c r="F72" s="8" t="s">
        <v>1456</v>
      </c>
      <c r="G72" s="8" t="s">
        <v>1457</v>
      </c>
      <c r="H72" s="8" t="s">
        <v>1458</v>
      </c>
      <c r="I72" s="8" t="s">
        <v>1459</v>
      </c>
      <c r="J72" s="8" t="s">
        <v>1460</v>
      </c>
      <c r="K72" s="8" t="s">
        <v>1461</v>
      </c>
      <c r="L72" s="13" t="s">
        <v>1462</v>
      </c>
      <c r="M72" s="14" t="s">
        <v>1463</v>
      </c>
      <c r="N72" s="14" t="s">
        <v>1464</v>
      </c>
      <c r="O72" s="14" t="s">
        <v>1465</v>
      </c>
      <c r="P72" s="14" t="s">
        <v>1466</v>
      </c>
      <c r="Q72" s="14" t="s">
        <v>1467</v>
      </c>
      <c r="R72" s="14" t="s">
        <v>1468</v>
      </c>
      <c r="S72" s="14" t="s">
        <v>1469</v>
      </c>
      <c r="T72" s="14" t="s">
        <v>1470</v>
      </c>
      <c r="U72" s="14" t="s">
        <v>1471</v>
      </c>
      <c r="V72" s="20" t="s">
        <v>1472</v>
      </c>
      <c r="W72" s="21" t="s">
        <v>1473</v>
      </c>
      <c r="X72" s="21" t="s">
        <v>1474</v>
      </c>
      <c r="Y72" s="22" t="s">
        <v>1475</v>
      </c>
    </row>
    <row r="73" spans="1:25" x14ac:dyDescent="0.25">
      <c r="A73" s="3">
        <v>41634</v>
      </c>
      <c r="B73" s="7" t="s">
        <v>1476</v>
      </c>
      <c r="C73" s="8" t="s">
        <v>1074</v>
      </c>
      <c r="D73" s="8" t="s">
        <v>1075</v>
      </c>
      <c r="E73" s="8" t="s">
        <v>1076</v>
      </c>
      <c r="F73" s="8" t="s">
        <v>1477</v>
      </c>
      <c r="G73" s="8" t="s">
        <v>74</v>
      </c>
      <c r="H73" s="8" t="s">
        <v>75</v>
      </c>
      <c r="I73" s="8" t="s">
        <v>1077</v>
      </c>
      <c r="J73" s="8" t="s">
        <v>1078</v>
      </c>
      <c r="K73" s="8" t="s">
        <v>80</v>
      </c>
      <c r="L73" s="13" t="s">
        <v>1478</v>
      </c>
      <c r="M73" s="14" t="s">
        <v>1479</v>
      </c>
      <c r="N73" s="14" t="s">
        <v>1480</v>
      </c>
      <c r="O73" s="14" t="s">
        <v>1085</v>
      </c>
      <c r="P73" s="14" t="s">
        <v>1086</v>
      </c>
      <c r="Q73" s="14" t="s">
        <v>1087</v>
      </c>
      <c r="R73" s="14" t="s">
        <v>1481</v>
      </c>
      <c r="S73" s="14" t="s">
        <v>1482</v>
      </c>
      <c r="T73" s="14" t="s">
        <v>86</v>
      </c>
      <c r="U73" s="14" t="s">
        <v>1088</v>
      </c>
      <c r="V73" s="20" t="s">
        <v>1483</v>
      </c>
      <c r="W73" s="21" t="s">
        <v>1484</v>
      </c>
      <c r="X73" s="21" t="s">
        <v>1092</v>
      </c>
      <c r="Y73" s="22" t="s">
        <v>1485</v>
      </c>
    </row>
    <row r="74" spans="1:25" x14ac:dyDescent="0.25">
      <c r="A74" s="3">
        <v>41633</v>
      </c>
      <c r="B74" s="7" t="s">
        <v>1486</v>
      </c>
      <c r="C74" s="8" t="s">
        <v>414</v>
      </c>
      <c r="D74" s="8" t="s">
        <v>1487</v>
      </c>
      <c r="E74" s="8" t="s">
        <v>1488</v>
      </c>
      <c r="F74" s="8" t="s">
        <v>1459</v>
      </c>
      <c r="G74" s="8" t="s">
        <v>1489</v>
      </c>
      <c r="H74" s="8" t="s">
        <v>1490</v>
      </c>
      <c r="I74" s="8" t="s">
        <v>56</v>
      </c>
      <c r="J74" s="8" t="s">
        <v>1491</v>
      </c>
      <c r="K74" s="8" t="s">
        <v>859</v>
      </c>
      <c r="L74" s="13" t="s">
        <v>1492</v>
      </c>
      <c r="M74" s="14" t="s">
        <v>1493</v>
      </c>
      <c r="N74" s="14" t="s">
        <v>1494</v>
      </c>
      <c r="O74" s="14" t="s">
        <v>1495</v>
      </c>
      <c r="P74" s="14" t="s">
        <v>1496</v>
      </c>
      <c r="Q74" s="14" t="s">
        <v>1497</v>
      </c>
      <c r="R74" s="14" t="s">
        <v>1498</v>
      </c>
      <c r="S74" s="14" t="s">
        <v>1499</v>
      </c>
      <c r="T74" s="14" t="s">
        <v>1500</v>
      </c>
      <c r="U74" s="14" t="s">
        <v>1501</v>
      </c>
      <c r="V74" s="20" t="s">
        <v>1502</v>
      </c>
      <c r="W74" s="21" t="s">
        <v>1503</v>
      </c>
      <c r="X74" s="21" t="s">
        <v>1504</v>
      </c>
      <c r="Y74" s="22" t="s">
        <v>1505</v>
      </c>
    </row>
    <row r="75" spans="1:25" x14ac:dyDescent="0.25">
      <c r="A75" s="3">
        <v>41632</v>
      </c>
      <c r="B75" s="7" t="s">
        <v>1506</v>
      </c>
      <c r="C75" s="8" t="s">
        <v>1507</v>
      </c>
      <c r="D75" s="8" t="s">
        <v>1051</v>
      </c>
      <c r="E75" s="8" t="s">
        <v>289</v>
      </c>
      <c r="F75" s="8" t="s">
        <v>1508</v>
      </c>
      <c r="G75" s="8" t="s">
        <v>6</v>
      </c>
      <c r="H75" s="8" t="s">
        <v>266</v>
      </c>
      <c r="I75" s="8" t="s">
        <v>1509</v>
      </c>
      <c r="J75" s="8" t="s">
        <v>750</v>
      </c>
      <c r="K75" s="8" t="s">
        <v>1510</v>
      </c>
      <c r="L75" s="13" t="s">
        <v>1511</v>
      </c>
      <c r="M75" s="14" t="s">
        <v>1512</v>
      </c>
      <c r="N75" s="14" t="s">
        <v>1513</v>
      </c>
      <c r="O75" s="14" t="s">
        <v>1514</v>
      </c>
      <c r="P75" s="14" t="s">
        <v>1515</v>
      </c>
      <c r="Q75" s="14" t="s">
        <v>1516</v>
      </c>
      <c r="R75" s="14" t="s">
        <v>1517</v>
      </c>
      <c r="S75" s="14" t="s">
        <v>1518</v>
      </c>
      <c r="T75" s="14" t="s">
        <v>1519</v>
      </c>
      <c r="U75" s="14" t="s">
        <v>1520</v>
      </c>
      <c r="V75" s="20" t="s">
        <v>1521</v>
      </c>
      <c r="W75" s="21" t="s">
        <v>1522</v>
      </c>
      <c r="X75" s="21" t="s">
        <v>1523</v>
      </c>
      <c r="Y75" s="22" t="s">
        <v>1524</v>
      </c>
    </row>
    <row r="76" spans="1:25" x14ac:dyDescent="0.25">
      <c r="A76" s="3">
        <v>41631</v>
      </c>
      <c r="B76" s="7" t="s">
        <v>1525</v>
      </c>
      <c r="C76" s="8" t="s">
        <v>795</v>
      </c>
      <c r="D76" s="8" t="s">
        <v>1526</v>
      </c>
      <c r="E76" s="8" t="s">
        <v>1527</v>
      </c>
      <c r="F76" s="8" t="s">
        <v>1076</v>
      </c>
      <c r="G76" s="8" t="s">
        <v>1528</v>
      </c>
      <c r="H76" s="8" t="s">
        <v>1013</v>
      </c>
      <c r="I76" s="8" t="s">
        <v>1529</v>
      </c>
      <c r="J76" s="8" t="s">
        <v>1530</v>
      </c>
      <c r="K76" s="8" t="s">
        <v>670</v>
      </c>
      <c r="L76" s="13" t="s">
        <v>1531</v>
      </c>
      <c r="M76" s="14" t="s">
        <v>1532</v>
      </c>
      <c r="N76" s="14" t="s">
        <v>1533</v>
      </c>
      <c r="O76" s="14" t="s">
        <v>1534</v>
      </c>
      <c r="P76" s="14" t="s">
        <v>1535</v>
      </c>
      <c r="Q76" s="14" t="s">
        <v>1536</v>
      </c>
      <c r="R76" s="14" t="s">
        <v>1537</v>
      </c>
      <c r="S76" s="14" t="s">
        <v>1538</v>
      </c>
      <c r="T76" s="14" t="s">
        <v>1539</v>
      </c>
      <c r="U76" s="14" t="s">
        <v>1540</v>
      </c>
      <c r="V76" s="20" t="s">
        <v>1541</v>
      </c>
      <c r="W76" s="21" t="s">
        <v>1542</v>
      </c>
      <c r="X76" s="21" t="s">
        <v>1543</v>
      </c>
      <c r="Y76" s="22" t="s">
        <v>1544</v>
      </c>
    </row>
    <row r="77" spans="1:25" x14ac:dyDescent="0.25">
      <c r="A77" s="3">
        <v>41630</v>
      </c>
      <c r="B77" s="7" t="s">
        <v>1545</v>
      </c>
      <c r="C77" s="8" t="s">
        <v>1546</v>
      </c>
      <c r="D77" s="8" t="s">
        <v>150</v>
      </c>
      <c r="E77" s="8" t="s">
        <v>1034</v>
      </c>
      <c r="F77" s="8" t="s">
        <v>918</v>
      </c>
      <c r="G77" s="8" t="s">
        <v>1547</v>
      </c>
      <c r="H77" s="8" t="s">
        <v>1548</v>
      </c>
      <c r="I77" s="8" t="s">
        <v>835</v>
      </c>
      <c r="J77" s="8" t="s">
        <v>836</v>
      </c>
      <c r="K77" s="8" t="s">
        <v>839</v>
      </c>
      <c r="L77" s="13" t="s">
        <v>1549</v>
      </c>
      <c r="M77" s="14" t="s">
        <v>1550</v>
      </c>
      <c r="N77" s="14" t="s">
        <v>1551</v>
      </c>
      <c r="O77" s="14" t="s">
        <v>1552</v>
      </c>
      <c r="P77" s="14" t="s">
        <v>1553</v>
      </c>
      <c r="Q77" s="14" t="s">
        <v>1554</v>
      </c>
      <c r="R77" s="14" t="s">
        <v>1555</v>
      </c>
      <c r="S77" s="14" t="s">
        <v>1556</v>
      </c>
      <c r="T77" s="14" t="s">
        <v>1557</v>
      </c>
      <c r="U77" s="14" t="s">
        <v>848</v>
      </c>
      <c r="V77" s="20" t="s">
        <v>1558</v>
      </c>
      <c r="W77" s="21" t="s">
        <v>1559</v>
      </c>
      <c r="X77" s="21" t="s">
        <v>1560</v>
      </c>
      <c r="Y77" s="22" t="s">
        <v>1561</v>
      </c>
    </row>
    <row r="78" spans="1:25" x14ac:dyDescent="0.25">
      <c r="A78" s="3">
        <v>41629</v>
      </c>
      <c r="B78" s="7" t="s">
        <v>1562</v>
      </c>
      <c r="C78" s="8" t="s">
        <v>1563</v>
      </c>
      <c r="D78" s="8" t="s">
        <v>1564</v>
      </c>
      <c r="E78" s="8" t="s">
        <v>1565</v>
      </c>
      <c r="F78" s="8" t="s">
        <v>152</v>
      </c>
      <c r="G78" s="8" t="s">
        <v>153</v>
      </c>
      <c r="H78" s="8" t="s">
        <v>952</v>
      </c>
      <c r="I78" s="8" t="s">
        <v>154</v>
      </c>
      <c r="J78" s="8" t="s">
        <v>1566</v>
      </c>
      <c r="K78" s="8" t="s">
        <v>1567</v>
      </c>
      <c r="L78" s="13" t="s">
        <v>1568</v>
      </c>
      <c r="M78" s="14" t="s">
        <v>1569</v>
      </c>
      <c r="N78" s="14" t="s">
        <v>1570</v>
      </c>
      <c r="O78" s="14" t="s">
        <v>1571</v>
      </c>
      <c r="P78" s="14" t="s">
        <v>1572</v>
      </c>
      <c r="Q78" s="14" t="s">
        <v>1573</v>
      </c>
      <c r="R78" s="14" t="s">
        <v>164</v>
      </c>
      <c r="S78" s="14" t="s">
        <v>1574</v>
      </c>
      <c r="T78" s="14" t="s">
        <v>1575</v>
      </c>
      <c r="U78" s="14" t="s">
        <v>1576</v>
      </c>
      <c r="V78" s="20" t="s">
        <v>1577</v>
      </c>
      <c r="W78" s="21" t="s">
        <v>1578</v>
      </c>
      <c r="X78" s="21" t="s">
        <v>1579</v>
      </c>
      <c r="Y78" s="22" t="s">
        <v>1580</v>
      </c>
    </row>
    <row r="79" spans="1:25" x14ac:dyDescent="0.25">
      <c r="A79" s="3">
        <v>41628</v>
      </c>
      <c r="B79" s="7" t="s">
        <v>1581</v>
      </c>
      <c r="C79" s="8" t="s">
        <v>1114</v>
      </c>
      <c r="D79" s="8" t="s">
        <v>854</v>
      </c>
      <c r="E79" s="8" t="s">
        <v>267</v>
      </c>
      <c r="F79" s="8" t="s">
        <v>1262</v>
      </c>
      <c r="G79" s="8" t="s">
        <v>1582</v>
      </c>
      <c r="H79" s="8" t="s">
        <v>1583</v>
      </c>
      <c r="I79" s="8" t="s">
        <v>1584</v>
      </c>
      <c r="J79" s="8" t="s">
        <v>1585</v>
      </c>
      <c r="K79" s="8" t="s">
        <v>152</v>
      </c>
      <c r="L79" s="13" t="s">
        <v>1586</v>
      </c>
      <c r="M79" s="14" t="s">
        <v>1587</v>
      </c>
      <c r="N79" s="14" t="s">
        <v>1588</v>
      </c>
      <c r="O79" s="14" t="s">
        <v>1589</v>
      </c>
      <c r="P79" s="14" t="s">
        <v>1590</v>
      </c>
      <c r="Q79" s="14" t="s">
        <v>1591</v>
      </c>
      <c r="R79" s="14" t="s">
        <v>1592</v>
      </c>
      <c r="S79" s="14" t="s">
        <v>1593</v>
      </c>
      <c r="T79" s="14" t="s">
        <v>1594</v>
      </c>
      <c r="U79" s="14" t="s">
        <v>1595</v>
      </c>
      <c r="V79" s="20" t="s">
        <v>1596</v>
      </c>
      <c r="W79" s="21" t="s">
        <v>1597</v>
      </c>
      <c r="X79" s="21" t="s">
        <v>1598</v>
      </c>
      <c r="Y79" s="22" t="s">
        <v>1599</v>
      </c>
    </row>
    <row r="80" spans="1:25" x14ac:dyDescent="0.25">
      <c r="A80" s="3">
        <v>41627</v>
      </c>
      <c r="B80" s="7" t="s">
        <v>1072</v>
      </c>
      <c r="C80" s="8" t="s">
        <v>1600</v>
      </c>
      <c r="D80" s="8" t="s">
        <v>1601</v>
      </c>
      <c r="E80" s="8" t="s">
        <v>1602</v>
      </c>
      <c r="F80" s="8" t="s">
        <v>1603</v>
      </c>
      <c r="G80" s="8" t="s">
        <v>664</v>
      </c>
      <c r="H80" s="8" t="s">
        <v>1604</v>
      </c>
      <c r="I80" s="8" t="s">
        <v>1605</v>
      </c>
      <c r="J80" s="8" t="s">
        <v>645</v>
      </c>
      <c r="K80" s="8" t="s">
        <v>1606</v>
      </c>
      <c r="L80" s="13" t="s">
        <v>1607</v>
      </c>
      <c r="M80" s="14" t="s">
        <v>1608</v>
      </c>
      <c r="N80" s="14" t="s">
        <v>1609</v>
      </c>
      <c r="O80" s="14" t="s">
        <v>1610</v>
      </c>
      <c r="P80" s="14" t="s">
        <v>1611</v>
      </c>
      <c r="Q80" s="14" t="s">
        <v>1612</v>
      </c>
      <c r="R80" s="14" t="s">
        <v>1613</v>
      </c>
      <c r="S80" s="14" t="s">
        <v>1614</v>
      </c>
      <c r="T80" s="14" t="s">
        <v>1615</v>
      </c>
      <c r="U80" s="14" t="s">
        <v>1616</v>
      </c>
      <c r="V80" s="20" t="s">
        <v>1617</v>
      </c>
      <c r="W80" s="21" t="s">
        <v>1618</v>
      </c>
      <c r="X80" s="21" t="s">
        <v>1619</v>
      </c>
      <c r="Y80" s="22" t="s">
        <v>1620</v>
      </c>
    </row>
    <row r="81" spans="1:25" x14ac:dyDescent="0.25">
      <c r="A81" s="3">
        <v>41626</v>
      </c>
      <c r="B81" s="7" t="s">
        <v>1621</v>
      </c>
      <c r="C81" s="8" t="s">
        <v>1622</v>
      </c>
      <c r="D81" s="8" t="s">
        <v>1623</v>
      </c>
      <c r="E81" s="8" t="s">
        <v>1624</v>
      </c>
      <c r="F81" s="8" t="s">
        <v>1625</v>
      </c>
      <c r="G81" s="8" t="s">
        <v>199</v>
      </c>
      <c r="H81" s="8" t="s">
        <v>1626</v>
      </c>
      <c r="I81" s="8" t="s">
        <v>1627</v>
      </c>
      <c r="J81" s="8" t="s">
        <v>1628</v>
      </c>
      <c r="K81" s="8" t="s">
        <v>712</v>
      </c>
      <c r="L81" s="13" t="s">
        <v>1629</v>
      </c>
      <c r="M81" s="14" t="s">
        <v>1630</v>
      </c>
      <c r="N81" s="14" t="s">
        <v>1631</v>
      </c>
      <c r="O81" s="14" t="s">
        <v>1632</v>
      </c>
      <c r="P81" s="14" t="s">
        <v>1633</v>
      </c>
      <c r="Q81" s="14" t="s">
        <v>1634</v>
      </c>
      <c r="R81" s="14" t="s">
        <v>1635</v>
      </c>
      <c r="S81" s="14" t="s">
        <v>1636</v>
      </c>
      <c r="T81" s="14" t="s">
        <v>1637</v>
      </c>
      <c r="U81" s="14" t="s">
        <v>1638</v>
      </c>
      <c r="V81" s="20" t="s">
        <v>1639</v>
      </c>
      <c r="W81" s="21" t="s">
        <v>1640</v>
      </c>
      <c r="X81" s="21" t="s">
        <v>1641</v>
      </c>
      <c r="Y81" s="22" t="s">
        <v>1642</v>
      </c>
    </row>
    <row r="82" spans="1:25" x14ac:dyDescent="0.25">
      <c r="A82" s="3">
        <v>41625</v>
      </c>
      <c r="B82" s="7" t="s">
        <v>1643</v>
      </c>
      <c r="C82" s="8" t="s">
        <v>331</v>
      </c>
      <c r="D82" s="8" t="s">
        <v>1644</v>
      </c>
      <c r="E82" s="8" t="s">
        <v>879</v>
      </c>
      <c r="F82" s="8" t="s">
        <v>1645</v>
      </c>
      <c r="G82" s="8" t="s">
        <v>1646</v>
      </c>
      <c r="H82" s="8" t="s">
        <v>732</v>
      </c>
      <c r="I82" s="8" t="s">
        <v>1647</v>
      </c>
      <c r="J82" s="8" t="s">
        <v>1648</v>
      </c>
      <c r="K82" s="8" t="s">
        <v>1649</v>
      </c>
      <c r="L82" s="13" t="s">
        <v>1650</v>
      </c>
      <c r="M82" s="14" t="s">
        <v>1651</v>
      </c>
      <c r="N82" s="14" t="s">
        <v>1652</v>
      </c>
      <c r="O82" s="14" t="s">
        <v>1653</v>
      </c>
      <c r="P82" s="14" t="s">
        <v>1654</v>
      </c>
      <c r="Q82" s="14" t="s">
        <v>1655</v>
      </c>
      <c r="R82" s="14" t="s">
        <v>1656</v>
      </c>
      <c r="S82" s="14" t="s">
        <v>1657</v>
      </c>
      <c r="T82" s="14" t="s">
        <v>1658</v>
      </c>
      <c r="U82" s="14" t="s">
        <v>1659</v>
      </c>
      <c r="V82" s="20" t="s">
        <v>1660</v>
      </c>
      <c r="W82" s="21" t="s">
        <v>1661</v>
      </c>
      <c r="X82" s="21" t="s">
        <v>1662</v>
      </c>
      <c r="Y82" s="22" t="s">
        <v>1663</v>
      </c>
    </row>
    <row r="83" spans="1:25" x14ac:dyDescent="0.25">
      <c r="A83" s="3">
        <v>41624</v>
      </c>
      <c r="B83" s="7" t="s">
        <v>1664</v>
      </c>
      <c r="C83" s="8" t="s">
        <v>1665</v>
      </c>
      <c r="D83" s="8" t="s">
        <v>1666</v>
      </c>
      <c r="E83" s="8" t="s">
        <v>1667</v>
      </c>
      <c r="F83" s="8" t="s">
        <v>638</v>
      </c>
      <c r="G83" s="8" t="s">
        <v>1668</v>
      </c>
      <c r="H83" s="8" t="s">
        <v>751</v>
      </c>
      <c r="I83" s="8" t="s">
        <v>1669</v>
      </c>
      <c r="J83" s="8" t="s">
        <v>1670</v>
      </c>
      <c r="K83" s="8" t="s">
        <v>1671</v>
      </c>
      <c r="L83" s="13" t="s">
        <v>1672</v>
      </c>
      <c r="M83" s="14" t="s">
        <v>1673</v>
      </c>
      <c r="N83" s="14" t="s">
        <v>1674</v>
      </c>
      <c r="O83" s="14" t="s">
        <v>1675</v>
      </c>
      <c r="P83" s="14" t="s">
        <v>1676</v>
      </c>
      <c r="Q83" s="14" t="s">
        <v>1677</v>
      </c>
      <c r="R83" s="14" t="s">
        <v>1678</v>
      </c>
      <c r="S83" s="14" t="s">
        <v>1679</v>
      </c>
      <c r="T83" s="14" t="s">
        <v>1680</v>
      </c>
      <c r="U83" s="14" t="s">
        <v>1681</v>
      </c>
      <c r="V83" s="20" t="s">
        <v>1682</v>
      </c>
      <c r="W83" s="21" t="s">
        <v>1683</v>
      </c>
      <c r="X83" s="21" t="s">
        <v>1684</v>
      </c>
      <c r="Y83" s="22" t="s">
        <v>1685</v>
      </c>
    </row>
    <row r="84" spans="1:25" x14ac:dyDescent="0.25">
      <c r="A84" s="3">
        <v>41623</v>
      </c>
      <c r="B84" s="7" t="s">
        <v>1686</v>
      </c>
      <c r="C84" s="8" t="s">
        <v>1687</v>
      </c>
      <c r="D84" s="8" t="s">
        <v>1688</v>
      </c>
      <c r="E84" s="8" t="s">
        <v>1158</v>
      </c>
      <c r="F84" s="8" t="s">
        <v>461</v>
      </c>
      <c r="G84" s="8" t="s">
        <v>1689</v>
      </c>
      <c r="H84" s="8" t="s">
        <v>1690</v>
      </c>
      <c r="I84" s="8" t="s">
        <v>8</v>
      </c>
      <c r="J84" s="8" t="s">
        <v>1691</v>
      </c>
      <c r="K84" s="8" t="s">
        <v>1692</v>
      </c>
      <c r="L84" s="13" t="s">
        <v>1693</v>
      </c>
      <c r="M84" s="14" t="s">
        <v>1694</v>
      </c>
      <c r="N84" s="14" t="s">
        <v>1695</v>
      </c>
      <c r="O84" s="14" t="s">
        <v>1696</v>
      </c>
      <c r="P84" s="14" t="s">
        <v>1697</v>
      </c>
      <c r="Q84" s="14" t="s">
        <v>1698</v>
      </c>
      <c r="R84" s="14" t="s">
        <v>1699</v>
      </c>
      <c r="S84" s="14" t="s">
        <v>1700</v>
      </c>
      <c r="T84" s="14" t="s">
        <v>1701</v>
      </c>
      <c r="U84" s="14" t="s">
        <v>1702</v>
      </c>
      <c r="V84" s="20" t="s">
        <v>1703</v>
      </c>
      <c r="W84" s="21" t="s">
        <v>1704</v>
      </c>
      <c r="X84" s="21" t="s">
        <v>1705</v>
      </c>
      <c r="Y84" s="22" t="s">
        <v>1706</v>
      </c>
    </row>
    <row r="85" spans="1:25" x14ac:dyDescent="0.25">
      <c r="A85" s="3">
        <v>41622</v>
      </c>
      <c r="B85" s="7" t="s">
        <v>1707</v>
      </c>
      <c r="C85" s="8" t="s">
        <v>767</v>
      </c>
      <c r="D85" s="8" t="s">
        <v>1073</v>
      </c>
      <c r="E85" s="8" t="s">
        <v>768</v>
      </c>
      <c r="F85" s="8" t="s">
        <v>1708</v>
      </c>
      <c r="G85" s="8" t="s">
        <v>1709</v>
      </c>
      <c r="H85" s="8" t="s">
        <v>1710</v>
      </c>
      <c r="I85" s="8" t="s">
        <v>1711</v>
      </c>
      <c r="J85" s="8" t="s">
        <v>771</v>
      </c>
      <c r="K85" s="8" t="s">
        <v>1645</v>
      </c>
      <c r="L85" s="13" t="s">
        <v>1712</v>
      </c>
      <c r="M85" s="14" t="s">
        <v>1713</v>
      </c>
      <c r="N85" s="14" t="s">
        <v>1714</v>
      </c>
      <c r="O85" s="14" t="s">
        <v>1715</v>
      </c>
      <c r="P85" s="14" t="s">
        <v>777</v>
      </c>
      <c r="Q85" s="14" t="s">
        <v>1716</v>
      </c>
      <c r="R85" s="14" t="s">
        <v>1717</v>
      </c>
      <c r="S85" s="14" t="s">
        <v>1718</v>
      </c>
      <c r="T85" s="14" t="s">
        <v>1719</v>
      </c>
      <c r="U85" s="14" t="s">
        <v>1720</v>
      </c>
      <c r="V85" s="20" t="s">
        <v>1721</v>
      </c>
      <c r="W85" s="21" t="s">
        <v>1722</v>
      </c>
      <c r="X85" s="21" t="s">
        <v>1723</v>
      </c>
      <c r="Y85" s="22" t="s">
        <v>1724</v>
      </c>
    </row>
    <row r="86" spans="1:25" x14ac:dyDescent="0.25">
      <c r="A86" s="3">
        <v>41621</v>
      </c>
      <c r="B86" s="7" t="s">
        <v>937</v>
      </c>
      <c r="C86" s="8" t="s">
        <v>524</v>
      </c>
      <c r="D86" s="8" t="s">
        <v>1725</v>
      </c>
      <c r="E86" s="8" t="s">
        <v>527</v>
      </c>
      <c r="F86" s="8" t="s">
        <v>392</v>
      </c>
      <c r="G86" s="8" t="s">
        <v>1726</v>
      </c>
      <c r="H86" s="8" t="s">
        <v>938</v>
      </c>
      <c r="I86" s="8" t="s">
        <v>1727</v>
      </c>
      <c r="J86" s="8" t="s">
        <v>530</v>
      </c>
      <c r="K86" s="8" t="s">
        <v>643</v>
      </c>
      <c r="L86" s="13" t="s">
        <v>939</v>
      </c>
      <c r="M86" s="14" t="s">
        <v>1728</v>
      </c>
      <c r="N86" s="14" t="s">
        <v>941</v>
      </c>
      <c r="O86" s="14" t="s">
        <v>1729</v>
      </c>
      <c r="P86" s="14" t="s">
        <v>536</v>
      </c>
      <c r="Q86" s="14" t="s">
        <v>1730</v>
      </c>
      <c r="R86" s="14" t="s">
        <v>1731</v>
      </c>
      <c r="S86" s="14" t="s">
        <v>943</v>
      </c>
      <c r="T86" s="14" t="s">
        <v>1732</v>
      </c>
      <c r="U86" s="14" t="s">
        <v>1733</v>
      </c>
      <c r="V86" s="20" t="s">
        <v>1734</v>
      </c>
      <c r="W86" s="21" t="s">
        <v>946</v>
      </c>
      <c r="X86" s="21" t="s">
        <v>1735</v>
      </c>
      <c r="Y86" s="22" t="s">
        <v>1736</v>
      </c>
    </row>
    <row r="87" spans="1:25" x14ac:dyDescent="0.25">
      <c r="A87" s="3">
        <v>41620</v>
      </c>
      <c r="B87" s="7" t="s">
        <v>1707</v>
      </c>
      <c r="C87" s="8" t="s">
        <v>1263</v>
      </c>
      <c r="D87" s="8" t="s">
        <v>1688</v>
      </c>
      <c r="E87" s="8" t="s">
        <v>1737</v>
      </c>
      <c r="F87" s="8" t="s">
        <v>1738</v>
      </c>
      <c r="G87" s="8" t="s">
        <v>482</v>
      </c>
      <c r="H87" s="8" t="s">
        <v>1739</v>
      </c>
      <c r="I87" s="8" t="s">
        <v>1220</v>
      </c>
      <c r="J87" s="8" t="s">
        <v>1740</v>
      </c>
      <c r="K87" s="8" t="s">
        <v>1741</v>
      </c>
      <c r="L87" s="13" t="s">
        <v>1742</v>
      </c>
      <c r="M87" s="14" t="s">
        <v>1743</v>
      </c>
      <c r="N87" s="14" t="s">
        <v>1744</v>
      </c>
      <c r="O87" s="14" t="s">
        <v>1745</v>
      </c>
      <c r="P87" s="14" t="s">
        <v>1746</v>
      </c>
      <c r="Q87" s="14" t="s">
        <v>1747</v>
      </c>
      <c r="R87" s="14" t="s">
        <v>1748</v>
      </c>
      <c r="S87" s="14" t="s">
        <v>1749</v>
      </c>
      <c r="T87" s="14" t="s">
        <v>1750</v>
      </c>
      <c r="U87" s="14" t="s">
        <v>1751</v>
      </c>
      <c r="V87" s="20" t="s">
        <v>1752</v>
      </c>
      <c r="W87" s="21" t="s">
        <v>1753</v>
      </c>
      <c r="X87" s="21" t="s">
        <v>1754</v>
      </c>
      <c r="Y87" s="22" t="s">
        <v>1755</v>
      </c>
    </row>
    <row r="88" spans="1:25" x14ac:dyDescent="0.25">
      <c r="A88" s="3">
        <v>41619</v>
      </c>
      <c r="B88" s="7" t="s">
        <v>1756</v>
      </c>
      <c r="C88" s="8" t="s">
        <v>1487</v>
      </c>
      <c r="D88" s="8" t="s">
        <v>1757</v>
      </c>
      <c r="E88" s="8" t="s">
        <v>1758</v>
      </c>
      <c r="F88" s="8" t="s">
        <v>1759</v>
      </c>
      <c r="G88" s="8" t="s">
        <v>1760</v>
      </c>
      <c r="H88" s="8" t="s">
        <v>1761</v>
      </c>
      <c r="I88" s="8" t="s">
        <v>1014</v>
      </c>
      <c r="J88" s="8" t="s">
        <v>295</v>
      </c>
      <c r="K88" s="8" t="s">
        <v>1762</v>
      </c>
      <c r="L88" s="13" t="s">
        <v>1763</v>
      </c>
      <c r="M88" s="14" t="s">
        <v>1764</v>
      </c>
      <c r="N88" s="14" t="s">
        <v>1765</v>
      </c>
      <c r="O88" s="14" t="s">
        <v>1766</v>
      </c>
      <c r="P88" s="14" t="s">
        <v>1767</v>
      </c>
      <c r="Q88" s="14" t="s">
        <v>1768</v>
      </c>
      <c r="R88" s="14" t="s">
        <v>1769</v>
      </c>
      <c r="S88" s="14" t="s">
        <v>1770</v>
      </c>
      <c r="T88" s="14" t="s">
        <v>1771</v>
      </c>
      <c r="U88" s="14" t="s">
        <v>1772</v>
      </c>
      <c r="V88" s="20" t="s">
        <v>1773</v>
      </c>
      <c r="W88" s="21" t="s">
        <v>1774</v>
      </c>
      <c r="X88" s="21" t="s">
        <v>1775</v>
      </c>
      <c r="Y88" s="22" t="s">
        <v>1776</v>
      </c>
    </row>
    <row r="89" spans="1:25" x14ac:dyDescent="0.25">
      <c r="A89" s="3">
        <v>41618</v>
      </c>
      <c r="B89" s="7" t="s">
        <v>1509</v>
      </c>
      <c r="C89" s="8" t="s">
        <v>74</v>
      </c>
      <c r="D89" s="8" t="s">
        <v>689</v>
      </c>
      <c r="E89" s="8" t="s">
        <v>460</v>
      </c>
      <c r="F89" s="8" t="s">
        <v>1643</v>
      </c>
      <c r="G89" s="8" t="s">
        <v>621</v>
      </c>
      <c r="H89" s="8" t="s">
        <v>879</v>
      </c>
      <c r="I89" s="8" t="s">
        <v>57</v>
      </c>
      <c r="J89" s="8" t="s">
        <v>732</v>
      </c>
      <c r="K89" s="8" t="s">
        <v>734</v>
      </c>
      <c r="L89" s="13" t="s">
        <v>1777</v>
      </c>
      <c r="M89" s="14" t="s">
        <v>1778</v>
      </c>
      <c r="N89" s="14" t="s">
        <v>1779</v>
      </c>
      <c r="O89" s="14" t="s">
        <v>1780</v>
      </c>
      <c r="P89" s="14" t="s">
        <v>1781</v>
      </c>
      <c r="Q89" s="14" t="s">
        <v>1782</v>
      </c>
      <c r="R89" s="14" t="s">
        <v>1783</v>
      </c>
      <c r="S89" s="14" t="s">
        <v>1652</v>
      </c>
      <c r="T89" s="14" t="s">
        <v>1784</v>
      </c>
      <c r="U89" s="14" t="s">
        <v>742</v>
      </c>
      <c r="V89" s="20" t="s">
        <v>1785</v>
      </c>
      <c r="W89" s="21" t="s">
        <v>1786</v>
      </c>
      <c r="X89" s="21" t="s">
        <v>1787</v>
      </c>
      <c r="Y89" s="22" t="s">
        <v>1788</v>
      </c>
    </row>
    <row r="90" spans="1:25" x14ac:dyDescent="0.25">
      <c r="A90" s="3">
        <v>41617</v>
      </c>
      <c r="B90" s="7" t="s">
        <v>1</v>
      </c>
      <c r="C90" s="8" t="s">
        <v>1789</v>
      </c>
      <c r="D90" s="8" t="s">
        <v>1790</v>
      </c>
      <c r="E90" s="8" t="s">
        <v>1791</v>
      </c>
      <c r="F90" s="8" t="s">
        <v>265</v>
      </c>
      <c r="G90" s="8" t="s">
        <v>1792</v>
      </c>
      <c r="H90" s="8" t="s">
        <v>1198</v>
      </c>
      <c r="I90" s="8" t="s">
        <v>1628</v>
      </c>
      <c r="J90" s="8" t="s">
        <v>1793</v>
      </c>
      <c r="K90" s="8" t="s">
        <v>1794</v>
      </c>
      <c r="L90" s="13" t="s">
        <v>1795</v>
      </c>
      <c r="M90" s="14" t="s">
        <v>1796</v>
      </c>
      <c r="N90" s="14" t="s">
        <v>1797</v>
      </c>
      <c r="O90" s="14" t="s">
        <v>1798</v>
      </c>
      <c r="P90" s="14" t="s">
        <v>1799</v>
      </c>
      <c r="Q90" s="14" t="s">
        <v>1800</v>
      </c>
      <c r="R90" s="14" t="s">
        <v>1801</v>
      </c>
      <c r="S90" s="14" t="s">
        <v>1802</v>
      </c>
      <c r="T90" s="14" t="s">
        <v>1803</v>
      </c>
      <c r="U90" s="14" t="s">
        <v>1804</v>
      </c>
      <c r="V90" s="20" t="s">
        <v>1805</v>
      </c>
      <c r="W90" s="21" t="s">
        <v>1806</v>
      </c>
      <c r="X90" s="21" t="s">
        <v>1807</v>
      </c>
      <c r="Y90" s="22" t="s">
        <v>1808</v>
      </c>
    </row>
    <row r="91" spans="1:25" x14ac:dyDescent="0.25">
      <c r="A91" s="3">
        <v>41616</v>
      </c>
      <c r="B91" s="7" t="s">
        <v>1809</v>
      </c>
      <c r="C91" s="8" t="s">
        <v>639</v>
      </c>
      <c r="D91" s="8" t="s">
        <v>460</v>
      </c>
      <c r="E91" s="8" t="s">
        <v>640</v>
      </c>
      <c r="F91" s="8" t="s">
        <v>1810</v>
      </c>
      <c r="G91" s="8" t="s">
        <v>1811</v>
      </c>
      <c r="H91" s="8" t="s">
        <v>1812</v>
      </c>
      <c r="I91" s="8" t="s">
        <v>1163</v>
      </c>
      <c r="J91" s="8" t="s">
        <v>646</v>
      </c>
      <c r="K91" s="8" t="s">
        <v>442</v>
      </c>
      <c r="L91" s="13" t="s">
        <v>1813</v>
      </c>
      <c r="M91" s="14" t="s">
        <v>1814</v>
      </c>
      <c r="N91" s="14" t="s">
        <v>1815</v>
      </c>
      <c r="O91" s="14" t="s">
        <v>1816</v>
      </c>
      <c r="P91" s="14" t="s">
        <v>652</v>
      </c>
      <c r="Q91" s="14" t="s">
        <v>1817</v>
      </c>
      <c r="R91" s="14" t="s">
        <v>1818</v>
      </c>
      <c r="S91" s="14" t="s">
        <v>1819</v>
      </c>
      <c r="T91" s="14" t="s">
        <v>1820</v>
      </c>
      <c r="U91" s="14" t="s">
        <v>1821</v>
      </c>
      <c r="V91" s="20" t="s">
        <v>1822</v>
      </c>
      <c r="W91" s="21" t="s">
        <v>1823</v>
      </c>
      <c r="X91" s="21" t="s">
        <v>1824</v>
      </c>
      <c r="Y91" s="22" t="s">
        <v>1825</v>
      </c>
    </row>
    <row r="92" spans="1:25" x14ac:dyDescent="0.25">
      <c r="A92" s="3">
        <v>41615</v>
      </c>
      <c r="B92" s="7" t="s">
        <v>1826</v>
      </c>
      <c r="C92" s="8" t="s">
        <v>1827</v>
      </c>
      <c r="D92" s="8" t="s">
        <v>968</v>
      </c>
      <c r="E92" s="8" t="s">
        <v>1828</v>
      </c>
      <c r="F92" s="8" t="s">
        <v>1382</v>
      </c>
      <c r="G92" s="8" t="s">
        <v>1438</v>
      </c>
      <c r="H92" s="8" t="s">
        <v>1829</v>
      </c>
      <c r="I92" s="8" t="s">
        <v>1830</v>
      </c>
      <c r="J92" s="8" t="s">
        <v>1831</v>
      </c>
      <c r="K92" s="8" t="s">
        <v>1162</v>
      </c>
      <c r="L92" s="13" t="s">
        <v>1832</v>
      </c>
      <c r="M92" s="14" t="s">
        <v>1833</v>
      </c>
      <c r="N92" s="14" t="s">
        <v>1834</v>
      </c>
      <c r="O92" s="14" t="s">
        <v>1835</v>
      </c>
      <c r="P92" s="14" t="s">
        <v>1836</v>
      </c>
      <c r="Q92" s="14" t="s">
        <v>1837</v>
      </c>
      <c r="R92" s="14" t="s">
        <v>1838</v>
      </c>
      <c r="S92" s="14" t="s">
        <v>1839</v>
      </c>
      <c r="T92" s="14" t="s">
        <v>1840</v>
      </c>
      <c r="U92" s="14" t="s">
        <v>1841</v>
      </c>
      <c r="V92" s="20" t="s">
        <v>1842</v>
      </c>
      <c r="W92" s="21" t="s">
        <v>1843</v>
      </c>
      <c r="X92" s="21" t="s">
        <v>1844</v>
      </c>
      <c r="Y92" s="22" t="s">
        <v>1845</v>
      </c>
    </row>
    <row r="93" spans="1:25" x14ac:dyDescent="0.25">
      <c r="A93" s="3">
        <v>41614</v>
      </c>
      <c r="B93" s="7" t="s">
        <v>1846</v>
      </c>
      <c r="C93" s="8" t="s">
        <v>1847</v>
      </c>
      <c r="D93" s="8" t="s">
        <v>1848</v>
      </c>
      <c r="E93" s="8" t="s">
        <v>1849</v>
      </c>
      <c r="F93" s="8" t="s">
        <v>1258</v>
      </c>
      <c r="G93" s="8" t="s">
        <v>1850</v>
      </c>
      <c r="H93" s="8" t="s">
        <v>1851</v>
      </c>
      <c r="I93" s="8" t="s">
        <v>595</v>
      </c>
      <c r="J93" s="8" t="s">
        <v>1602</v>
      </c>
      <c r="K93" s="8" t="s">
        <v>1852</v>
      </c>
      <c r="L93" s="13" t="s">
        <v>1853</v>
      </c>
      <c r="M93" s="14" t="s">
        <v>1854</v>
      </c>
      <c r="N93" s="14" t="s">
        <v>1855</v>
      </c>
      <c r="O93" s="14" t="s">
        <v>1856</v>
      </c>
      <c r="P93" s="14" t="s">
        <v>1857</v>
      </c>
      <c r="Q93" s="14" t="s">
        <v>1858</v>
      </c>
      <c r="R93" s="14" t="s">
        <v>1859</v>
      </c>
      <c r="S93" s="14" t="s">
        <v>1860</v>
      </c>
      <c r="T93" s="14" t="s">
        <v>1861</v>
      </c>
      <c r="U93" s="14" t="s">
        <v>1862</v>
      </c>
      <c r="V93" s="20" t="s">
        <v>1863</v>
      </c>
      <c r="W93" s="21" t="s">
        <v>1864</v>
      </c>
      <c r="X93" s="21" t="s">
        <v>1865</v>
      </c>
      <c r="Y93" s="22" t="s">
        <v>1866</v>
      </c>
    </row>
    <row r="94" spans="1:25" x14ac:dyDescent="0.25">
      <c r="A94" s="3">
        <v>41613</v>
      </c>
      <c r="B94" s="7" t="s">
        <v>1867</v>
      </c>
      <c r="C94" s="8" t="s">
        <v>1868</v>
      </c>
      <c r="D94" s="8" t="s">
        <v>1869</v>
      </c>
      <c r="E94" s="8" t="s">
        <v>1758</v>
      </c>
      <c r="F94" s="8" t="s">
        <v>1870</v>
      </c>
      <c r="G94" s="8" t="s">
        <v>1871</v>
      </c>
      <c r="H94" s="8" t="s">
        <v>1872</v>
      </c>
      <c r="I94" s="8" t="s">
        <v>1873</v>
      </c>
      <c r="J94" s="8" t="s">
        <v>249</v>
      </c>
      <c r="K94" s="8" t="s">
        <v>1874</v>
      </c>
      <c r="L94" s="13" t="s">
        <v>1875</v>
      </c>
      <c r="M94" s="14" t="s">
        <v>1876</v>
      </c>
      <c r="N94" s="14" t="s">
        <v>1877</v>
      </c>
      <c r="O94" s="14" t="s">
        <v>1878</v>
      </c>
      <c r="P94" s="14" t="s">
        <v>1879</v>
      </c>
      <c r="Q94" s="14" t="s">
        <v>1880</v>
      </c>
      <c r="R94" s="14" t="s">
        <v>1881</v>
      </c>
      <c r="S94" s="14" t="s">
        <v>1882</v>
      </c>
      <c r="T94" s="14" t="s">
        <v>1883</v>
      </c>
      <c r="U94" s="14" t="s">
        <v>1884</v>
      </c>
      <c r="V94" s="20" t="s">
        <v>1885</v>
      </c>
      <c r="W94" s="21" t="s">
        <v>1886</v>
      </c>
      <c r="X94" s="21" t="s">
        <v>1887</v>
      </c>
      <c r="Y94" s="22" t="s">
        <v>1888</v>
      </c>
    </row>
    <row r="95" spans="1:25" x14ac:dyDescent="0.25">
      <c r="A95" s="3">
        <v>41612</v>
      </c>
      <c r="B95" s="7" t="s">
        <v>323</v>
      </c>
      <c r="C95" s="8" t="s">
        <v>413</v>
      </c>
      <c r="D95" s="8" t="s">
        <v>193</v>
      </c>
      <c r="E95" s="8" t="s">
        <v>1849</v>
      </c>
      <c r="F95" s="8" t="s">
        <v>1889</v>
      </c>
      <c r="G95" s="8" t="s">
        <v>1890</v>
      </c>
      <c r="H95" s="8" t="s">
        <v>1201</v>
      </c>
      <c r="I95" s="8" t="s">
        <v>1891</v>
      </c>
      <c r="J95" s="8" t="s">
        <v>1892</v>
      </c>
      <c r="K95" s="8" t="s">
        <v>1893</v>
      </c>
      <c r="L95" s="13" t="s">
        <v>1894</v>
      </c>
      <c r="M95" s="14" t="s">
        <v>1895</v>
      </c>
      <c r="N95" s="14" t="s">
        <v>1896</v>
      </c>
      <c r="O95" s="14" t="s">
        <v>1897</v>
      </c>
      <c r="P95" s="14" t="s">
        <v>1898</v>
      </c>
      <c r="Q95" s="14" t="s">
        <v>1899</v>
      </c>
      <c r="R95" s="14" t="s">
        <v>1900</v>
      </c>
      <c r="S95" s="14" t="s">
        <v>1901</v>
      </c>
      <c r="T95" s="14" t="s">
        <v>1902</v>
      </c>
      <c r="U95" s="14" t="s">
        <v>1903</v>
      </c>
      <c r="V95" s="20" t="s">
        <v>1904</v>
      </c>
      <c r="W95" s="21" t="s">
        <v>1905</v>
      </c>
      <c r="X95" s="21" t="s">
        <v>1906</v>
      </c>
      <c r="Y95" s="22" t="s">
        <v>1907</v>
      </c>
    </row>
    <row r="96" spans="1:25" x14ac:dyDescent="0.25">
      <c r="A96" s="3">
        <v>41611</v>
      </c>
      <c r="B96" s="7" t="s">
        <v>1908</v>
      </c>
      <c r="C96" s="8" t="s">
        <v>1909</v>
      </c>
      <c r="D96" s="8" t="s">
        <v>1910</v>
      </c>
      <c r="E96" s="8" t="s">
        <v>1011</v>
      </c>
      <c r="F96" s="8" t="s">
        <v>220</v>
      </c>
      <c r="G96" s="8" t="s">
        <v>992</v>
      </c>
      <c r="H96" s="8" t="s">
        <v>1527</v>
      </c>
      <c r="I96" s="8" t="s">
        <v>1459</v>
      </c>
      <c r="J96" s="8" t="s">
        <v>667</v>
      </c>
      <c r="K96" s="8" t="s">
        <v>1911</v>
      </c>
      <c r="L96" s="13" t="s">
        <v>1912</v>
      </c>
      <c r="M96" s="14" t="s">
        <v>1913</v>
      </c>
      <c r="N96" s="14" t="s">
        <v>1914</v>
      </c>
      <c r="O96" s="14" t="s">
        <v>1915</v>
      </c>
      <c r="P96" s="14" t="s">
        <v>1916</v>
      </c>
      <c r="Q96" s="14" t="s">
        <v>1917</v>
      </c>
      <c r="R96" s="14" t="s">
        <v>1918</v>
      </c>
      <c r="S96" s="14" t="s">
        <v>1919</v>
      </c>
      <c r="T96" s="14" t="s">
        <v>1920</v>
      </c>
      <c r="U96" s="14" t="s">
        <v>1921</v>
      </c>
      <c r="V96" s="20" t="s">
        <v>1922</v>
      </c>
      <c r="W96" s="21" t="s">
        <v>1923</v>
      </c>
      <c r="X96" s="21" t="s">
        <v>1924</v>
      </c>
      <c r="Y96" s="22" t="s">
        <v>1925</v>
      </c>
    </row>
    <row r="97" spans="1:25" x14ac:dyDescent="0.25">
      <c r="A97" s="3">
        <v>41610</v>
      </c>
      <c r="B97" s="7" t="s">
        <v>1489</v>
      </c>
      <c r="C97" s="8" t="s">
        <v>971</v>
      </c>
      <c r="D97" s="8" t="s">
        <v>1365</v>
      </c>
      <c r="E97" s="8" t="s">
        <v>1926</v>
      </c>
      <c r="F97" s="8" t="s">
        <v>752</v>
      </c>
      <c r="G97" s="8" t="s">
        <v>1927</v>
      </c>
      <c r="H97" s="8" t="s">
        <v>295</v>
      </c>
      <c r="I97" s="8" t="s">
        <v>33</v>
      </c>
      <c r="J97" s="8" t="s">
        <v>1928</v>
      </c>
      <c r="K97" s="8" t="s">
        <v>953</v>
      </c>
      <c r="L97" s="13" t="s">
        <v>1929</v>
      </c>
      <c r="M97" s="14" t="s">
        <v>1930</v>
      </c>
      <c r="N97" s="14" t="s">
        <v>1931</v>
      </c>
      <c r="O97" s="14" t="s">
        <v>1932</v>
      </c>
      <c r="P97" s="14" t="s">
        <v>1933</v>
      </c>
      <c r="Q97" s="14" t="s">
        <v>1934</v>
      </c>
      <c r="R97" s="14" t="s">
        <v>1935</v>
      </c>
      <c r="S97" s="14" t="s">
        <v>1936</v>
      </c>
      <c r="T97" s="14" t="s">
        <v>1937</v>
      </c>
      <c r="U97" s="14" t="s">
        <v>1938</v>
      </c>
      <c r="V97" s="20" t="s">
        <v>1939</v>
      </c>
      <c r="W97" s="21" t="s">
        <v>1940</v>
      </c>
      <c r="X97" s="21" t="s">
        <v>1941</v>
      </c>
      <c r="Y97" s="22" t="s">
        <v>1942</v>
      </c>
    </row>
    <row r="98" spans="1:25" x14ac:dyDescent="0.25">
      <c r="A98" s="3">
        <v>41609</v>
      </c>
      <c r="B98" s="7" t="s">
        <v>323</v>
      </c>
      <c r="C98" s="8" t="s">
        <v>1943</v>
      </c>
      <c r="D98" s="8" t="s">
        <v>1756</v>
      </c>
      <c r="E98" s="8" t="s">
        <v>1944</v>
      </c>
      <c r="F98" s="8" t="s">
        <v>1945</v>
      </c>
      <c r="G98" s="8" t="s">
        <v>1095</v>
      </c>
      <c r="H98" s="8" t="s">
        <v>1946</v>
      </c>
      <c r="I98" s="8" t="s">
        <v>79</v>
      </c>
      <c r="J98" s="8" t="s">
        <v>1947</v>
      </c>
      <c r="K98" s="8" t="s">
        <v>1948</v>
      </c>
      <c r="L98" s="13" t="s">
        <v>1949</v>
      </c>
      <c r="M98" s="14" t="s">
        <v>1950</v>
      </c>
      <c r="N98" s="14" t="s">
        <v>1951</v>
      </c>
      <c r="O98" s="14" t="s">
        <v>1952</v>
      </c>
      <c r="P98" s="14" t="s">
        <v>1953</v>
      </c>
      <c r="Q98" s="14" t="s">
        <v>1954</v>
      </c>
      <c r="R98" s="14" t="s">
        <v>1955</v>
      </c>
      <c r="S98" s="14" t="s">
        <v>1956</v>
      </c>
      <c r="T98" s="14" t="s">
        <v>1957</v>
      </c>
      <c r="U98" s="14" t="s">
        <v>1958</v>
      </c>
      <c r="V98" s="20" t="s">
        <v>1959</v>
      </c>
      <c r="W98" s="21" t="s">
        <v>1960</v>
      </c>
      <c r="X98" s="21" t="s">
        <v>1961</v>
      </c>
      <c r="Y98" s="22" t="s">
        <v>1962</v>
      </c>
    </row>
    <row r="99" spans="1:25" x14ac:dyDescent="0.25">
      <c r="A99" s="3">
        <v>41608</v>
      </c>
      <c r="B99" s="7" t="s">
        <v>458</v>
      </c>
      <c r="C99" s="8" t="s">
        <v>1456</v>
      </c>
      <c r="D99" s="8" t="s">
        <v>1342</v>
      </c>
      <c r="E99" s="8" t="s">
        <v>1963</v>
      </c>
      <c r="F99" s="8" t="s">
        <v>149</v>
      </c>
      <c r="G99" s="8" t="s">
        <v>1964</v>
      </c>
      <c r="H99" s="8" t="s">
        <v>150</v>
      </c>
      <c r="I99" s="8" t="s">
        <v>1965</v>
      </c>
      <c r="J99" s="8" t="s">
        <v>152</v>
      </c>
      <c r="K99" s="8" t="s">
        <v>832</v>
      </c>
      <c r="L99" s="13" t="s">
        <v>1966</v>
      </c>
      <c r="M99" s="14" t="s">
        <v>1967</v>
      </c>
      <c r="N99" s="14" t="s">
        <v>1968</v>
      </c>
      <c r="O99" s="14" t="s">
        <v>1969</v>
      </c>
      <c r="P99" s="14" t="s">
        <v>1970</v>
      </c>
      <c r="Q99" s="14" t="s">
        <v>1971</v>
      </c>
      <c r="R99" s="14" t="s">
        <v>1972</v>
      </c>
      <c r="S99" s="14" t="s">
        <v>161</v>
      </c>
      <c r="T99" s="14" t="s">
        <v>1973</v>
      </c>
      <c r="U99" s="14" t="s">
        <v>1974</v>
      </c>
      <c r="V99" s="20" t="s">
        <v>1975</v>
      </c>
      <c r="W99" s="21" t="s">
        <v>1976</v>
      </c>
      <c r="X99" s="21" t="s">
        <v>1977</v>
      </c>
      <c r="Y99" s="22" t="s">
        <v>1978</v>
      </c>
    </row>
    <row r="100" spans="1:25" x14ac:dyDescent="0.25">
      <c r="A100" s="3">
        <v>41607</v>
      </c>
      <c r="B100" s="7" t="s">
        <v>75</v>
      </c>
      <c r="C100" s="8" t="s">
        <v>460</v>
      </c>
      <c r="D100" s="8" t="s">
        <v>1031</v>
      </c>
      <c r="E100" s="8" t="s">
        <v>1979</v>
      </c>
      <c r="F100" s="8" t="s">
        <v>1161</v>
      </c>
      <c r="G100" s="8" t="s">
        <v>776</v>
      </c>
      <c r="H100" s="8" t="s">
        <v>1980</v>
      </c>
      <c r="I100" s="8" t="s">
        <v>34</v>
      </c>
      <c r="J100" s="8" t="s">
        <v>1981</v>
      </c>
      <c r="K100" s="8" t="s">
        <v>1982</v>
      </c>
      <c r="L100" s="13" t="s">
        <v>1983</v>
      </c>
      <c r="M100" s="14" t="s">
        <v>1984</v>
      </c>
      <c r="N100" s="14" t="s">
        <v>1985</v>
      </c>
      <c r="O100" s="14" t="s">
        <v>1986</v>
      </c>
      <c r="P100" s="14" t="s">
        <v>1987</v>
      </c>
      <c r="Q100" s="14" t="s">
        <v>1988</v>
      </c>
      <c r="R100" s="14" t="s">
        <v>1989</v>
      </c>
      <c r="S100" s="14" t="s">
        <v>1990</v>
      </c>
      <c r="T100" s="14" t="s">
        <v>1991</v>
      </c>
      <c r="U100" s="14" t="s">
        <v>1992</v>
      </c>
      <c r="V100" s="20" t="s">
        <v>1993</v>
      </c>
      <c r="W100" s="21" t="s">
        <v>1994</v>
      </c>
      <c r="X100" s="21" t="s">
        <v>1995</v>
      </c>
      <c r="Y100" s="22" t="s">
        <v>1996</v>
      </c>
    </row>
    <row r="101" spans="1:25" x14ac:dyDescent="0.25">
      <c r="A101" s="3">
        <v>41606</v>
      </c>
      <c r="B101" s="7" t="s">
        <v>1997</v>
      </c>
      <c r="C101" s="8" t="s">
        <v>1998</v>
      </c>
      <c r="D101" s="8" t="s">
        <v>290</v>
      </c>
      <c r="E101" s="8" t="s">
        <v>1999</v>
      </c>
      <c r="F101" s="8" t="s">
        <v>1183</v>
      </c>
      <c r="G101" s="8" t="s">
        <v>921</v>
      </c>
      <c r="H101" s="8" t="s">
        <v>2000</v>
      </c>
      <c r="I101" s="8" t="s">
        <v>2001</v>
      </c>
      <c r="J101" s="8" t="s">
        <v>2002</v>
      </c>
      <c r="K101" s="8" t="s">
        <v>622</v>
      </c>
      <c r="L101" s="13" t="s">
        <v>2003</v>
      </c>
      <c r="M101" s="14" t="s">
        <v>2004</v>
      </c>
      <c r="N101" s="14" t="s">
        <v>2005</v>
      </c>
      <c r="O101" s="14" t="s">
        <v>2006</v>
      </c>
      <c r="P101" s="14" t="s">
        <v>2007</v>
      </c>
      <c r="Q101" s="14" t="s">
        <v>2008</v>
      </c>
      <c r="R101" s="14" t="s">
        <v>2009</v>
      </c>
      <c r="S101" s="14" t="s">
        <v>2010</v>
      </c>
      <c r="T101" s="14" t="s">
        <v>2011</v>
      </c>
      <c r="U101" s="14" t="s">
        <v>2012</v>
      </c>
      <c r="V101" s="20" t="s">
        <v>2013</v>
      </c>
      <c r="W101" s="21" t="s">
        <v>2014</v>
      </c>
      <c r="X101" s="21" t="s">
        <v>2015</v>
      </c>
      <c r="Y101" s="22" t="s">
        <v>2016</v>
      </c>
    </row>
    <row r="102" spans="1:25" x14ac:dyDescent="0.25">
      <c r="A102" s="3">
        <v>41605</v>
      </c>
      <c r="B102" s="7" t="s">
        <v>2017</v>
      </c>
      <c r="C102" s="8" t="s">
        <v>25</v>
      </c>
      <c r="D102" s="8" t="s">
        <v>2018</v>
      </c>
      <c r="E102" s="8" t="s">
        <v>1343</v>
      </c>
      <c r="F102" s="8" t="s">
        <v>2019</v>
      </c>
      <c r="G102" s="8" t="s">
        <v>1644</v>
      </c>
      <c r="H102" s="8" t="s">
        <v>2020</v>
      </c>
      <c r="I102" s="8" t="s">
        <v>2021</v>
      </c>
      <c r="J102" s="8" t="s">
        <v>2022</v>
      </c>
      <c r="K102" s="8" t="s">
        <v>1793</v>
      </c>
      <c r="L102" s="13" t="s">
        <v>2023</v>
      </c>
      <c r="M102" s="14" t="s">
        <v>2024</v>
      </c>
      <c r="N102" s="14" t="s">
        <v>2025</v>
      </c>
      <c r="O102" s="14" t="s">
        <v>2026</v>
      </c>
      <c r="P102" s="14" t="s">
        <v>2027</v>
      </c>
      <c r="Q102" s="14" t="s">
        <v>2028</v>
      </c>
      <c r="R102" s="14" t="s">
        <v>2029</v>
      </c>
      <c r="S102" s="14" t="s">
        <v>2030</v>
      </c>
      <c r="T102" s="14" t="s">
        <v>2031</v>
      </c>
      <c r="U102" s="14" t="s">
        <v>2032</v>
      </c>
      <c r="V102" s="20" t="s">
        <v>2033</v>
      </c>
      <c r="W102" s="21" t="s">
        <v>2034</v>
      </c>
      <c r="X102" s="21" t="s">
        <v>2035</v>
      </c>
      <c r="Y102" s="22" t="s">
        <v>2036</v>
      </c>
    </row>
    <row r="103" spans="1:25" x14ac:dyDescent="0.25">
      <c r="A103" s="3">
        <v>41604</v>
      </c>
      <c r="B103" s="7" t="s">
        <v>2037</v>
      </c>
      <c r="C103" s="8" t="s">
        <v>269</v>
      </c>
      <c r="D103" s="8" t="s">
        <v>2038</v>
      </c>
      <c r="E103" s="8" t="s">
        <v>618</v>
      </c>
      <c r="F103" s="8" t="s">
        <v>1759</v>
      </c>
      <c r="G103" s="8" t="s">
        <v>799</v>
      </c>
      <c r="H103" s="8" t="s">
        <v>31</v>
      </c>
      <c r="I103" s="8" t="s">
        <v>2039</v>
      </c>
      <c r="J103" s="8" t="s">
        <v>1927</v>
      </c>
      <c r="K103" s="8" t="s">
        <v>2040</v>
      </c>
      <c r="L103" s="13" t="s">
        <v>2041</v>
      </c>
      <c r="M103" s="14" t="s">
        <v>2042</v>
      </c>
      <c r="N103" s="14" t="s">
        <v>2043</v>
      </c>
      <c r="O103" s="14" t="s">
        <v>2044</v>
      </c>
      <c r="P103" s="14" t="s">
        <v>2045</v>
      </c>
      <c r="Q103" s="14" t="s">
        <v>2046</v>
      </c>
      <c r="R103" s="14" t="s">
        <v>2047</v>
      </c>
      <c r="S103" s="14" t="s">
        <v>2048</v>
      </c>
      <c r="T103" s="14" t="s">
        <v>2049</v>
      </c>
      <c r="U103" s="14" t="s">
        <v>2050</v>
      </c>
      <c r="V103" s="20" t="s">
        <v>2051</v>
      </c>
      <c r="W103" s="21" t="s">
        <v>2052</v>
      </c>
      <c r="X103" s="21" t="s">
        <v>2053</v>
      </c>
      <c r="Y103" s="22" t="s">
        <v>2054</v>
      </c>
    </row>
    <row r="104" spans="1:25" x14ac:dyDescent="0.25">
      <c r="A104" s="3">
        <v>41603</v>
      </c>
      <c r="B104" s="7" t="s">
        <v>1050</v>
      </c>
      <c r="C104" s="8" t="s">
        <v>2055</v>
      </c>
      <c r="D104" s="8" t="s">
        <v>1261</v>
      </c>
      <c r="E104" s="8" t="s">
        <v>127</v>
      </c>
      <c r="F104" s="8" t="s">
        <v>2056</v>
      </c>
      <c r="G104" s="8" t="s">
        <v>2057</v>
      </c>
      <c r="H104" s="8" t="s">
        <v>2058</v>
      </c>
      <c r="I104" s="8" t="s">
        <v>2059</v>
      </c>
      <c r="J104" s="8" t="s">
        <v>2060</v>
      </c>
      <c r="K104" s="8" t="s">
        <v>1222</v>
      </c>
      <c r="L104" s="13" t="s">
        <v>2061</v>
      </c>
      <c r="M104" s="14" t="s">
        <v>2062</v>
      </c>
      <c r="N104" s="14" t="s">
        <v>2063</v>
      </c>
      <c r="O104" s="14" t="s">
        <v>2064</v>
      </c>
      <c r="P104" s="14" t="s">
        <v>2065</v>
      </c>
      <c r="Q104" s="14" t="s">
        <v>2066</v>
      </c>
      <c r="R104" s="14" t="s">
        <v>2067</v>
      </c>
      <c r="S104" s="14" t="s">
        <v>2068</v>
      </c>
      <c r="T104" s="14" t="s">
        <v>2069</v>
      </c>
      <c r="U104" s="14" t="s">
        <v>2070</v>
      </c>
      <c r="V104" s="20" t="s">
        <v>2071</v>
      </c>
      <c r="W104" s="21" t="s">
        <v>2072</v>
      </c>
      <c r="X104" s="21" t="s">
        <v>2073</v>
      </c>
      <c r="Y104" s="22" t="s">
        <v>2074</v>
      </c>
    </row>
    <row r="105" spans="1:25" x14ac:dyDescent="0.25">
      <c r="A105" s="3">
        <v>41602</v>
      </c>
      <c r="B105" s="7" t="s">
        <v>121</v>
      </c>
      <c r="C105" s="8" t="s">
        <v>592</v>
      </c>
      <c r="D105" s="8" t="s">
        <v>2075</v>
      </c>
      <c r="E105" s="8" t="s">
        <v>2076</v>
      </c>
      <c r="F105" s="8" t="s">
        <v>1850</v>
      </c>
      <c r="G105" s="8" t="s">
        <v>2077</v>
      </c>
      <c r="H105" s="8" t="s">
        <v>1851</v>
      </c>
      <c r="I105" s="8" t="s">
        <v>2078</v>
      </c>
      <c r="J105" s="8" t="s">
        <v>1852</v>
      </c>
      <c r="K105" s="8" t="s">
        <v>1892</v>
      </c>
      <c r="L105" s="13" t="s">
        <v>2079</v>
      </c>
      <c r="M105" s="14" t="s">
        <v>2080</v>
      </c>
      <c r="N105" s="14" t="s">
        <v>2081</v>
      </c>
      <c r="O105" s="14" t="s">
        <v>2082</v>
      </c>
      <c r="P105" s="14" t="s">
        <v>2083</v>
      </c>
      <c r="Q105" s="14" t="s">
        <v>2084</v>
      </c>
      <c r="R105" s="14" t="s">
        <v>2085</v>
      </c>
      <c r="S105" s="14" t="s">
        <v>1861</v>
      </c>
      <c r="T105" s="14" t="s">
        <v>2086</v>
      </c>
      <c r="U105" s="14" t="s">
        <v>2087</v>
      </c>
      <c r="V105" s="20" t="s">
        <v>2088</v>
      </c>
      <c r="W105" s="21" t="s">
        <v>2089</v>
      </c>
      <c r="X105" s="21" t="s">
        <v>2090</v>
      </c>
      <c r="Y105" s="22" t="s">
        <v>2091</v>
      </c>
    </row>
    <row r="106" spans="1:25" x14ac:dyDescent="0.25">
      <c r="A106" s="3">
        <v>41601</v>
      </c>
      <c r="B106" s="7" t="s">
        <v>2092</v>
      </c>
      <c r="C106" s="8" t="s">
        <v>2093</v>
      </c>
      <c r="D106" s="8" t="s">
        <v>2094</v>
      </c>
      <c r="E106" s="8" t="s">
        <v>688</v>
      </c>
      <c r="F106" s="8" t="s">
        <v>244</v>
      </c>
      <c r="G106" s="8" t="s">
        <v>729</v>
      </c>
      <c r="H106" s="8" t="s">
        <v>245</v>
      </c>
      <c r="I106" s="8" t="s">
        <v>2095</v>
      </c>
      <c r="J106" s="8" t="s">
        <v>247</v>
      </c>
      <c r="K106" s="8" t="s">
        <v>57</v>
      </c>
      <c r="L106" s="13" t="s">
        <v>2096</v>
      </c>
      <c r="M106" s="14" t="s">
        <v>2097</v>
      </c>
      <c r="N106" s="14" t="s">
        <v>2098</v>
      </c>
      <c r="O106" s="14" t="s">
        <v>2099</v>
      </c>
      <c r="P106" s="14" t="s">
        <v>2100</v>
      </c>
      <c r="Q106" s="14" t="s">
        <v>2101</v>
      </c>
      <c r="R106" s="14" t="s">
        <v>2102</v>
      </c>
      <c r="S106" s="14" t="s">
        <v>256</v>
      </c>
      <c r="T106" s="14" t="s">
        <v>736</v>
      </c>
      <c r="U106" s="14" t="s">
        <v>2103</v>
      </c>
      <c r="V106" s="20" t="s">
        <v>2104</v>
      </c>
      <c r="W106" s="21" t="s">
        <v>2105</v>
      </c>
      <c r="X106" s="21" t="s">
        <v>2106</v>
      </c>
      <c r="Y106" s="22" t="s">
        <v>2107</v>
      </c>
    </row>
    <row r="107" spans="1:25" x14ac:dyDescent="0.25">
      <c r="A107" s="3">
        <v>41600</v>
      </c>
      <c r="B107" s="7" t="s">
        <v>1708</v>
      </c>
      <c r="C107" s="8" t="s">
        <v>219</v>
      </c>
      <c r="D107" s="8" t="s">
        <v>2108</v>
      </c>
      <c r="E107" s="8" t="s">
        <v>2109</v>
      </c>
      <c r="F107" s="8" t="s">
        <v>437</v>
      </c>
      <c r="G107" s="8" t="s">
        <v>773</v>
      </c>
      <c r="H107" s="8" t="s">
        <v>130</v>
      </c>
      <c r="I107" s="8" t="s">
        <v>1621</v>
      </c>
      <c r="J107" s="8" t="s">
        <v>2110</v>
      </c>
      <c r="K107" s="8" t="s">
        <v>834</v>
      </c>
      <c r="L107" s="13" t="s">
        <v>2111</v>
      </c>
      <c r="M107" s="14" t="s">
        <v>2112</v>
      </c>
      <c r="N107" s="14" t="s">
        <v>2113</v>
      </c>
      <c r="O107" s="14" t="s">
        <v>2114</v>
      </c>
      <c r="P107" s="14" t="s">
        <v>2115</v>
      </c>
      <c r="Q107" s="14" t="s">
        <v>2116</v>
      </c>
      <c r="R107" s="14" t="s">
        <v>2117</v>
      </c>
      <c r="S107" s="14" t="s">
        <v>2118</v>
      </c>
      <c r="T107" s="14" t="s">
        <v>2119</v>
      </c>
      <c r="U107" s="14" t="s">
        <v>2120</v>
      </c>
      <c r="V107" s="20" t="s">
        <v>2121</v>
      </c>
      <c r="W107" s="21" t="s">
        <v>2122</v>
      </c>
      <c r="X107" s="21" t="s">
        <v>2123</v>
      </c>
      <c r="Y107" s="22" t="s">
        <v>2124</v>
      </c>
    </row>
    <row r="108" spans="1:25" x14ac:dyDescent="0.25">
      <c r="A108" s="3">
        <v>41599</v>
      </c>
      <c r="B108" s="7" t="s">
        <v>323</v>
      </c>
      <c r="C108" s="8" t="s">
        <v>325</v>
      </c>
      <c r="D108" s="8" t="s">
        <v>549</v>
      </c>
      <c r="E108" s="8" t="s">
        <v>1868</v>
      </c>
      <c r="F108" s="8" t="s">
        <v>330</v>
      </c>
      <c r="G108" s="8" t="s">
        <v>1528</v>
      </c>
      <c r="H108" s="8" t="s">
        <v>1199</v>
      </c>
      <c r="I108" s="8" t="s">
        <v>2125</v>
      </c>
      <c r="J108" s="8" t="s">
        <v>691</v>
      </c>
      <c r="K108" s="8" t="s">
        <v>1304</v>
      </c>
      <c r="L108" s="13" t="s">
        <v>336</v>
      </c>
      <c r="M108" s="14" t="s">
        <v>2126</v>
      </c>
      <c r="N108" s="14" t="s">
        <v>2127</v>
      </c>
      <c r="O108" s="14" t="s">
        <v>2128</v>
      </c>
      <c r="P108" s="14" t="s">
        <v>2129</v>
      </c>
      <c r="Q108" s="14" t="s">
        <v>2130</v>
      </c>
      <c r="R108" s="14" t="s">
        <v>2128</v>
      </c>
      <c r="S108" s="14" t="s">
        <v>2129</v>
      </c>
      <c r="T108" s="14" t="s">
        <v>2130</v>
      </c>
      <c r="U108" s="14" t="s">
        <v>2131</v>
      </c>
      <c r="V108" s="20" t="s">
        <v>2132</v>
      </c>
      <c r="W108" s="21" t="s">
        <v>2133</v>
      </c>
      <c r="X108" s="21" t="s">
        <v>2134</v>
      </c>
      <c r="Y108" s="22" t="s">
        <v>2135</v>
      </c>
    </row>
    <row r="109" spans="1:25" x14ac:dyDescent="0.25">
      <c r="A109" s="3">
        <v>41598</v>
      </c>
      <c r="B109" s="7" t="s">
        <v>2136</v>
      </c>
      <c r="C109" s="8" t="s">
        <v>685</v>
      </c>
      <c r="D109" s="8" t="s">
        <v>169</v>
      </c>
      <c r="E109" s="8" t="s">
        <v>2137</v>
      </c>
      <c r="F109" s="8" t="s">
        <v>457</v>
      </c>
      <c r="G109" s="8" t="s">
        <v>458</v>
      </c>
      <c r="H109" s="8" t="s">
        <v>2138</v>
      </c>
      <c r="I109" s="8" t="s">
        <v>73</v>
      </c>
      <c r="J109" s="8" t="s">
        <v>75</v>
      </c>
      <c r="K109" s="8" t="s">
        <v>78</v>
      </c>
      <c r="L109" s="13" t="s">
        <v>2139</v>
      </c>
      <c r="M109" s="14" t="s">
        <v>2140</v>
      </c>
      <c r="N109" s="14" t="s">
        <v>2141</v>
      </c>
      <c r="O109" s="14" t="s">
        <v>2142</v>
      </c>
      <c r="P109" s="14" t="s">
        <v>2143</v>
      </c>
      <c r="Q109" s="14" t="s">
        <v>2144</v>
      </c>
      <c r="R109" s="14" t="s">
        <v>464</v>
      </c>
      <c r="S109" s="14" t="s">
        <v>2145</v>
      </c>
      <c r="T109" s="14" t="s">
        <v>2146</v>
      </c>
      <c r="U109" s="14" t="s">
        <v>84</v>
      </c>
      <c r="V109" s="20" t="s">
        <v>2147</v>
      </c>
      <c r="W109" s="21" t="s">
        <v>2148</v>
      </c>
      <c r="X109" s="21" t="s">
        <v>2149</v>
      </c>
      <c r="Y109" s="22" t="s">
        <v>2150</v>
      </c>
    </row>
    <row r="110" spans="1:25" x14ac:dyDescent="0.25">
      <c r="A110" s="3">
        <v>41597</v>
      </c>
      <c r="B110" s="7" t="s">
        <v>223</v>
      </c>
      <c r="C110" s="8" t="s">
        <v>1459</v>
      </c>
      <c r="D110" s="8" t="s">
        <v>666</v>
      </c>
      <c r="E110" s="8" t="s">
        <v>2151</v>
      </c>
      <c r="F110" s="8" t="s">
        <v>2152</v>
      </c>
      <c r="G110" s="8" t="s">
        <v>2153</v>
      </c>
      <c r="H110" s="8" t="s">
        <v>2154</v>
      </c>
      <c r="I110" s="8" t="s">
        <v>2155</v>
      </c>
      <c r="J110" s="8" t="s">
        <v>2156</v>
      </c>
      <c r="K110" s="8" t="s">
        <v>104</v>
      </c>
      <c r="L110" s="13" t="s">
        <v>2157</v>
      </c>
      <c r="M110" s="14" t="s">
        <v>2158</v>
      </c>
      <c r="N110" s="14" t="s">
        <v>2159</v>
      </c>
      <c r="O110" s="14" t="s">
        <v>2160</v>
      </c>
      <c r="P110" s="14" t="s">
        <v>2161</v>
      </c>
      <c r="Q110" s="14" t="s">
        <v>2162</v>
      </c>
      <c r="R110" s="14" t="s">
        <v>2163</v>
      </c>
      <c r="S110" s="14" t="s">
        <v>2164</v>
      </c>
      <c r="T110" s="14" t="s">
        <v>2165</v>
      </c>
      <c r="U110" s="14" t="s">
        <v>2166</v>
      </c>
      <c r="V110" s="20" t="s">
        <v>2167</v>
      </c>
      <c r="W110" s="21" t="s">
        <v>2168</v>
      </c>
      <c r="X110" s="21" t="s">
        <v>2169</v>
      </c>
      <c r="Y110" s="22" t="s">
        <v>2170</v>
      </c>
    </row>
    <row r="111" spans="1:25" x14ac:dyDescent="0.25">
      <c r="A111" s="3">
        <v>41596</v>
      </c>
      <c r="B111" s="7" t="s">
        <v>2171</v>
      </c>
      <c r="C111" s="8" t="s">
        <v>1457</v>
      </c>
      <c r="D111" s="8" t="s">
        <v>2138</v>
      </c>
      <c r="E111" s="8" t="s">
        <v>28</v>
      </c>
      <c r="F111" s="8" t="s">
        <v>1459</v>
      </c>
      <c r="G111" s="8" t="s">
        <v>2172</v>
      </c>
      <c r="H111" s="8" t="s">
        <v>1365</v>
      </c>
      <c r="I111" s="8" t="s">
        <v>80</v>
      </c>
      <c r="J111" s="8" t="s">
        <v>2173</v>
      </c>
      <c r="K111" s="8" t="s">
        <v>2002</v>
      </c>
      <c r="L111" s="13" t="s">
        <v>1468</v>
      </c>
      <c r="M111" s="14" t="s">
        <v>2174</v>
      </c>
      <c r="N111" s="14" t="s">
        <v>2175</v>
      </c>
      <c r="O111" s="14" t="s">
        <v>2176</v>
      </c>
      <c r="P111" s="14" t="s">
        <v>2177</v>
      </c>
      <c r="Q111" s="14" t="s">
        <v>2178</v>
      </c>
      <c r="R111" s="14" t="s">
        <v>2179</v>
      </c>
      <c r="S111" s="14" t="s">
        <v>2180</v>
      </c>
      <c r="T111" s="14" t="s">
        <v>2181</v>
      </c>
      <c r="U111" s="14" t="s">
        <v>2182</v>
      </c>
      <c r="V111" s="20" t="s">
        <v>2183</v>
      </c>
      <c r="W111" s="21" t="s">
        <v>2184</v>
      </c>
      <c r="X111" s="21" t="s">
        <v>2185</v>
      </c>
      <c r="Y111" s="22" t="s">
        <v>2186</v>
      </c>
    </row>
    <row r="112" spans="1:25" x14ac:dyDescent="0.25">
      <c r="A112" s="3">
        <v>41595</v>
      </c>
      <c r="B112" s="7" t="s">
        <v>121</v>
      </c>
      <c r="C112" s="8" t="s">
        <v>2075</v>
      </c>
      <c r="D112" s="8" t="s">
        <v>2187</v>
      </c>
      <c r="E112" s="8" t="s">
        <v>2188</v>
      </c>
      <c r="F112" s="8" t="s">
        <v>2077</v>
      </c>
      <c r="G112" s="8" t="s">
        <v>1455</v>
      </c>
      <c r="H112" s="8" t="s">
        <v>290</v>
      </c>
      <c r="I112" s="8" t="s">
        <v>419</v>
      </c>
      <c r="J112" s="8" t="s">
        <v>2189</v>
      </c>
      <c r="K112" s="8" t="s">
        <v>57</v>
      </c>
      <c r="L112" s="13" t="s">
        <v>2080</v>
      </c>
      <c r="M112" s="14" t="s">
        <v>2190</v>
      </c>
      <c r="N112" s="14" t="s">
        <v>2191</v>
      </c>
      <c r="O112" s="14" t="s">
        <v>2192</v>
      </c>
      <c r="P112" s="14" t="s">
        <v>2193</v>
      </c>
      <c r="Q112" s="14" t="s">
        <v>2194</v>
      </c>
      <c r="R112" s="14" t="s">
        <v>2195</v>
      </c>
      <c r="S112" s="14" t="s">
        <v>2196</v>
      </c>
      <c r="T112" s="14" t="s">
        <v>2197</v>
      </c>
      <c r="U112" s="14" t="s">
        <v>2198</v>
      </c>
      <c r="V112" s="20" t="s">
        <v>2199</v>
      </c>
      <c r="W112" s="21" t="s">
        <v>2200</v>
      </c>
      <c r="X112" s="21" t="s">
        <v>2201</v>
      </c>
      <c r="Y112" s="22" t="s">
        <v>2202</v>
      </c>
    </row>
    <row r="113" spans="1:25" x14ac:dyDescent="0.25">
      <c r="A113" s="3">
        <v>41594</v>
      </c>
      <c r="B113" s="7" t="s">
        <v>1009</v>
      </c>
      <c r="C113" s="8" t="s">
        <v>1115</v>
      </c>
      <c r="D113" s="8" t="s">
        <v>854</v>
      </c>
      <c r="E113" s="8" t="s">
        <v>1910</v>
      </c>
      <c r="F113" s="8" t="s">
        <v>1826</v>
      </c>
      <c r="G113" s="8" t="s">
        <v>1094</v>
      </c>
      <c r="H113" s="8" t="s">
        <v>1075</v>
      </c>
      <c r="I113" s="8" t="s">
        <v>2203</v>
      </c>
      <c r="J113" s="8" t="s">
        <v>2152</v>
      </c>
      <c r="K113" s="8" t="s">
        <v>53</v>
      </c>
      <c r="L113" s="13" t="s">
        <v>2204</v>
      </c>
      <c r="M113" s="14" t="s">
        <v>2205</v>
      </c>
      <c r="N113" s="14" t="s">
        <v>2206</v>
      </c>
      <c r="O113" s="14" t="s">
        <v>2207</v>
      </c>
      <c r="P113" s="14" t="s">
        <v>2208</v>
      </c>
      <c r="Q113" s="14" t="s">
        <v>2209</v>
      </c>
      <c r="R113" s="14" t="s">
        <v>2210</v>
      </c>
      <c r="S113" s="14" t="s">
        <v>2211</v>
      </c>
      <c r="T113" s="14" t="s">
        <v>2212</v>
      </c>
      <c r="U113" s="14" t="s">
        <v>2213</v>
      </c>
      <c r="V113" s="20" t="s">
        <v>2214</v>
      </c>
      <c r="W113" s="21" t="s">
        <v>2215</v>
      </c>
      <c r="X113" s="21" t="s">
        <v>2216</v>
      </c>
      <c r="Y113" s="22" t="s">
        <v>2217</v>
      </c>
    </row>
    <row r="114" spans="1:25" x14ac:dyDescent="0.25">
      <c r="A114" s="3">
        <v>41593</v>
      </c>
      <c r="B114" s="7" t="s">
        <v>2218</v>
      </c>
      <c r="C114" s="8" t="s">
        <v>2219</v>
      </c>
      <c r="D114" s="8" t="s">
        <v>2220</v>
      </c>
      <c r="E114" s="8" t="s">
        <v>2221</v>
      </c>
      <c r="F114" s="8" t="s">
        <v>1074</v>
      </c>
      <c r="G114" s="8" t="s">
        <v>2222</v>
      </c>
      <c r="H114" s="8" t="s">
        <v>2223</v>
      </c>
      <c r="I114" s="8" t="s">
        <v>2224</v>
      </c>
      <c r="J114" s="8" t="s">
        <v>1364</v>
      </c>
      <c r="K114" s="8" t="s">
        <v>2225</v>
      </c>
      <c r="L114" s="13" t="s">
        <v>2226</v>
      </c>
      <c r="M114" s="14" t="s">
        <v>2227</v>
      </c>
      <c r="N114" s="14" t="s">
        <v>2228</v>
      </c>
      <c r="O114" s="14" t="s">
        <v>2229</v>
      </c>
      <c r="P114" s="14" t="s">
        <v>2230</v>
      </c>
      <c r="Q114" s="14" t="s">
        <v>2231</v>
      </c>
      <c r="R114" s="14" t="s">
        <v>2232</v>
      </c>
      <c r="S114" s="14" t="s">
        <v>2233</v>
      </c>
      <c r="T114" s="14" t="s">
        <v>2234</v>
      </c>
      <c r="U114" s="14" t="s">
        <v>2235</v>
      </c>
      <c r="V114" s="20" t="s">
        <v>2236</v>
      </c>
      <c r="W114" s="21" t="s">
        <v>2237</v>
      </c>
      <c r="X114" s="21" t="s">
        <v>2238</v>
      </c>
      <c r="Y114" s="22" t="s">
        <v>2239</v>
      </c>
    </row>
    <row r="115" spans="1:25" x14ac:dyDescent="0.25">
      <c r="A115" s="3">
        <v>41592</v>
      </c>
      <c r="B115" s="7" t="s">
        <v>1725</v>
      </c>
      <c r="C115" s="8" t="s">
        <v>2240</v>
      </c>
      <c r="D115" s="8" t="s">
        <v>2241</v>
      </c>
      <c r="E115" s="8" t="s">
        <v>2242</v>
      </c>
      <c r="F115" s="8" t="s">
        <v>2243</v>
      </c>
      <c r="G115" s="8" t="s">
        <v>642</v>
      </c>
      <c r="H115" s="8" t="s">
        <v>1142</v>
      </c>
      <c r="I115" s="8" t="s">
        <v>1624</v>
      </c>
      <c r="J115" s="8" t="s">
        <v>2244</v>
      </c>
      <c r="K115" s="8" t="s">
        <v>2245</v>
      </c>
      <c r="L115" s="13" t="s">
        <v>2246</v>
      </c>
      <c r="M115" s="14" t="s">
        <v>2247</v>
      </c>
      <c r="N115" s="14" t="s">
        <v>2248</v>
      </c>
      <c r="O115" s="14" t="s">
        <v>2249</v>
      </c>
      <c r="P115" s="14" t="s">
        <v>2250</v>
      </c>
      <c r="Q115" s="14" t="s">
        <v>2251</v>
      </c>
      <c r="R115" s="14" t="s">
        <v>2252</v>
      </c>
      <c r="S115" s="14" t="s">
        <v>2253</v>
      </c>
      <c r="T115" s="14" t="s">
        <v>2254</v>
      </c>
      <c r="U115" s="14" t="s">
        <v>2255</v>
      </c>
      <c r="V115" s="20" t="s">
        <v>2256</v>
      </c>
      <c r="W115" s="21" t="s">
        <v>2257</v>
      </c>
      <c r="X115" s="21" t="s">
        <v>2258</v>
      </c>
      <c r="Y115" s="22" t="s">
        <v>2259</v>
      </c>
    </row>
    <row r="116" spans="1:25" x14ac:dyDescent="0.25">
      <c r="A116" s="3">
        <v>41591</v>
      </c>
      <c r="B116" s="7" t="s">
        <v>2260</v>
      </c>
      <c r="C116" s="8" t="s">
        <v>265</v>
      </c>
      <c r="D116" s="8" t="s">
        <v>2261</v>
      </c>
      <c r="E116" s="8" t="s">
        <v>1010</v>
      </c>
      <c r="F116" s="8" t="s">
        <v>2262</v>
      </c>
      <c r="G116" s="8" t="s">
        <v>197</v>
      </c>
      <c r="H116" s="8" t="s">
        <v>198</v>
      </c>
      <c r="I116" s="8" t="s">
        <v>1627</v>
      </c>
      <c r="J116" s="8" t="s">
        <v>1671</v>
      </c>
      <c r="K116" s="8" t="s">
        <v>201</v>
      </c>
      <c r="L116" s="13" t="s">
        <v>2263</v>
      </c>
      <c r="M116" s="14" t="s">
        <v>2264</v>
      </c>
      <c r="N116" s="14" t="s">
        <v>2265</v>
      </c>
      <c r="O116" s="14" t="s">
        <v>2266</v>
      </c>
      <c r="P116" s="14" t="s">
        <v>2267</v>
      </c>
      <c r="Q116" s="14" t="s">
        <v>2268</v>
      </c>
      <c r="R116" s="14" t="s">
        <v>2269</v>
      </c>
      <c r="S116" s="14" t="s">
        <v>2270</v>
      </c>
      <c r="T116" s="14" t="s">
        <v>210</v>
      </c>
      <c r="U116" s="14" t="s">
        <v>2271</v>
      </c>
      <c r="V116" s="20" t="s">
        <v>2272</v>
      </c>
      <c r="W116" s="21" t="s">
        <v>2273</v>
      </c>
      <c r="X116" s="21" t="s">
        <v>2274</v>
      </c>
      <c r="Y116" s="22" t="s">
        <v>2275</v>
      </c>
    </row>
    <row r="117" spans="1:25" x14ac:dyDescent="0.25">
      <c r="A117" s="3">
        <v>41590</v>
      </c>
      <c r="B117" s="7" t="s">
        <v>1118</v>
      </c>
      <c r="C117" s="8" t="s">
        <v>2276</v>
      </c>
      <c r="D117" s="8" t="s">
        <v>2277</v>
      </c>
      <c r="E117" s="8" t="s">
        <v>2278</v>
      </c>
      <c r="F117" s="8" t="s">
        <v>1383</v>
      </c>
      <c r="G117" s="8" t="s">
        <v>2153</v>
      </c>
      <c r="H117" s="8" t="s">
        <v>2279</v>
      </c>
      <c r="I117" s="8" t="s">
        <v>101</v>
      </c>
      <c r="J117" s="8" t="s">
        <v>2280</v>
      </c>
      <c r="K117" s="8" t="s">
        <v>2281</v>
      </c>
      <c r="L117" s="13" t="s">
        <v>2282</v>
      </c>
      <c r="M117" s="14" t="s">
        <v>2283</v>
      </c>
      <c r="N117" s="14" t="s">
        <v>2284</v>
      </c>
      <c r="O117" s="14" t="s">
        <v>2285</v>
      </c>
      <c r="P117" s="14" t="s">
        <v>2286</v>
      </c>
      <c r="Q117" s="14" t="s">
        <v>2287</v>
      </c>
      <c r="R117" s="14" t="s">
        <v>2288</v>
      </c>
      <c r="S117" s="14" t="s">
        <v>2289</v>
      </c>
      <c r="T117" s="14" t="s">
        <v>2290</v>
      </c>
      <c r="U117" s="14" t="s">
        <v>2291</v>
      </c>
      <c r="V117" s="20" t="s">
        <v>2292</v>
      </c>
      <c r="W117" s="21" t="s">
        <v>2293</v>
      </c>
      <c r="X117" s="21" t="s">
        <v>2294</v>
      </c>
      <c r="Y117" s="22" t="s">
        <v>2295</v>
      </c>
    </row>
    <row r="118" spans="1:25" x14ac:dyDescent="0.25">
      <c r="A118" s="3">
        <v>41589</v>
      </c>
      <c r="B118" s="7" t="s">
        <v>816</v>
      </c>
      <c r="C118" s="8" t="s">
        <v>2296</v>
      </c>
      <c r="D118" s="8" t="s">
        <v>369</v>
      </c>
      <c r="E118" s="8" t="s">
        <v>2297</v>
      </c>
      <c r="F118" s="8" t="s">
        <v>2298</v>
      </c>
      <c r="G118" s="8" t="s">
        <v>222</v>
      </c>
      <c r="H118" s="8" t="s">
        <v>797</v>
      </c>
      <c r="I118" s="8" t="s">
        <v>553</v>
      </c>
      <c r="J118" s="8" t="s">
        <v>2299</v>
      </c>
      <c r="K118" s="8" t="s">
        <v>1623</v>
      </c>
      <c r="L118" s="13" t="s">
        <v>2300</v>
      </c>
      <c r="M118" s="14" t="s">
        <v>824</v>
      </c>
      <c r="N118" s="14" t="s">
        <v>2301</v>
      </c>
      <c r="O118" s="14" t="s">
        <v>2302</v>
      </c>
      <c r="P118" s="14" t="s">
        <v>2303</v>
      </c>
      <c r="Q118" s="14" t="s">
        <v>2304</v>
      </c>
      <c r="R118" s="14" t="s">
        <v>2305</v>
      </c>
      <c r="S118" s="14" t="s">
        <v>2306</v>
      </c>
      <c r="T118" s="14" t="s">
        <v>2307</v>
      </c>
      <c r="U118" s="14" t="s">
        <v>2308</v>
      </c>
      <c r="V118" s="20" t="s">
        <v>2309</v>
      </c>
      <c r="W118" s="21" t="s">
        <v>2310</v>
      </c>
      <c r="X118" s="21" t="s">
        <v>2311</v>
      </c>
      <c r="Y118" s="22" t="s">
        <v>2312</v>
      </c>
    </row>
    <row r="119" spans="1:25" x14ac:dyDescent="0.25">
      <c r="A119" s="3">
        <v>41588</v>
      </c>
      <c r="B119" s="7" t="s">
        <v>1848</v>
      </c>
      <c r="C119" s="8" t="s">
        <v>2313</v>
      </c>
      <c r="D119" s="8" t="s">
        <v>1757</v>
      </c>
      <c r="E119" s="8" t="s">
        <v>1758</v>
      </c>
      <c r="F119" s="8" t="s">
        <v>2314</v>
      </c>
      <c r="G119" s="8" t="s">
        <v>1527</v>
      </c>
      <c r="H119" s="8" t="s">
        <v>1565</v>
      </c>
      <c r="I119" s="8" t="s">
        <v>2315</v>
      </c>
      <c r="J119" s="8" t="s">
        <v>953</v>
      </c>
      <c r="K119" s="8" t="s">
        <v>1762</v>
      </c>
      <c r="L119" s="13" t="s">
        <v>2316</v>
      </c>
      <c r="M119" s="14" t="s">
        <v>2317</v>
      </c>
      <c r="N119" s="14" t="s">
        <v>2318</v>
      </c>
      <c r="O119" s="14" t="s">
        <v>2319</v>
      </c>
      <c r="P119" s="14" t="s">
        <v>2320</v>
      </c>
      <c r="Q119" s="14" t="s">
        <v>1768</v>
      </c>
      <c r="R119" s="14" t="s">
        <v>2321</v>
      </c>
      <c r="S119" s="14" t="s">
        <v>2322</v>
      </c>
      <c r="T119" s="14" t="s">
        <v>2323</v>
      </c>
      <c r="U119" s="14" t="s">
        <v>2324</v>
      </c>
      <c r="V119" s="20" t="s">
        <v>2325</v>
      </c>
      <c r="W119" s="21" t="s">
        <v>2326</v>
      </c>
      <c r="X119" s="21" t="s">
        <v>2327</v>
      </c>
      <c r="Y119" s="22" t="s">
        <v>2328</v>
      </c>
    </row>
    <row r="120" spans="1:25" x14ac:dyDescent="0.25">
      <c r="A120" s="3">
        <v>41587</v>
      </c>
      <c r="B120" s="7" t="s">
        <v>1997</v>
      </c>
      <c r="C120" s="8" t="s">
        <v>1051</v>
      </c>
      <c r="D120" s="8" t="s">
        <v>1998</v>
      </c>
      <c r="E120" s="8" t="s">
        <v>127</v>
      </c>
      <c r="F120" s="8" t="s">
        <v>2329</v>
      </c>
      <c r="G120" s="8" t="s">
        <v>1183</v>
      </c>
      <c r="H120" s="8" t="s">
        <v>2280</v>
      </c>
      <c r="I120" s="8" t="s">
        <v>2330</v>
      </c>
      <c r="J120" s="8" t="s">
        <v>878</v>
      </c>
      <c r="K120" s="8" t="s">
        <v>2331</v>
      </c>
      <c r="L120" s="13" t="s">
        <v>2332</v>
      </c>
      <c r="M120" s="14" t="s">
        <v>2003</v>
      </c>
      <c r="N120" s="14" t="s">
        <v>2333</v>
      </c>
      <c r="O120" s="14" t="s">
        <v>2334</v>
      </c>
      <c r="P120" s="14" t="s">
        <v>2335</v>
      </c>
      <c r="Q120" s="14" t="s">
        <v>2336</v>
      </c>
      <c r="R120" s="14" t="s">
        <v>2337</v>
      </c>
      <c r="S120" s="14" t="s">
        <v>2337</v>
      </c>
      <c r="T120" s="14" t="s">
        <v>2338</v>
      </c>
      <c r="U120" s="14" t="s">
        <v>2339</v>
      </c>
      <c r="V120" s="20" t="s">
        <v>2340</v>
      </c>
      <c r="W120" s="21" t="s">
        <v>2341</v>
      </c>
      <c r="X120" s="21" t="s">
        <v>2342</v>
      </c>
      <c r="Y120" s="22" t="s">
        <v>2343</v>
      </c>
    </row>
    <row r="121" spans="1:25" x14ac:dyDescent="0.25">
      <c r="A121" s="3">
        <v>41586</v>
      </c>
      <c r="B121" s="7" t="s">
        <v>2344</v>
      </c>
      <c r="C121" s="8" t="s">
        <v>1691</v>
      </c>
      <c r="D121" s="8" t="s">
        <v>2189</v>
      </c>
      <c r="E121" s="8" t="s">
        <v>2345</v>
      </c>
      <c r="F121" s="8" t="s">
        <v>1162</v>
      </c>
      <c r="G121" s="8" t="s">
        <v>2346</v>
      </c>
      <c r="H121" s="8" t="s">
        <v>2347</v>
      </c>
      <c r="I121" s="8" t="s">
        <v>2348</v>
      </c>
      <c r="J121" s="8" t="s">
        <v>2349</v>
      </c>
      <c r="K121" s="8" t="s">
        <v>2350</v>
      </c>
      <c r="L121" s="13" t="s">
        <v>2351</v>
      </c>
      <c r="M121" s="14" t="s">
        <v>2352</v>
      </c>
      <c r="N121" s="14" t="s">
        <v>2353</v>
      </c>
      <c r="O121" s="14" t="s">
        <v>2354</v>
      </c>
      <c r="P121" s="14" t="s">
        <v>2355</v>
      </c>
      <c r="Q121" s="14" t="s">
        <v>2356</v>
      </c>
      <c r="R121" s="14" t="s">
        <v>2357</v>
      </c>
      <c r="S121" s="14" t="s">
        <v>2358</v>
      </c>
      <c r="T121" s="14" t="s">
        <v>2359</v>
      </c>
      <c r="U121" s="14" t="s">
        <v>2360</v>
      </c>
      <c r="V121" s="20" t="s">
        <v>2361</v>
      </c>
      <c r="W121" s="21" t="s">
        <v>2362</v>
      </c>
      <c r="X121" s="21" t="s">
        <v>2363</v>
      </c>
      <c r="Y121" s="22" t="s">
        <v>2364</v>
      </c>
    </row>
    <row r="122" spans="1:25" x14ac:dyDescent="0.25">
      <c r="A122" s="3">
        <v>41585</v>
      </c>
      <c r="B122" s="7" t="s">
        <v>2077</v>
      </c>
      <c r="C122" s="8" t="s">
        <v>2365</v>
      </c>
      <c r="D122" s="8" t="s">
        <v>2366</v>
      </c>
      <c r="E122" s="8" t="s">
        <v>2367</v>
      </c>
      <c r="F122" s="8" t="s">
        <v>2368</v>
      </c>
      <c r="G122" s="8" t="s">
        <v>2369</v>
      </c>
      <c r="H122" s="8" t="s">
        <v>2370</v>
      </c>
      <c r="I122" s="8" t="s">
        <v>709</v>
      </c>
      <c r="J122" s="8" t="s">
        <v>832</v>
      </c>
      <c r="K122" s="8" t="s">
        <v>486</v>
      </c>
      <c r="L122" s="13" t="s">
        <v>2371</v>
      </c>
      <c r="M122" s="14" t="s">
        <v>2372</v>
      </c>
      <c r="N122" s="14" t="s">
        <v>2373</v>
      </c>
      <c r="O122" s="14" t="s">
        <v>2374</v>
      </c>
      <c r="P122" s="14" t="s">
        <v>2375</v>
      </c>
      <c r="Q122" s="14" t="s">
        <v>2376</v>
      </c>
      <c r="R122" s="14" t="s">
        <v>2377</v>
      </c>
      <c r="S122" s="14" t="s">
        <v>2378</v>
      </c>
      <c r="T122" s="14" t="s">
        <v>2379</v>
      </c>
      <c r="U122" s="14" t="s">
        <v>2380</v>
      </c>
      <c r="V122" s="20" t="s">
        <v>2381</v>
      </c>
      <c r="W122" s="21" t="s">
        <v>2382</v>
      </c>
      <c r="X122" s="21" t="s">
        <v>2383</v>
      </c>
      <c r="Y122" s="22" t="s">
        <v>2384</v>
      </c>
    </row>
    <row r="123" spans="1:25" x14ac:dyDescent="0.25">
      <c r="A123" s="3">
        <v>41584</v>
      </c>
      <c r="B123" s="7" t="s">
        <v>346</v>
      </c>
      <c r="C123" s="8" t="s">
        <v>2075</v>
      </c>
      <c r="D123" s="8" t="s">
        <v>2385</v>
      </c>
      <c r="E123" s="8" t="s">
        <v>2386</v>
      </c>
      <c r="F123" s="8" t="s">
        <v>2387</v>
      </c>
      <c r="G123" s="8" t="s">
        <v>993</v>
      </c>
      <c r="H123" s="8" t="s">
        <v>1242</v>
      </c>
      <c r="I123" s="8" t="s">
        <v>2388</v>
      </c>
      <c r="J123" s="8" t="s">
        <v>2345</v>
      </c>
      <c r="K123" s="8" t="s">
        <v>2389</v>
      </c>
      <c r="L123" s="13" t="s">
        <v>2390</v>
      </c>
      <c r="M123" s="14" t="s">
        <v>2391</v>
      </c>
      <c r="N123" s="14" t="s">
        <v>2392</v>
      </c>
      <c r="O123" s="14" t="s">
        <v>2393</v>
      </c>
      <c r="P123" s="14" t="s">
        <v>2394</v>
      </c>
      <c r="Q123" s="14" t="s">
        <v>2395</v>
      </c>
      <c r="R123" s="14" t="s">
        <v>2396</v>
      </c>
      <c r="S123" s="14" t="s">
        <v>2397</v>
      </c>
      <c r="T123" s="14" t="s">
        <v>2398</v>
      </c>
      <c r="U123" s="14" t="s">
        <v>2399</v>
      </c>
      <c r="V123" s="20" t="s">
        <v>2400</v>
      </c>
      <c r="W123" s="21" t="s">
        <v>2401</v>
      </c>
      <c r="X123" s="21" t="s">
        <v>2402</v>
      </c>
      <c r="Y123" s="22" t="s">
        <v>2403</v>
      </c>
    </row>
    <row r="124" spans="1:25" x14ac:dyDescent="0.25">
      <c r="A124" s="3">
        <v>41583</v>
      </c>
      <c r="B124" s="7" t="s">
        <v>1850</v>
      </c>
      <c r="C124" s="8" t="s">
        <v>2077</v>
      </c>
      <c r="D124" s="8" t="s">
        <v>1051</v>
      </c>
      <c r="E124" s="8" t="s">
        <v>2367</v>
      </c>
      <c r="F124" s="8" t="s">
        <v>2078</v>
      </c>
      <c r="G124" s="8" t="s">
        <v>2404</v>
      </c>
      <c r="H124" s="8" t="s">
        <v>1563</v>
      </c>
      <c r="I124" s="8" t="s">
        <v>8</v>
      </c>
      <c r="J124" s="8" t="s">
        <v>2370</v>
      </c>
      <c r="K124" s="8" t="s">
        <v>485</v>
      </c>
      <c r="L124" s="13" t="s">
        <v>2085</v>
      </c>
      <c r="M124" s="14" t="s">
        <v>2405</v>
      </c>
      <c r="N124" s="14" t="s">
        <v>2406</v>
      </c>
      <c r="O124" s="14" t="s">
        <v>2407</v>
      </c>
      <c r="P124" s="14" t="s">
        <v>2373</v>
      </c>
      <c r="Q124" s="14" t="s">
        <v>2408</v>
      </c>
      <c r="R124" s="14" t="s">
        <v>2409</v>
      </c>
      <c r="S124" s="14" t="s">
        <v>2410</v>
      </c>
      <c r="T124" s="14" t="s">
        <v>2411</v>
      </c>
      <c r="U124" s="14" t="s">
        <v>2412</v>
      </c>
      <c r="V124" s="20" t="s">
        <v>2413</v>
      </c>
      <c r="W124" s="21" t="s">
        <v>2414</v>
      </c>
      <c r="X124" s="21" t="s">
        <v>2415</v>
      </c>
      <c r="Y124" s="22" t="s">
        <v>2416</v>
      </c>
    </row>
    <row r="125" spans="1:25" x14ac:dyDescent="0.25">
      <c r="A125" s="3">
        <v>41582</v>
      </c>
      <c r="B125" s="7" t="s">
        <v>591</v>
      </c>
      <c r="C125" s="8" t="s">
        <v>2417</v>
      </c>
      <c r="D125" s="8" t="s">
        <v>552</v>
      </c>
      <c r="E125" s="8" t="s">
        <v>2418</v>
      </c>
      <c r="F125" s="8" t="s">
        <v>1707</v>
      </c>
      <c r="G125" s="8" t="s">
        <v>1737</v>
      </c>
      <c r="H125" s="8" t="s">
        <v>2419</v>
      </c>
      <c r="I125" s="8" t="s">
        <v>1739</v>
      </c>
      <c r="J125" s="8" t="s">
        <v>2420</v>
      </c>
      <c r="K125" s="8" t="s">
        <v>105</v>
      </c>
      <c r="L125" s="13" t="s">
        <v>2421</v>
      </c>
      <c r="M125" s="14" t="s">
        <v>2422</v>
      </c>
      <c r="N125" s="14" t="s">
        <v>2423</v>
      </c>
      <c r="O125" s="14" t="s">
        <v>2424</v>
      </c>
      <c r="P125" s="14" t="s">
        <v>2425</v>
      </c>
      <c r="Q125" s="14" t="s">
        <v>2426</v>
      </c>
      <c r="R125" s="14" t="s">
        <v>1744</v>
      </c>
      <c r="S125" s="14" t="s">
        <v>2427</v>
      </c>
      <c r="T125" s="14" t="s">
        <v>2428</v>
      </c>
      <c r="U125" s="14" t="s">
        <v>2429</v>
      </c>
      <c r="V125" s="20" t="s">
        <v>2430</v>
      </c>
      <c r="W125" s="21" t="s">
        <v>2431</v>
      </c>
      <c r="X125" s="21" t="s">
        <v>2432</v>
      </c>
      <c r="Y125" s="22" t="s">
        <v>2433</v>
      </c>
    </row>
    <row r="126" spans="1:25" x14ac:dyDescent="0.25">
      <c r="A126" s="3">
        <v>41581</v>
      </c>
      <c r="B126" s="7" t="s">
        <v>1545</v>
      </c>
      <c r="C126" s="8" t="s">
        <v>2434</v>
      </c>
      <c r="D126" s="8" t="s">
        <v>1689</v>
      </c>
      <c r="E126" s="8" t="s">
        <v>1284</v>
      </c>
      <c r="F126" s="8" t="s">
        <v>917</v>
      </c>
      <c r="G126" s="8" t="s">
        <v>1220</v>
      </c>
      <c r="H126" s="8" t="s">
        <v>529</v>
      </c>
      <c r="I126" s="8" t="s">
        <v>2329</v>
      </c>
      <c r="J126" s="8" t="s">
        <v>103</v>
      </c>
      <c r="K126" s="8" t="s">
        <v>2020</v>
      </c>
      <c r="L126" s="13" t="s">
        <v>2435</v>
      </c>
      <c r="M126" s="14" t="s">
        <v>2436</v>
      </c>
      <c r="N126" s="14" t="s">
        <v>2437</v>
      </c>
      <c r="O126" s="14" t="s">
        <v>2438</v>
      </c>
      <c r="P126" s="14" t="s">
        <v>2439</v>
      </c>
      <c r="Q126" s="14" t="s">
        <v>2440</v>
      </c>
      <c r="R126" s="14" t="s">
        <v>2441</v>
      </c>
      <c r="S126" s="14" t="s">
        <v>2442</v>
      </c>
      <c r="T126" s="14" t="s">
        <v>2443</v>
      </c>
      <c r="U126" s="14" t="s">
        <v>2444</v>
      </c>
      <c r="V126" s="20" t="s">
        <v>2445</v>
      </c>
      <c r="W126" s="21" t="s">
        <v>2446</v>
      </c>
      <c r="X126" s="21" t="s">
        <v>2447</v>
      </c>
      <c r="Y126" s="22" t="s">
        <v>2448</v>
      </c>
    </row>
    <row r="127" spans="1:25" x14ac:dyDescent="0.25">
      <c r="A127" s="3">
        <v>41580</v>
      </c>
      <c r="B127" s="7" t="s">
        <v>2449</v>
      </c>
      <c r="C127" s="8" t="s">
        <v>2450</v>
      </c>
      <c r="D127" s="8" t="s">
        <v>2451</v>
      </c>
      <c r="E127" s="8" t="s">
        <v>2452</v>
      </c>
      <c r="F127" s="8" t="s">
        <v>240</v>
      </c>
      <c r="G127" s="8" t="s">
        <v>241</v>
      </c>
      <c r="H127" s="8" t="s">
        <v>1420</v>
      </c>
      <c r="I127" s="8" t="s">
        <v>244</v>
      </c>
      <c r="J127" s="8" t="s">
        <v>2453</v>
      </c>
      <c r="K127" s="8" t="s">
        <v>1097</v>
      </c>
      <c r="L127" s="13" t="s">
        <v>2454</v>
      </c>
      <c r="M127" s="14" t="s">
        <v>2455</v>
      </c>
      <c r="N127" s="14" t="s">
        <v>2456</v>
      </c>
      <c r="O127" s="14" t="s">
        <v>2457</v>
      </c>
      <c r="P127" s="14" t="s">
        <v>2458</v>
      </c>
      <c r="Q127" s="14" t="s">
        <v>2459</v>
      </c>
      <c r="R127" s="14" t="s">
        <v>250</v>
      </c>
      <c r="S127" s="14" t="s">
        <v>2460</v>
      </c>
      <c r="T127" s="14" t="s">
        <v>2461</v>
      </c>
      <c r="U127" s="14" t="s">
        <v>2462</v>
      </c>
      <c r="V127" s="20" t="s">
        <v>2463</v>
      </c>
      <c r="W127" s="21" t="s">
        <v>2464</v>
      </c>
      <c r="X127" s="21" t="s">
        <v>2465</v>
      </c>
      <c r="Y127" s="22" t="s">
        <v>2466</v>
      </c>
    </row>
    <row r="128" spans="1:25" x14ac:dyDescent="0.25">
      <c r="A128" s="3">
        <v>41579</v>
      </c>
      <c r="B128" s="7" t="s">
        <v>1</v>
      </c>
      <c r="C128" s="8" t="s">
        <v>2</v>
      </c>
      <c r="D128" s="8" t="s">
        <v>1790</v>
      </c>
      <c r="E128" s="8" t="s">
        <v>688</v>
      </c>
      <c r="F128" s="8" t="s">
        <v>5</v>
      </c>
      <c r="G128" s="8" t="s">
        <v>1792</v>
      </c>
      <c r="H128" s="8" t="s">
        <v>1117</v>
      </c>
      <c r="I128" s="8" t="s">
        <v>1691</v>
      </c>
      <c r="J128" s="8" t="s">
        <v>2189</v>
      </c>
      <c r="K128" s="8" t="s">
        <v>2348</v>
      </c>
      <c r="L128" s="13" t="s">
        <v>11</v>
      </c>
      <c r="M128" s="14" t="s">
        <v>1796</v>
      </c>
      <c r="N128" s="14" t="s">
        <v>2467</v>
      </c>
      <c r="O128" s="14" t="s">
        <v>2468</v>
      </c>
      <c r="P128" s="14" t="s">
        <v>2469</v>
      </c>
      <c r="Q128" s="14" t="s">
        <v>2470</v>
      </c>
      <c r="R128" s="14" t="s">
        <v>2471</v>
      </c>
      <c r="S128" s="14" t="s">
        <v>2472</v>
      </c>
      <c r="T128" s="14" t="s">
        <v>2473</v>
      </c>
      <c r="U128" s="14" t="s">
        <v>2354</v>
      </c>
      <c r="V128" s="20" t="s">
        <v>2474</v>
      </c>
      <c r="W128" s="21" t="s">
        <v>2475</v>
      </c>
      <c r="X128" s="21" t="s">
        <v>2476</v>
      </c>
      <c r="Y128" s="22" t="s">
        <v>2477</v>
      </c>
    </row>
    <row r="129" spans="1:25" x14ac:dyDescent="0.25">
      <c r="A129" s="3">
        <v>41578</v>
      </c>
      <c r="B129" s="7" t="s">
        <v>2449</v>
      </c>
      <c r="C129" s="8" t="s">
        <v>2450</v>
      </c>
      <c r="D129" s="8" t="s">
        <v>2478</v>
      </c>
      <c r="E129" s="8" t="s">
        <v>1364</v>
      </c>
      <c r="F129" s="8" t="s">
        <v>240</v>
      </c>
      <c r="G129" s="8" t="s">
        <v>2479</v>
      </c>
      <c r="H129" s="8" t="s">
        <v>2480</v>
      </c>
      <c r="I129" s="8" t="s">
        <v>730</v>
      </c>
      <c r="J129" s="8" t="s">
        <v>2481</v>
      </c>
      <c r="K129" s="8" t="s">
        <v>1927</v>
      </c>
      <c r="L129" s="13" t="s">
        <v>2454</v>
      </c>
      <c r="M129" s="14" t="s">
        <v>2482</v>
      </c>
      <c r="N129" s="14" t="s">
        <v>2483</v>
      </c>
      <c r="O129" s="14" t="s">
        <v>2484</v>
      </c>
      <c r="P129" s="14" t="s">
        <v>2485</v>
      </c>
      <c r="Q129" s="14" t="s">
        <v>2486</v>
      </c>
      <c r="R129" s="14" t="s">
        <v>2487</v>
      </c>
      <c r="S129" s="14" t="s">
        <v>2488</v>
      </c>
      <c r="T129" s="14" t="s">
        <v>2489</v>
      </c>
      <c r="U129" s="14" t="s">
        <v>2490</v>
      </c>
      <c r="V129" s="20" t="s">
        <v>2491</v>
      </c>
      <c r="W129" s="21" t="s">
        <v>2492</v>
      </c>
      <c r="X129" s="21" t="s">
        <v>2493</v>
      </c>
      <c r="Y129" s="22" t="s">
        <v>2494</v>
      </c>
    </row>
    <row r="130" spans="1:25" x14ac:dyDescent="0.25">
      <c r="A130" s="3">
        <v>41577</v>
      </c>
      <c r="B130" s="7" t="s">
        <v>1525</v>
      </c>
      <c r="C130" s="8" t="s">
        <v>2495</v>
      </c>
      <c r="D130" s="8" t="s">
        <v>2496</v>
      </c>
      <c r="E130" s="8" t="s">
        <v>599</v>
      </c>
      <c r="F130" s="8" t="s">
        <v>330</v>
      </c>
      <c r="G130" s="8" t="s">
        <v>1828</v>
      </c>
      <c r="H130" s="8" t="s">
        <v>970</v>
      </c>
      <c r="I130" s="8" t="s">
        <v>710</v>
      </c>
      <c r="J130" s="8" t="s">
        <v>1648</v>
      </c>
      <c r="K130" s="8" t="s">
        <v>1163</v>
      </c>
      <c r="L130" s="13" t="s">
        <v>2497</v>
      </c>
      <c r="M130" s="14" t="s">
        <v>2498</v>
      </c>
      <c r="N130" s="14" t="s">
        <v>2499</v>
      </c>
      <c r="O130" s="14" t="s">
        <v>2500</v>
      </c>
      <c r="P130" s="14" t="s">
        <v>2501</v>
      </c>
      <c r="Q130" s="14" t="s">
        <v>2502</v>
      </c>
      <c r="R130" s="14" t="s">
        <v>2503</v>
      </c>
      <c r="S130" s="14" t="s">
        <v>2504</v>
      </c>
      <c r="T130" s="14" t="s">
        <v>2505</v>
      </c>
      <c r="U130" s="14" t="s">
        <v>2506</v>
      </c>
      <c r="V130" s="20" t="s">
        <v>2507</v>
      </c>
      <c r="W130" s="21" t="s">
        <v>2508</v>
      </c>
      <c r="X130" s="21" t="s">
        <v>2509</v>
      </c>
      <c r="Y130" s="22" t="s">
        <v>2510</v>
      </c>
    </row>
    <row r="131" spans="1:25" x14ac:dyDescent="0.25">
      <c r="A131" s="3">
        <v>41576</v>
      </c>
      <c r="B131" s="7" t="s">
        <v>1846</v>
      </c>
      <c r="C131" s="8" t="s">
        <v>2511</v>
      </c>
      <c r="D131" s="8" t="s">
        <v>2512</v>
      </c>
      <c r="E131" s="8" t="s">
        <v>1849</v>
      </c>
      <c r="F131" s="8" t="s">
        <v>1259</v>
      </c>
      <c r="G131" s="8" t="s">
        <v>1326</v>
      </c>
      <c r="H131" s="8" t="s">
        <v>1851</v>
      </c>
      <c r="I131" s="8" t="s">
        <v>2513</v>
      </c>
      <c r="J131" s="8" t="s">
        <v>2514</v>
      </c>
      <c r="K131" s="8" t="s">
        <v>442</v>
      </c>
      <c r="L131" s="13" t="s">
        <v>2515</v>
      </c>
      <c r="M131" s="14" t="s">
        <v>2516</v>
      </c>
      <c r="N131" s="14" t="s">
        <v>1855</v>
      </c>
      <c r="O131" s="14" t="s">
        <v>2517</v>
      </c>
      <c r="P131" s="14" t="s">
        <v>2518</v>
      </c>
      <c r="Q131" s="14" t="s">
        <v>2519</v>
      </c>
      <c r="R131" s="14" t="s">
        <v>2520</v>
      </c>
      <c r="S131" s="14" t="s">
        <v>2521</v>
      </c>
      <c r="T131" s="14" t="s">
        <v>2522</v>
      </c>
      <c r="U131" s="14" t="s">
        <v>2523</v>
      </c>
      <c r="V131" s="20" t="s">
        <v>2524</v>
      </c>
      <c r="W131" s="21" t="s">
        <v>2525</v>
      </c>
      <c r="X131" s="21" t="s">
        <v>2526</v>
      </c>
      <c r="Y131" s="22" t="s">
        <v>2527</v>
      </c>
    </row>
    <row r="132" spans="1:25" x14ac:dyDescent="0.25">
      <c r="A132" s="3">
        <v>41575</v>
      </c>
      <c r="B132" s="7" t="s">
        <v>221</v>
      </c>
      <c r="C132" s="8" t="s">
        <v>2298</v>
      </c>
      <c r="D132" s="8" t="s">
        <v>222</v>
      </c>
      <c r="E132" s="8" t="s">
        <v>2528</v>
      </c>
      <c r="F132" s="8" t="s">
        <v>1121</v>
      </c>
      <c r="G132" s="8" t="s">
        <v>225</v>
      </c>
      <c r="H132" s="8" t="s">
        <v>1122</v>
      </c>
      <c r="I132" s="8" t="s">
        <v>553</v>
      </c>
      <c r="J132" s="8" t="s">
        <v>242</v>
      </c>
      <c r="K132" s="8" t="s">
        <v>2529</v>
      </c>
      <c r="L132" s="13" t="s">
        <v>2530</v>
      </c>
      <c r="M132" s="14" t="s">
        <v>234</v>
      </c>
      <c r="N132" s="14" t="s">
        <v>2531</v>
      </c>
      <c r="O132" s="14" t="s">
        <v>2305</v>
      </c>
      <c r="P132" s="14" t="s">
        <v>2532</v>
      </c>
      <c r="Q132" s="14" t="s">
        <v>2533</v>
      </c>
      <c r="R132" s="14" t="s">
        <v>1441</v>
      </c>
      <c r="S132" s="14" t="s">
        <v>1132</v>
      </c>
      <c r="T132" s="14" t="s">
        <v>2534</v>
      </c>
      <c r="U132" s="14" t="s">
        <v>2535</v>
      </c>
      <c r="V132" s="20" t="s">
        <v>2536</v>
      </c>
      <c r="W132" s="21" t="s">
        <v>2537</v>
      </c>
      <c r="X132" s="21" t="s">
        <v>2538</v>
      </c>
      <c r="Y132" s="22" t="s">
        <v>2539</v>
      </c>
    </row>
    <row r="133" spans="1:25" x14ac:dyDescent="0.25">
      <c r="A133" s="3">
        <v>41574</v>
      </c>
      <c r="B133" s="7" t="s">
        <v>1908</v>
      </c>
      <c r="C133" s="8" t="s">
        <v>1910</v>
      </c>
      <c r="D133" s="8" t="s">
        <v>2540</v>
      </c>
      <c r="E133" s="8" t="s">
        <v>7</v>
      </c>
      <c r="F133" s="8" t="s">
        <v>992</v>
      </c>
      <c r="G133" s="8" t="s">
        <v>2495</v>
      </c>
      <c r="H133" s="8" t="s">
        <v>2314</v>
      </c>
      <c r="I133" s="8" t="s">
        <v>1645</v>
      </c>
      <c r="J133" s="8" t="s">
        <v>2173</v>
      </c>
      <c r="K133" s="8" t="s">
        <v>833</v>
      </c>
      <c r="L133" s="13" t="s">
        <v>1913</v>
      </c>
      <c r="M133" s="14" t="s">
        <v>2541</v>
      </c>
      <c r="N133" s="14" t="s">
        <v>2542</v>
      </c>
      <c r="O133" s="14" t="s">
        <v>2543</v>
      </c>
      <c r="P133" s="14" t="s">
        <v>2544</v>
      </c>
      <c r="Q133" s="14" t="s">
        <v>2545</v>
      </c>
      <c r="R133" s="14" t="s">
        <v>2546</v>
      </c>
      <c r="S133" s="14" t="s">
        <v>2547</v>
      </c>
      <c r="T133" s="14" t="s">
        <v>2548</v>
      </c>
      <c r="U133" s="14" t="s">
        <v>2549</v>
      </c>
      <c r="V133" s="20" t="s">
        <v>2550</v>
      </c>
      <c r="W133" s="21" t="s">
        <v>2551</v>
      </c>
      <c r="X133" s="21" t="s">
        <v>2552</v>
      </c>
      <c r="Y133" s="22" t="s">
        <v>2553</v>
      </c>
    </row>
    <row r="134" spans="1:25" x14ac:dyDescent="0.25">
      <c r="A134" s="3">
        <v>41573</v>
      </c>
      <c r="B134" s="7" t="s">
        <v>2298</v>
      </c>
      <c r="C134" s="8" t="s">
        <v>598</v>
      </c>
      <c r="D134" s="8" t="s">
        <v>2554</v>
      </c>
      <c r="E134" s="8" t="s">
        <v>2496</v>
      </c>
      <c r="F134" s="8" t="s">
        <v>241</v>
      </c>
      <c r="G134" s="8" t="s">
        <v>2555</v>
      </c>
      <c r="H134" s="8" t="s">
        <v>2556</v>
      </c>
      <c r="I134" s="8" t="s">
        <v>507</v>
      </c>
      <c r="J134" s="8" t="s">
        <v>2557</v>
      </c>
      <c r="K134" s="8" t="s">
        <v>1831</v>
      </c>
      <c r="L134" s="13" t="s">
        <v>2558</v>
      </c>
      <c r="M134" s="14" t="s">
        <v>2559</v>
      </c>
      <c r="N134" s="14" t="s">
        <v>2560</v>
      </c>
      <c r="O134" s="14" t="s">
        <v>2561</v>
      </c>
      <c r="P134" s="14" t="s">
        <v>2562</v>
      </c>
      <c r="Q134" s="14" t="s">
        <v>2563</v>
      </c>
      <c r="R134" s="14" t="s">
        <v>2564</v>
      </c>
      <c r="S134" s="14" t="s">
        <v>2565</v>
      </c>
      <c r="T134" s="14" t="s">
        <v>2566</v>
      </c>
      <c r="U134" s="14" t="s">
        <v>2567</v>
      </c>
      <c r="V134" s="20" t="s">
        <v>2568</v>
      </c>
      <c r="W134" s="21" t="s">
        <v>2569</v>
      </c>
      <c r="X134" s="21" t="s">
        <v>2570</v>
      </c>
      <c r="Y134" s="22" t="s">
        <v>2571</v>
      </c>
    </row>
    <row r="135" spans="1:25" x14ac:dyDescent="0.25">
      <c r="A135" s="3">
        <v>41572</v>
      </c>
      <c r="B135" s="7" t="s">
        <v>2572</v>
      </c>
      <c r="C135" s="8" t="s">
        <v>899</v>
      </c>
      <c r="D135" s="8" t="s">
        <v>2573</v>
      </c>
      <c r="E135" s="8" t="s">
        <v>526</v>
      </c>
      <c r="F135" s="8" t="s">
        <v>598</v>
      </c>
      <c r="G135" s="8" t="s">
        <v>2314</v>
      </c>
      <c r="H135" s="8" t="s">
        <v>2574</v>
      </c>
      <c r="I135" s="8" t="s">
        <v>620</v>
      </c>
      <c r="J135" s="8" t="s">
        <v>100</v>
      </c>
      <c r="K135" s="8" t="s">
        <v>2575</v>
      </c>
      <c r="L135" s="13" t="s">
        <v>2576</v>
      </c>
      <c r="M135" s="14" t="s">
        <v>2577</v>
      </c>
      <c r="N135" s="14" t="s">
        <v>2578</v>
      </c>
      <c r="O135" s="14" t="s">
        <v>2579</v>
      </c>
      <c r="P135" s="14" t="s">
        <v>2580</v>
      </c>
      <c r="Q135" s="14" t="s">
        <v>2581</v>
      </c>
      <c r="R135" s="14" t="s">
        <v>2582</v>
      </c>
      <c r="S135" s="14" t="s">
        <v>2583</v>
      </c>
      <c r="T135" s="14" t="s">
        <v>2584</v>
      </c>
      <c r="U135" s="14" t="s">
        <v>2585</v>
      </c>
      <c r="V135" s="20" t="s">
        <v>2586</v>
      </c>
      <c r="W135" s="21" t="s">
        <v>2587</v>
      </c>
      <c r="X135" s="21" t="s">
        <v>2588</v>
      </c>
      <c r="Y135" s="22" t="s">
        <v>2589</v>
      </c>
    </row>
    <row r="136" spans="1:25" x14ac:dyDescent="0.25">
      <c r="A136" s="3">
        <v>41571</v>
      </c>
      <c r="B136" s="7" t="s">
        <v>2511</v>
      </c>
      <c r="C136" s="8" t="s">
        <v>323</v>
      </c>
      <c r="D136" s="8" t="s">
        <v>2590</v>
      </c>
      <c r="E136" s="8" t="s">
        <v>2591</v>
      </c>
      <c r="F136" s="8" t="s">
        <v>2218</v>
      </c>
      <c r="G136" s="8" t="s">
        <v>2592</v>
      </c>
      <c r="H136" s="8" t="s">
        <v>2593</v>
      </c>
      <c r="I136" s="8" t="s">
        <v>2594</v>
      </c>
      <c r="J136" s="8" t="s">
        <v>1828</v>
      </c>
      <c r="K136" s="8" t="s">
        <v>2595</v>
      </c>
      <c r="L136" s="13" t="s">
        <v>2596</v>
      </c>
      <c r="M136" s="14" t="s">
        <v>2597</v>
      </c>
      <c r="N136" s="14" t="s">
        <v>2598</v>
      </c>
      <c r="O136" s="14" t="s">
        <v>2599</v>
      </c>
      <c r="P136" s="14" t="s">
        <v>2600</v>
      </c>
      <c r="Q136" s="14" t="s">
        <v>2601</v>
      </c>
      <c r="R136" s="14" t="s">
        <v>2602</v>
      </c>
      <c r="S136" s="14" t="s">
        <v>2603</v>
      </c>
      <c r="T136" s="14" t="s">
        <v>2604</v>
      </c>
      <c r="U136" s="14" t="s">
        <v>2605</v>
      </c>
      <c r="V136" s="20" t="s">
        <v>2606</v>
      </c>
      <c r="W136" s="21" t="s">
        <v>2607</v>
      </c>
      <c r="X136" s="21" t="s">
        <v>2608</v>
      </c>
      <c r="Y136" s="22" t="s">
        <v>2609</v>
      </c>
    </row>
    <row r="137" spans="1:25" x14ac:dyDescent="0.25">
      <c r="A137" s="3">
        <v>41570</v>
      </c>
      <c r="B137" s="7" t="s">
        <v>80</v>
      </c>
      <c r="C137" s="8" t="s">
        <v>57</v>
      </c>
      <c r="D137" s="8" t="s">
        <v>1911</v>
      </c>
      <c r="E137" s="8" t="s">
        <v>2610</v>
      </c>
      <c r="F137" s="8" t="s">
        <v>2001</v>
      </c>
      <c r="G137" s="8" t="s">
        <v>1530</v>
      </c>
      <c r="H137" s="8" t="s">
        <v>2611</v>
      </c>
      <c r="I137" s="8" t="s">
        <v>2612</v>
      </c>
      <c r="J137" s="8" t="s">
        <v>1202</v>
      </c>
      <c r="K137" s="8" t="s">
        <v>2613</v>
      </c>
      <c r="L137" s="13" t="s">
        <v>2614</v>
      </c>
      <c r="M137" s="14" t="s">
        <v>2615</v>
      </c>
      <c r="N137" s="14" t="s">
        <v>2616</v>
      </c>
      <c r="O137" s="14" t="s">
        <v>2617</v>
      </c>
      <c r="P137" s="14" t="s">
        <v>2618</v>
      </c>
      <c r="Q137" s="14" t="s">
        <v>2619</v>
      </c>
      <c r="R137" s="14" t="s">
        <v>2620</v>
      </c>
      <c r="S137" s="14" t="s">
        <v>2621</v>
      </c>
      <c r="T137" s="14" t="s">
        <v>2622</v>
      </c>
      <c r="U137" s="14" t="s">
        <v>2623</v>
      </c>
      <c r="V137" s="20" t="s">
        <v>2624</v>
      </c>
      <c r="W137" s="21" t="s">
        <v>2625</v>
      </c>
      <c r="X137" s="21" t="s">
        <v>2626</v>
      </c>
      <c r="Y137" s="22" t="s">
        <v>2627</v>
      </c>
    </row>
    <row r="138" spans="1:25" x14ac:dyDescent="0.25">
      <c r="A138" s="3">
        <v>41569</v>
      </c>
      <c r="B138" s="7" t="s">
        <v>220</v>
      </c>
      <c r="C138" s="8" t="s">
        <v>2628</v>
      </c>
      <c r="D138" s="8" t="s">
        <v>598</v>
      </c>
      <c r="E138" s="8" t="s">
        <v>1563</v>
      </c>
      <c r="F138" s="8" t="s">
        <v>665</v>
      </c>
      <c r="G138" s="8" t="s">
        <v>2629</v>
      </c>
      <c r="H138" s="8" t="s">
        <v>972</v>
      </c>
      <c r="I138" s="8" t="s">
        <v>615</v>
      </c>
      <c r="J138" s="8" t="s">
        <v>270</v>
      </c>
      <c r="K138" s="8" t="s">
        <v>2630</v>
      </c>
      <c r="L138" s="13" t="s">
        <v>2631</v>
      </c>
      <c r="M138" s="14" t="s">
        <v>2632</v>
      </c>
      <c r="N138" s="14" t="s">
        <v>2633</v>
      </c>
      <c r="O138" s="14" t="s">
        <v>2634</v>
      </c>
      <c r="P138" s="14" t="s">
        <v>2635</v>
      </c>
      <c r="Q138" s="14" t="s">
        <v>2636</v>
      </c>
      <c r="R138" s="14" t="s">
        <v>2637</v>
      </c>
      <c r="S138" s="14" t="s">
        <v>2638</v>
      </c>
      <c r="T138" s="14" t="s">
        <v>2639</v>
      </c>
      <c r="U138" s="14" t="s">
        <v>2640</v>
      </c>
      <c r="V138" s="20" t="s">
        <v>2641</v>
      </c>
      <c r="W138" s="21" t="s">
        <v>2642</v>
      </c>
      <c r="X138" s="21" t="s">
        <v>2643</v>
      </c>
      <c r="Y138" s="22" t="s">
        <v>2644</v>
      </c>
    </row>
    <row r="139" spans="1:25" x14ac:dyDescent="0.25">
      <c r="A139" s="3">
        <v>41568</v>
      </c>
      <c r="B139" s="7" t="s">
        <v>1826</v>
      </c>
      <c r="C139" s="8" t="s">
        <v>2645</v>
      </c>
      <c r="D139" s="8" t="s">
        <v>1827</v>
      </c>
      <c r="E139" s="8" t="s">
        <v>330</v>
      </c>
      <c r="F139" s="8" t="s">
        <v>2646</v>
      </c>
      <c r="G139" s="8" t="s">
        <v>1382</v>
      </c>
      <c r="H139" s="8" t="s">
        <v>2647</v>
      </c>
      <c r="I139" s="8" t="s">
        <v>2059</v>
      </c>
      <c r="J139" s="8" t="s">
        <v>2648</v>
      </c>
      <c r="K139" s="8" t="s">
        <v>394</v>
      </c>
      <c r="L139" s="13" t="s">
        <v>2649</v>
      </c>
      <c r="M139" s="14" t="s">
        <v>1832</v>
      </c>
      <c r="N139" s="14" t="s">
        <v>2650</v>
      </c>
      <c r="O139" s="14" t="s">
        <v>2651</v>
      </c>
      <c r="P139" s="14" t="s">
        <v>2652</v>
      </c>
      <c r="Q139" s="14" t="s">
        <v>2653</v>
      </c>
      <c r="R139" s="14" t="s">
        <v>2654</v>
      </c>
      <c r="S139" s="14" t="s">
        <v>2655</v>
      </c>
      <c r="T139" s="14" t="s">
        <v>2656</v>
      </c>
      <c r="U139" s="14" t="s">
        <v>2657</v>
      </c>
      <c r="V139" s="20" t="s">
        <v>2658</v>
      </c>
      <c r="W139" s="21" t="s">
        <v>2659</v>
      </c>
      <c r="X139" s="21" t="s">
        <v>2660</v>
      </c>
      <c r="Y139" s="22" t="s">
        <v>2661</v>
      </c>
    </row>
    <row r="140" spans="1:25" x14ac:dyDescent="0.25">
      <c r="A140" s="3">
        <v>41567</v>
      </c>
      <c r="B140" s="7" t="s">
        <v>2056</v>
      </c>
      <c r="C140" s="8" t="s">
        <v>2662</v>
      </c>
      <c r="D140" s="8" t="s">
        <v>1077</v>
      </c>
      <c r="E140" s="8" t="s">
        <v>2663</v>
      </c>
      <c r="F140" s="8" t="s">
        <v>2664</v>
      </c>
      <c r="G140" s="8" t="s">
        <v>50</v>
      </c>
      <c r="H140" s="8" t="s">
        <v>2665</v>
      </c>
      <c r="I140" s="8" t="s">
        <v>419</v>
      </c>
      <c r="J140" s="8" t="s">
        <v>2345</v>
      </c>
      <c r="K140" s="8" t="s">
        <v>1491</v>
      </c>
      <c r="L140" s="13" t="s">
        <v>2666</v>
      </c>
      <c r="M140" s="14" t="s">
        <v>2667</v>
      </c>
      <c r="N140" s="14" t="s">
        <v>2668</v>
      </c>
      <c r="O140" s="14" t="s">
        <v>2669</v>
      </c>
      <c r="P140" s="14" t="s">
        <v>2670</v>
      </c>
      <c r="Q140" s="14" t="s">
        <v>2671</v>
      </c>
      <c r="R140" s="14" t="s">
        <v>2672</v>
      </c>
      <c r="S140" s="14" t="s">
        <v>2673</v>
      </c>
      <c r="T140" s="14" t="s">
        <v>2674</v>
      </c>
      <c r="U140" s="14" t="s">
        <v>2675</v>
      </c>
      <c r="V140" s="20" t="s">
        <v>2676</v>
      </c>
      <c r="W140" s="21" t="s">
        <v>2677</v>
      </c>
      <c r="X140" s="21" t="s">
        <v>2678</v>
      </c>
      <c r="Y140" s="22" t="s">
        <v>2679</v>
      </c>
    </row>
    <row r="141" spans="1:25" x14ac:dyDescent="0.25">
      <c r="A141" s="3">
        <v>41566</v>
      </c>
      <c r="B141" s="7" t="s">
        <v>2680</v>
      </c>
      <c r="C141" s="8" t="s">
        <v>1582</v>
      </c>
      <c r="D141" s="8" t="s">
        <v>2681</v>
      </c>
      <c r="E141" s="8" t="s">
        <v>1583</v>
      </c>
      <c r="F141" s="8" t="s">
        <v>1726</v>
      </c>
      <c r="G141" s="8" t="s">
        <v>730</v>
      </c>
      <c r="H141" s="8" t="s">
        <v>2682</v>
      </c>
      <c r="I141" s="8" t="s">
        <v>54</v>
      </c>
      <c r="J141" s="8" t="s">
        <v>152</v>
      </c>
      <c r="K141" s="8" t="s">
        <v>273</v>
      </c>
      <c r="L141" s="13" t="s">
        <v>2683</v>
      </c>
      <c r="M141" s="14" t="s">
        <v>2684</v>
      </c>
      <c r="N141" s="14" t="s">
        <v>2685</v>
      </c>
      <c r="O141" s="14" t="s">
        <v>2686</v>
      </c>
      <c r="P141" s="14" t="s">
        <v>1594</v>
      </c>
      <c r="Q141" s="14" t="s">
        <v>2687</v>
      </c>
      <c r="R141" s="14" t="s">
        <v>2688</v>
      </c>
      <c r="S141" s="14" t="s">
        <v>2689</v>
      </c>
      <c r="T141" s="14" t="s">
        <v>2690</v>
      </c>
      <c r="U141" s="14" t="s">
        <v>2691</v>
      </c>
      <c r="V141" s="20" t="s">
        <v>2692</v>
      </c>
      <c r="W141" s="21" t="s">
        <v>2693</v>
      </c>
      <c r="X141" s="21" t="s">
        <v>2694</v>
      </c>
      <c r="Y141" s="22" t="s">
        <v>2695</v>
      </c>
    </row>
    <row r="142" spans="1:25" x14ac:dyDescent="0.25">
      <c r="A142" s="3">
        <v>41565</v>
      </c>
      <c r="B142" s="7" t="s">
        <v>2696</v>
      </c>
      <c r="C142" s="8" t="s">
        <v>816</v>
      </c>
      <c r="D142" s="8" t="s">
        <v>1322</v>
      </c>
      <c r="E142" s="8" t="s">
        <v>4</v>
      </c>
      <c r="F142" s="8" t="s">
        <v>2572</v>
      </c>
      <c r="G142" s="8" t="s">
        <v>2697</v>
      </c>
      <c r="H142" s="8" t="s">
        <v>2573</v>
      </c>
      <c r="I142" s="8" t="s">
        <v>1525</v>
      </c>
      <c r="J142" s="8" t="s">
        <v>2314</v>
      </c>
      <c r="K142" s="8" t="s">
        <v>2223</v>
      </c>
      <c r="L142" s="13" t="s">
        <v>2698</v>
      </c>
      <c r="M142" s="14" t="s">
        <v>2699</v>
      </c>
      <c r="N142" s="14" t="s">
        <v>2700</v>
      </c>
      <c r="O142" s="14" t="s">
        <v>2701</v>
      </c>
      <c r="P142" s="14" t="s">
        <v>2702</v>
      </c>
      <c r="Q142" s="14" t="s">
        <v>2703</v>
      </c>
      <c r="R142" s="14" t="s">
        <v>2704</v>
      </c>
      <c r="S142" s="14" t="s">
        <v>2577</v>
      </c>
      <c r="T142" s="14" t="s">
        <v>2705</v>
      </c>
      <c r="U142" s="14" t="s">
        <v>2706</v>
      </c>
      <c r="V142" s="20" t="s">
        <v>2707</v>
      </c>
      <c r="W142" s="21" t="s">
        <v>2708</v>
      </c>
      <c r="X142" s="21" t="s">
        <v>2709</v>
      </c>
      <c r="Y142" s="22" t="s">
        <v>2710</v>
      </c>
    </row>
    <row r="143" spans="1:25" x14ac:dyDescent="0.25">
      <c r="A143" s="3">
        <v>41564</v>
      </c>
      <c r="B143" s="7" t="s">
        <v>507</v>
      </c>
      <c r="C143" s="8" t="s">
        <v>950</v>
      </c>
      <c r="D143" s="8" t="s">
        <v>508</v>
      </c>
      <c r="E143" s="8" t="s">
        <v>620</v>
      </c>
      <c r="F143" s="8" t="s">
        <v>1727</v>
      </c>
      <c r="G143" s="8" t="s">
        <v>509</v>
      </c>
      <c r="H143" s="8" t="s">
        <v>1548</v>
      </c>
      <c r="I143" s="8" t="s">
        <v>2243</v>
      </c>
      <c r="J143" s="8" t="s">
        <v>951</v>
      </c>
      <c r="K143" s="8" t="s">
        <v>374</v>
      </c>
      <c r="L143" s="13" t="s">
        <v>2711</v>
      </c>
      <c r="M143" s="14" t="s">
        <v>519</v>
      </c>
      <c r="N143" s="14" t="s">
        <v>2712</v>
      </c>
      <c r="O143" s="14" t="s">
        <v>2713</v>
      </c>
      <c r="P143" s="14" t="s">
        <v>959</v>
      </c>
      <c r="Q143" s="14" t="s">
        <v>2714</v>
      </c>
      <c r="R143" s="14" t="s">
        <v>2715</v>
      </c>
      <c r="S143" s="14" t="s">
        <v>2716</v>
      </c>
      <c r="T143" s="14" t="s">
        <v>2717</v>
      </c>
      <c r="U143" s="14" t="s">
        <v>2718</v>
      </c>
      <c r="V143" s="20" t="s">
        <v>2719</v>
      </c>
      <c r="W143" s="21" t="s">
        <v>2720</v>
      </c>
      <c r="X143" s="21" t="s">
        <v>2721</v>
      </c>
      <c r="Y143" s="22" t="s">
        <v>2722</v>
      </c>
    </row>
    <row r="144" spans="1:25" x14ac:dyDescent="0.25">
      <c r="A144" s="3">
        <v>41563</v>
      </c>
      <c r="B144" s="7" t="s">
        <v>2723</v>
      </c>
      <c r="C144" s="8" t="s">
        <v>1114</v>
      </c>
      <c r="D144" s="8" t="s">
        <v>6</v>
      </c>
      <c r="E144" s="8" t="s">
        <v>1010</v>
      </c>
      <c r="F144" s="8" t="s">
        <v>2724</v>
      </c>
      <c r="G144" s="8" t="s">
        <v>479</v>
      </c>
      <c r="H144" s="8" t="s">
        <v>749</v>
      </c>
      <c r="I144" s="8" t="s">
        <v>2725</v>
      </c>
      <c r="J144" s="8" t="s">
        <v>2726</v>
      </c>
      <c r="K144" s="8" t="s">
        <v>372</v>
      </c>
      <c r="L144" s="13" t="s">
        <v>2727</v>
      </c>
      <c r="M144" s="14" t="s">
        <v>2728</v>
      </c>
      <c r="N144" s="14" t="s">
        <v>2729</v>
      </c>
      <c r="O144" s="14" t="s">
        <v>2730</v>
      </c>
      <c r="P144" s="14" t="s">
        <v>2731</v>
      </c>
      <c r="Q144" s="14" t="s">
        <v>2732</v>
      </c>
      <c r="R144" s="14" t="s">
        <v>2733</v>
      </c>
      <c r="S144" s="14" t="s">
        <v>2734</v>
      </c>
      <c r="T144" s="14" t="s">
        <v>2735</v>
      </c>
      <c r="U144" s="14" t="s">
        <v>2736</v>
      </c>
      <c r="V144" s="20" t="s">
        <v>2737</v>
      </c>
      <c r="W144" s="21" t="s">
        <v>2738</v>
      </c>
      <c r="X144" s="21" t="s">
        <v>2739</v>
      </c>
      <c r="Y144" s="22" t="s">
        <v>2740</v>
      </c>
    </row>
    <row r="145" spans="1:25" x14ac:dyDescent="0.25">
      <c r="A145" s="3">
        <v>41562</v>
      </c>
      <c r="B145" s="7" t="s">
        <v>414</v>
      </c>
      <c r="C145" s="8" t="s">
        <v>1487</v>
      </c>
      <c r="D145" s="8" t="s">
        <v>195</v>
      </c>
      <c r="E145" s="8" t="s">
        <v>1849</v>
      </c>
      <c r="F145" s="8" t="s">
        <v>56</v>
      </c>
      <c r="G145" s="8" t="s">
        <v>2741</v>
      </c>
      <c r="H145" s="8" t="s">
        <v>2742</v>
      </c>
      <c r="I145" s="8" t="s">
        <v>752</v>
      </c>
      <c r="J145" s="8" t="s">
        <v>532</v>
      </c>
      <c r="K145" s="8" t="s">
        <v>2743</v>
      </c>
      <c r="L145" s="13" t="s">
        <v>1495</v>
      </c>
      <c r="M145" s="14" t="s">
        <v>2744</v>
      </c>
      <c r="N145" s="14" t="s">
        <v>2745</v>
      </c>
      <c r="O145" s="14" t="s">
        <v>2746</v>
      </c>
      <c r="P145" s="14" t="s">
        <v>2747</v>
      </c>
      <c r="Q145" s="14" t="s">
        <v>2748</v>
      </c>
      <c r="R145" s="14" t="s">
        <v>2749</v>
      </c>
      <c r="S145" s="14" t="s">
        <v>2749</v>
      </c>
      <c r="T145" s="14" t="s">
        <v>2750</v>
      </c>
      <c r="U145" s="14" t="s">
        <v>2751</v>
      </c>
      <c r="V145" s="20" t="s">
        <v>2752</v>
      </c>
      <c r="W145" s="21" t="s">
        <v>2753</v>
      </c>
      <c r="X145" s="21" t="s">
        <v>2754</v>
      </c>
      <c r="Y145" s="22" t="s">
        <v>2755</v>
      </c>
    </row>
    <row r="146" spans="1:25" x14ac:dyDescent="0.25">
      <c r="A146" s="3">
        <v>41561</v>
      </c>
      <c r="B146" s="7" t="s">
        <v>2756</v>
      </c>
      <c r="C146" s="8" t="s">
        <v>2154</v>
      </c>
      <c r="D146" s="8" t="s">
        <v>1829</v>
      </c>
      <c r="E146" s="8" t="s">
        <v>1367</v>
      </c>
      <c r="F146" s="8" t="s">
        <v>709</v>
      </c>
      <c r="G146" s="8" t="s">
        <v>710</v>
      </c>
      <c r="H146" s="8" t="s">
        <v>833</v>
      </c>
      <c r="I146" s="8" t="s">
        <v>712</v>
      </c>
      <c r="J146" s="8" t="s">
        <v>2040</v>
      </c>
      <c r="K146" s="8" t="s">
        <v>2757</v>
      </c>
      <c r="L146" s="13" t="s">
        <v>2758</v>
      </c>
      <c r="M146" s="14" t="s">
        <v>2759</v>
      </c>
      <c r="N146" s="14" t="s">
        <v>2760</v>
      </c>
      <c r="O146" s="14" t="s">
        <v>2761</v>
      </c>
      <c r="P146" s="14" t="s">
        <v>2762</v>
      </c>
      <c r="Q146" s="14" t="s">
        <v>2763</v>
      </c>
      <c r="R146" s="14" t="s">
        <v>721</v>
      </c>
      <c r="S146" s="14" t="s">
        <v>2764</v>
      </c>
      <c r="T146" s="14" t="s">
        <v>2765</v>
      </c>
      <c r="U146" s="14" t="s">
        <v>2766</v>
      </c>
      <c r="V146" s="20" t="s">
        <v>2767</v>
      </c>
      <c r="W146" s="21" t="s">
        <v>2768</v>
      </c>
      <c r="X146" s="21" t="s">
        <v>2769</v>
      </c>
      <c r="Y146" s="22" t="s">
        <v>2770</v>
      </c>
    </row>
    <row r="147" spans="1:25" x14ac:dyDescent="0.25">
      <c r="A147" s="3">
        <v>41560</v>
      </c>
      <c r="B147" s="7" t="s">
        <v>796</v>
      </c>
      <c r="C147" s="8" t="s">
        <v>2496</v>
      </c>
      <c r="D147" s="8" t="s">
        <v>1563</v>
      </c>
      <c r="E147" s="8" t="s">
        <v>2574</v>
      </c>
      <c r="F147" s="8" t="s">
        <v>2771</v>
      </c>
      <c r="G147" s="8" t="s">
        <v>2772</v>
      </c>
      <c r="H147" s="8" t="s">
        <v>2022</v>
      </c>
      <c r="I147" s="8" t="s">
        <v>2773</v>
      </c>
      <c r="J147" s="8" t="s">
        <v>1794</v>
      </c>
      <c r="K147" s="8" t="s">
        <v>2774</v>
      </c>
      <c r="L147" s="13" t="s">
        <v>2775</v>
      </c>
      <c r="M147" s="14" t="s">
        <v>2776</v>
      </c>
      <c r="N147" s="14" t="s">
        <v>2777</v>
      </c>
      <c r="O147" s="14" t="s">
        <v>2778</v>
      </c>
      <c r="P147" s="14" t="s">
        <v>2779</v>
      </c>
      <c r="Q147" s="14" t="s">
        <v>2780</v>
      </c>
      <c r="R147" s="14" t="s">
        <v>2781</v>
      </c>
      <c r="S147" s="14" t="s">
        <v>2782</v>
      </c>
      <c r="T147" s="14" t="s">
        <v>2783</v>
      </c>
      <c r="U147" s="14" t="s">
        <v>2784</v>
      </c>
      <c r="V147" s="20" t="s">
        <v>2785</v>
      </c>
      <c r="W147" s="21" t="s">
        <v>2786</v>
      </c>
      <c r="X147" s="21" t="s">
        <v>2787</v>
      </c>
      <c r="Y147" s="22" t="s">
        <v>2788</v>
      </c>
    </row>
    <row r="148" spans="1:25" x14ac:dyDescent="0.25">
      <c r="A148" s="3">
        <v>41559</v>
      </c>
      <c r="B148" s="7" t="s">
        <v>2789</v>
      </c>
      <c r="C148" s="8" t="s">
        <v>898</v>
      </c>
      <c r="D148" s="8" t="s">
        <v>525</v>
      </c>
      <c r="E148" s="8" t="s">
        <v>900</v>
      </c>
      <c r="F148" s="8" t="s">
        <v>1686</v>
      </c>
      <c r="G148" s="8" t="s">
        <v>2681</v>
      </c>
      <c r="H148" s="8" t="s">
        <v>597</v>
      </c>
      <c r="I148" s="8" t="s">
        <v>2790</v>
      </c>
      <c r="J148" s="8" t="s">
        <v>462</v>
      </c>
      <c r="K148" s="8" t="s">
        <v>733</v>
      </c>
      <c r="L148" s="13" t="s">
        <v>2791</v>
      </c>
      <c r="M148" s="14" t="s">
        <v>2792</v>
      </c>
      <c r="N148" s="14" t="s">
        <v>2793</v>
      </c>
      <c r="O148" s="14" t="s">
        <v>2794</v>
      </c>
      <c r="P148" s="14" t="s">
        <v>907</v>
      </c>
      <c r="Q148" s="14" t="s">
        <v>2795</v>
      </c>
      <c r="R148" s="14" t="s">
        <v>2796</v>
      </c>
      <c r="S148" s="14" t="s">
        <v>2797</v>
      </c>
      <c r="T148" s="14" t="s">
        <v>2798</v>
      </c>
      <c r="U148" s="14" t="s">
        <v>2799</v>
      </c>
      <c r="V148" s="20" t="s">
        <v>2800</v>
      </c>
      <c r="W148" s="21" t="s">
        <v>2801</v>
      </c>
      <c r="X148" s="21" t="s">
        <v>2802</v>
      </c>
      <c r="Y148" s="22" t="s">
        <v>2803</v>
      </c>
    </row>
    <row r="149" spans="1:25" x14ac:dyDescent="0.25">
      <c r="A149" s="3">
        <v>41558</v>
      </c>
      <c r="B149" s="7" t="s">
        <v>2417</v>
      </c>
      <c r="C149" s="8" t="s">
        <v>592</v>
      </c>
      <c r="D149" s="8" t="s">
        <v>593</v>
      </c>
      <c r="E149" s="8" t="s">
        <v>1138</v>
      </c>
      <c r="F149" s="8" t="s">
        <v>216</v>
      </c>
      <c r="G149" s="8" t="s">
        <v>2804</v>
      </c>
      <c r="H149" s="8" t="s">
        <v>146</v>
      </c>
      <c r="I149" s="8" t="s">
        <v>598</v>
      </c>
      <c r="J149" s="8" t="s">
        <v>1562</v>
      </c>
      <c r="K149" s="8" t="s">
        <v>950</v>
      </c>
      <c r="L149" s="13" t="s">
        <v>2805</v>
      </c>
      <c r="M149" s="14" t="s">
        <v>2806</v>
      </c>
      <c r="N149" s="14" t="s">
        <v>2807</v>
      </c>
      <c r="O149" s="14" t="s">
        <v>604</v>
      </c>
      <c r="P149" s="14" t="s">
        <v>2808</v>
      </c>
      <c r="Q149" s="14" t="s">
        <v>2809</v>
      </c>
      <c r="R149" s="14" t="s">
        <v>2810</v>
      </c>
      <c r="S149" s="14" t="s">
        <v>2811</v>
      </c>
      <c r="T149" s="14" t="s">
        <v>2812</v>
      </c>
      <c r="U149" s="14" t="s">
        <v>2813</v>
      </c>
      <c r="V149" s="20" t="s">
        <v>2814</v>
      </c>
      <c r="W149" s="21" t="s">
        <v>2815</v>
      </c>
      <c r="X149" s="21" t="s">
        <v>2816</v>
      </c>
      <c r="Y149" s="22" t="s">
        <v>2817</v>
      </c>
    </row>
    <row r="150" spans="1:25" x14ac:dyDescent="0.25">
      <c r="A150" s="3">
        <v>41557</v>
      </c>
      <c r="B150" s="7" t="s">
        <v>1118</v>
      </c>
      <c r="C150" s="8" t="s">
        <v>1119</v>
      </c>
      <c r="D150" s="8" t="s">
        <v>2818</v>
      </c>
      <c r="E150" s="8" t="s">
        <v>2819</v>
      </c>
      <c r="F150" s="8" t="s">
        <v>1121</v>
      </c>
      <c r="G150" s="8" t="s">
        <v>1366</v>
      </c>
      <c r="H150" s="8" t="s">
        <v>2646</v>
      </c>
      <c r="I150" s="8" t="s">
        <v>2820</v>
      </c>
      <c r="J150" s="8" t="s">
        <v>2821</v>
      </c>
      <c r="K150" s="8" t="s">
        <v>2822</v>
      </c>
      <c r="L150" s="13" t="s">
        <v>1129</v>
      </c>
      <c r="M150" s="14" t="s">
        <v>2823</v>
      </c>
      <c r="N150" s="14" t="s">
        <v>2824</v>
      </c>
      <c r="O150" s="14" t="s">
        <v>2825</v>
      </c>
      <c r="P150" s="14" t="s">
        <v>2826</v>
      </c>
      <c r="Q150" s="14" t="s">
        <v>2827</v>
      </c>
      <c r="R150" s="14" t="s">
        <v>2828</v>
      </c>
      <c r="S150" s="14" t="s">
        <v>2829</v>
      </c>
      <c r="T150" s="14" t="s">
        <v>2830</v>
      </c>
      <c r="U150" s="14" t="s">
        <v>2831</v>
      </c>
      <c r="V150" s="20" t="s">
        <v>2832</v>
      </c>
      <c r="W150" s="21" t="s">
        <v>2833</v>
      </c>
      <c r="X150" s="21" t="s">
        <v>2834</v>
      </c>
      <c r="Y150" s="22" t="s">
        <v>2835</v>
      </c>
    </row>
    <row r="151" spans="1:25" x14ac:dyDescent="0.25">
      <c r="A151" s="3">
        <v>41556</v>
      </c>
      <c r="B151" s="7" t="s">
        <v>2836</v>
      </c>
      <c r="C151" s="8" t="s">
        <v>2055</v>
      </c>
      <c r="D151" s="8" t="s">
        <v>2837</v>
      </c>
      <c r="E151" s="8" t="s">
        <v>290</v>
      </c>
      <c r="F151" s="8" t="s">
        <v>2646</v>
      </c>
      <c r="G151" s="8" t="s">
        <v>2153</v>
      </c>
      <c r="H151" s="8" t="s">
        <v>1122</v>
      </c>
      <c r="I151" s="8" t="s">
        <v>1302</v>
      </c>
      <c r="J151" s="8" t="s">
        <v>52</v>
      </c>
      <c r="K151" s="8" t="s">
        <v>1304</v>
      </c>
      <c r="L151" s="13" t="s">
        <v>2838</v>
      </c>
      <c r="M151" s="14" t="s">
        <v>2839</v>
      </c>
      <c r="N151" s="14" t="s">
        <v>2840</v>
      </c>
      <c r="O151" s="14" t="s">
        <v>2841</v>
      </c>
      <c r="P151" s="14" t="s">
        <v>2842</v>
      </c>
      <c r="Q151" s="14" t="s">
        <v>2843</v>
      </c>
      <c r="R151" s="14" t="s">
        <v>2844</v>
      </c>
      <c r="S151" s="14" t="s">
        <v>2845</v>
      </c>
      <c r="T151" s="14" t="s">
        <v>2846</v>
      </c>
      <c r="U151" s="14" t="s">
        <v>64</v>
      </c>
      <c r="V151" s="20" t="s">
        <v>2847</v>
      </c>
      <c r="W151" s="21" t="s">
        <v>2848</v>
      </c>
      <c r="X151" s="21" t="s">
        <v>2849</v>
      </c>
      <c r="Y151" s="22" t="s">
        <v>2850</v>
      </c>
    </row>
    <row r="152" spans="1:25" x14ac:dyDescent="0.25">
      <c r="A152" s="3">
        <v>41555</v>
      </c>
      <c r="B152" s="7" t="s">
        <v>244</v>
      </c>
      <c r="C152" s="8" t="s">
        <v>993</v>
      </c>
      <c r="D152" s="8" t="s">
        <v>2851</v>
      </c>
      <c r="E152" s="8" t="s">
        <v>350</v>
      </c>
      <c r="F152" s="8" t="s">
        <v>97</v>
      </c>
      <c r="G152" s="8" t="s">
        <v>2852</v>
      </c>
      <c r="H152" s="8" t="s">
        <v>916</v>
      </c>
      <c r="I152" s="8" t="s">
        <v>1183</v>
      </c>
      <c r="J152" s="8" t="s">
        <v>920</v>
      </c>
      <c r="K152" s="8" t="s">
        <v>776</v>
      </c>
      <c r="L152" s="13" t="s">
        <v>2853</v>
      </c>
      <c r="M152" s="14" t="s">
        <v>2854</v>
      </c>
      <c r="N152" s="14" t="s">
        <v>2855</v>
      </c>
      <c r="O152" s="14" t="s">
        <v>2856</v>
      </c>
      <c r="P152" s="14" t="s">
        <v>2857</v>
      </c>
      <c r="Q152" s="14" t="s">
        <v>2858</v>
      </c>
      <c r="R152" s="14" t="s">
        <v>2859</v>
      </c>
      <c r="S152" s="14" t="s">
        <v>926</v>
      </c>
      <c r="T152" s="14" t="s">
        <v>2858</v>
      </c>
      <c r="U152" s="14" t="s">
        <v>2860</v>
      </c>
      <c r="V152" s="20" t="s">
        <v>2861</v>
      </c>
      <c r="W152" s="21" t="s">
        <v>2862</v>
      </c>
      <c r="X152" s="21" t="s">
        <v>2863</v>
      </c>
      <c r="Y152" s="22" t="s">
        <v>2864</v>
      </c>
    </row>
    <row r="153" spans="1:25" x14ac:dyDescent="0.25">
      <c r="A153" s="3">
        <v>41554</v>
      </c>
      <c r="B153" s="7" t="s">
        <v>1582</v>
      </c>
      <c r="C153" s="8" t="s">
        <v>1688</v>
      </c>
      <c r="D153" s="8" t="s">
        <v>2865</v>
      </c>
      <c r="E153" s="8" t="s">
        <v>2419</v>
      </c>
      <c r="F153" s="8" t="s">
        <v>2866</v>
      </c>
      <c r="G153" s="8" t="s">
        <v>952</v>
      </c>
      <c r="H153" s="8" t="s">
        <v>2867</v>
      </c>
      <c r="I153" s="8" t="s">
        <v>2868</v>
      </c>
      <c r="J153" s="8" t="s">
        <v>2020</v>
      </c>
      <c r="K153" s="8" t="s">
        <v>2869</v>
      </c>
      <c r="L153" s="13" t="s">
        <v>2870</v>
      </c>
      <c r="M153" s="14" t="s">
        <v>2871</v>
      </c>
      <c r="N153" s="14" t="s">
        <v>2872</v>
      </c>
      <c r="O153" s="14" t="s">
        <v>2873</v>
      </c>
      <c r="P153" s="14" t="s">
        <v>2874</v>
      </c>
      <c r="Q153" s="14" t="s">
        <v>2875</v>
      </c>
      <c r="R153" s="14" t="s">
        <v>2876</v>
      </c>
      <c r="S153" s="14" t="s">
        <v>2877</v>
      </c>
      <c r="T153" s="14" t="s">
        <v>2878</v>
      </c>
      <c r="U153" s="14" t="s">
        <v>2879</v>
      </c>
      <c r="V153" s="20" t="s">
        <v>2880</v>
      </c>
      <c r="W153" s="21" t="s">
        <v>2881</v>
      </c>
      <c r="X153" s="21" t="s">
        <v>2882</v>
      </c>
      <c r="Y153" s="22" t="s">
        <v>2883</v>
      </c>
    </row>
    <row r="154" spans="1:25" x14ac:dyDescent="0.25">
      <c r="A154" s="3">
        <v>41553</v>
      </c>
      <c r="B154" s="7" t="s">
        <v>126</v>
      </c>
      <c r="C154" s="8" t="s">
        <v>2884</v>
      </c>
      <c r="D154" s="8" t="s">
        <v>2367</v>
      </c>
      <c r="E154" s="8" t="s">
        <v>1326</v>
      </c>
      <c r="F154" s="8" t="s">
        <v>268</v>
      </c>
      <c r="G154" s="8" t="s">
        <v>270</v>
      </c>
      <c r="H154" s="8" t="s">
        <v>438</v>
      </c>
      <c r="I154" s="8" t="s">
        <v>272</v>
      </c>
      <c r="J154" s="8" t="s">
        <v>1649</v>
      </c>
      <c r="K154" s="8" t="s">
        <v>975</v>
      </c>
      <c r="L154" s="13" t="s">
        <v>2885</v>
      </c>
      <c r="M154" s="14" t="s">
        <v>2886</v>
      </c>
      <c r="N154" s="14" t="s">
        <v>2887</v>
      </c>
      <c r="O154" s="14" t="s">
        <v>2888</v>
      </c>
      <c r="P154" s="14" t="s">
        <v>2889</v>
      </c>
      <c r="Q154" s="14" t="s">
        <v>2890</v>
      </c>
      <c r="R154" s="14" t="s">
        <v>281</v>
      </c>
      <c r="S154" s="14" t="s">
        <v>2891</v>
      </c>
      <c r="T154" s="14" t="s">
        <v>2892</v>
      </c>
      <c r="U154" s="14" t="s">
        <v>2893</v>
      </c>
      <c r="V154" s="20" t="s">
        <v>2894</v>
      </c>
      <c r="W154" s="21" t="s">
        <v>2895</v>
      </c>
      <c r="X154" s="21" t="s">
        <v>2896</v>
      </c>
      <c r="Y154" s="22" t="s">
        <v>2897</v>
      </c>
    </row>
    <row r="155" spans="1:25" x14ac:dyDescent="0.25">
      <c r="A155" s="3">
        <v>41552</v>
      </c>
      <c r="B155" s="7" t="s">
        <v>2789</v>
      </c>
      <c r="C155" s="8" t="s">
        <v>749</v>
      </c>
      <c r="D155" s="8" t="s">
        <v>129</v>
      </c>
      <c r="E155" s="8" t="s">
        <v>2573</v>
      </c>
      <c r="F155" s="8" t="s">
        <v>1157</v>
      </c>
      <c r="G155" s="8" t="s">
        <v>2898</v>
      </c>
      <c r="H155" s="8" t="s">
        <v>2899</v>
      </c>
      <c r="I155" s="8" t="s">
        <v>2900</v>
      </c>
      <c r="J155" s="8" t="s">
        <v>33</v>
      </c>
      <c r="K155" s="8" t="s">
        <v>838</v>
      </c>
      <c r="L155" s="13" t="s">
        <v>2901</v>
      </c>
      <c r="M155" s="14" t="s">
        <v>2902</v>
      </c>
      <c r="N155" s="14" t="s">
        <v>2903</v>
      </c>
      <c r="O155" s="14" t="s">
        <v>2904</v>
      </c>
      <c r="P155" s="14" t="s">
        <v>2905</v>
      </c>
      <c r="Q155" s="14" t="s">
        <v>2906</v>
      </c>
      <c r="R155" s="14" t="s">
        <v>2907</v>
      </c>
      <c r="S155" s="14" t="s">
        <v>2908</v>
      </c>
      <c r="T155" s="14" t="s">
        <v>2909</v>
      </c>
      <c r="U155" s="14" t="s">
        <v>2910</v>
      </c>
      <c r="V155" s="20" t="s">
        <v>2911</v>
      </c>
      <c r="W155" s="21" t="s">
        <v>2912</v>
      </c>
      <c r="X155" s="21" t="s">
        <v>2913</v>
      </c>
      <c r="Y155" s="22" t="s">
        <v>2914</v>
      </c>
    </row>
    <row r="156" spans="1:25" x14ac:dyDescent="0.25">
      <c r="A156" s="3">
        <v>41551</v>
      </c>
      <c r="B156" s="7" t="s">
        <v>816</v>
      </c>
      <c r="C156" s="8" t="s">
        <v>2093</v>
      </c>
      <c r="D156" s="8" t="s">
        <v>3</v>
      </c>
      <c r="E156" s="8" t="s">
        <v>4</v>
      </c>
      <c r="F156" s="8" t="s">
        <v>598</v>
      </c>
      <c r="G156" s="8" t="s">
        <v>2404</v>
      </c>
      <c r="H156" s="8" t="s">
        <v>2314</v>
      </c>
      <c r="I156" s="8" t="s">
        <v>619</v>
      </c>
      <c r="J156" s="8" t="s">
        <v>620</v>
      </c>
      <c r="K156" s="8" t="s">
        <v>10</v>
      </c>
      <c r="L156" s="13" t="s">
        <v>2915</v>
      </c>
      <c r="M156" s="14" t="s">
        <v>2916</v>
      </c>
      <c r="N156" s="14" t="s">
        <v>2702</v>
      </c>
      <c r="O156" s="14" t="s">
        <v>2917</v>
      </c>
      <c r="P156" s="14" t="s">
        <v>2918</v>
      </c>
      <c r="Q156" s="14" t="s">
        <v>16</v>
      </c>
      <c r="R156" s="14" t="s">
        <v>2919</v>
      </c>
      <c r="S156" s="14" t="s">
        <v>2582</v>
      </c>
      <c r="T156" s="14" t="s">
        <v>2920</v>
      </c>
      <c r="U156" s="14" t="s">
        <v>630</v>
      </c>
      <c r="V156" s="20" t="s">
        <v>2921</v>
      </c>
      <c r="W156" s="21" t="s">
        <v>2922</v>
      </c>
      <c r="X156" s="21" t="s">
        <v>2923</v>
      </c>
      <c r="Y156" s="22" t="s">
        <v>2924</v>
      </c>
    </row>
    <row r="157" spans="1:25" x14ac:dyDescent="0.25">
      <c r="A157" s="3">
        <v>41550</v>
      </c>
      <c r="B157" s="7" t="s">
        <v>570</v>
      </c>
      <c r="C157" s="8" t="s">
        <v>416</v>
      </c>
      <c r="D157" s="8" t="s">
        <v>480</v>
      </c>
      <c r="E157" s="8" t="s">
        <v>2573</v>
      </c>
      <c r="F157" s="8" t="s">
        <v>2925</v>
      </c>
      <c r="G157" s="8" t="s">
        <v>2151</v>
      </c>
      <c r="H157" s="8" t="s">
        <v>1365</v>
      </c>
      <c r="I157" s="8" t="s">
        <v>2369</v>
      </c>
      <c r="J157" s="8" t="s">
        <v>9</v>
      </c>
      <c r="K157" s="8" t="s">
        <v>2040</v>
      </c>
      <c r="L157" s="13" t="s">
        <v>2926</v>
      </c>
      <c r="M157" s="14" t="s">
        <v>2927</v>
      </c>
      <c r="N157" s="14" t="s">
        <v>2928</v>
      </c>
      <c r="O157" s="14" t="s">
        <v>2929</v>
      </c>
      <c r="P157" s="14" t="s">
        <v>2930</v>
      </c>
      <c r="Q157" s="14" t="s">
        <v>2931</v>
      </c>
      <c r="R157" s="14" t="s">
        <v>2932</v>
      </c>
      <c r="S157" s="14" t="s">
        <v>2933</v>
      </c>
      <c r="T157" s="14" t="s">
        <v>2934</v>
      </c>
      <c r="U157" s="14" t="s">
        <v>2935</v>
      </c>
      <c r="V157" s="20" t="s">
        <v>2936</v>
      </c>
      <c r="W157" s="21" t="s">
        <v>2937</v>
      </c>
      <c r="X157" s="21" t="s">
        <v>2938</v>
      </c>
      <c r="Y157" s="22" t="s">
        <v>2939</v>
      </c>
    </row>
    <row r="158" spans="1:25" x14ac:dyDescent="0.25">
      <c r="A158" s="3">
        <v>41549</v>
      </c>
      <c r="B158" s="7" t="s">
        <v>573</v>
      </c>
      <c r="C158" s="8" t="s">
        <v>75</v>
      </c>
      <c r="D158" s="8" t="s">
        <v>750</v>
      </c>
      <c r="E158" s="8" t="s">
        <v>689</v>
      </c>
      <c r="F158" s="8" t="s">
        <v>2172</v>
      </c>
      <c r="G158" s="8" t="s">
        <v>1489</v>
      </c>
      <c r="H158" s="8" t="s">
        <v>690</v>
      </c>
      <c r="I158" s="8" t="s">
        <v>2940</v>
      </c>
      <c r="J158" s="8" t="s">
        <v>2001</v>
      </c>
      <c r="K158" s="8" t="s">
        <v>58</v>
      </c>
      <c r="L158" s="13" t="s">
        <v>2941</v>
      </c>
      <c r="M158" s="14" t="s">
        <v>2942</v>
      </c>
      <c r="N158" s="14" t="s">
        <v>698</v>
      </c>
      <c r="O158" s="14" t="s">
        <v>2943</v>
      </c>
      <c r="P158" s="14" t="s">
        <v>2944</v>
      </c>
      <c r="Q158" s="14" t="s">
        <v>2945</v>
      </c>
      <c r="R158" s="14" t="s">
        <v>2946</v>
      </c>
      <c r="S158" s="14" t="s">
        <v>2947</v>
      </c>
      <c r="T158" s="14" t="s">
        <v>2948</v>
      </c>
      <c r="U158" s="14" t="s">
        <v>2949</v>
      </c>
      <c r="V158" s="20" t="s">
        <v>2950</v>
      </c>
      <c r="W158" s="21" t="s">
        <v>2951</v>
      </c>
      <c r="X158" s="21" t="s">
        <v>2952</v>
      </c>
      <c r="Y158" s="22" t="s">
        <v>2953</v>
      </c>
    </row>
    <row r="159" spans="1:25" x14ac:dyDescent="0.25">
      <c r="A159" s="3">
        <v>41548</v>
      </c>
      <c r="B159" s="7" t="s">
        <v>1945</v>
      </c>
      <c r="C159" s="8" t="s">
        <v>2954</v>
      </c>
      <c r="D159" s="8" t="s">
        <v>1946</v>
      </c>
      <c r="E159" s="8" t="s">
        <v>2223</v>
      </c>
      <c r="F159" s="8" t="s">
        <v>2955</v>
      </c>
      <c r="G159" s="8" t="s">
        <v>1947</v>
      </c>
      <c r="H159" s="8" t="s">
        <v>1034</v>
      </c>
      <c r="I159" s="8" t="s">
        <v>875</v>
      </c>
      <c r="J159" s="8" t="s">
        <v>2480</v>
      </c>
      <c r="K159" s="8" t="s">
        <v>838</v>
      </c>
      <c r="L159" s="13" t="s">
        <v>2956</v>
      </c>
      <c r="M159" s="14" t="s">
        <v>1956</v>
      </c>
      <c r="N159" s="14" t="s">
        <v>2957</v>
      </c>
      <c r="O159" s="14" t="s">
        <v>2958</v>
      </c>
      <c r="P159" s="14" t="s">
        <v>2959</v>
      </c>
      <c r="Q159" s="14" t="s">
        <v>2960</v>
      </c>
      <c r="R159" s="14" t="s">
        <v>2961</v>
      </c>
      <c r="S159" s="14" t="s">
        <v>2962</v>
      </c>
      <c r="T159" s="14" t="s">
        <v>2963</v>
      </c>
      <c r="U159" s="14" t="s">
        <v>2964</v>
      </c>
      <c r="V159" s="20" t="s">
        <v>2965</v>
      </c>
      <c r="W159" s="21" t="s">
        <v>2966</v>
      </c>
      <c r="X159" s="21" t="s">
        <v>2967</v>
      </c>
      <c r="Y159" s="22" t="s">
        <v>2968</v>
      </c>
    </row>
    <row r="160" spans="1:25" x14ac:dyDescent="0.25">
      <c r="A160" s="3">
        <v>41547</v>
      </c>
      <c r="B160" s="7" t="s">
        <v>2152</v>
      </c>
      <c r="C160" s="8" t="s">
        <v>225</v>
      </c>
      <c r="D160" s="8" t="s">
        <v>2969</v>
      </c>
      <c r="E160" s="8" t="s">
        <v>2970</v>
      </c>
      <c r="F160" s="8" t="s">
        <v>2971</v>
      </c>
      <c r="G160" s="8" t="s">
        <v>1461</v>
      </c>
      <c r="H160" s="8" t="s">
        <v>2972</v>
      </c>
      <c r="I160" s="8" t="s">
        <v>1621</v>
      </c>
      <c r="J160" s="8" t="s">
        <v>2973</v>
      </c>
      <c r="K160" s="8" t="s">
        <v>2974</v>
      </c>
      <c r="L160" s="13" t="s">
        <v>2975</v>
      </c>
      <c r="M160" s="14" t="s">
        <v>2976</v>
      </c>
      <c r="N160" s="14" t="s">
        <v>2977</v>
      </c>
      <c r="O160" s="14" t="s">
        <v>2978</v>
      </c>
      <c r="P160" s="14" t="s">
        <v>2979</v>
      </c>
      <c r="Q160" s="14" t="s">
        <v>2980</v>
      </c>
      <c r="R160" s="14" t="s">
        <v>2981</v>
      </c>
      <c r="S160" s="14" t="s">
        <v>2982</v>
      </c>
      <c r="T160" s="14" t="s">
        <v>2983</v>
      </c>
      <c r="U160" s="14" t="s">
        <v>2984</v>
      </c>
      <c r="V160" s="20" t="s">
        <v>2985</v>
      </c>
      <c r="W160" s="21" t="s">
        <v>2986</v>
      </c>
      <c r="X160" s="21" t="s">
        <v>2987</v>
      </c>
      <c r="Y160" s="22" t="s">
        <v>2988</v>
      </c>
    </row>
    <row r="161" spans="1:25" x14ac:dyDescent="0.25">
      <c r="A161" s="3">
        <v>41546</v>
      </c>
      <c r="B161" s="7" t="s">
        <v>548</v>
      </c>
      <c r="C161" s="8" t="s">
        <v>2989</v>
      </c>
      <c r="D161" s="8" t="s">
        <v>1179</v>
      </c>
      <c r="E161" s="8" t="s">
        <v>2313</v>
      </c>
      <c r="F161" s="8" t="s">
        <v>2990</v>
      </c>
      <c r="G161" s="8" t="s">
        <v>1419</v>
      </c>
      <c r="H161" s="8" t="s">
        <v>2480</v>
      </c>
      <c r="I161" s="8" t="s">
        <v>641</v>
      </c>
      <c r="J161" s="8" t="s">
        <v>951</v>
      </c>
      <c r="K161" s="8" t="s">
        <v>2000</v>
      </c>
      <c r="L161" s="13" t="s">
        <v>2991</v>
      </c>
      <c r="M161" s="14" t="s">
        <v>2992</v>
      </c>
      <c r="N161" s="14" t="s">
        <v>2993</v>
      </c>
      <c r="O161" s="14" t="s">
        <v>2994</v>
      </c>
      <c r="P161" s="14" t="s">
        <v>2995</v>
      </c>
      <c r="Q161" s="14" t="s">
        <v>2996</v>
      </c>
      <c r="R161" s="14" t="s">
        <v>314</v>
      </c>
      <c r="S161" s="14" t="s">
        <v>2997</v>
      </c>
      <c r="T161" s="14" t="s">
        <v>2998</v>
      </c>
      <c r="U161" s="14" t="s">
        <v>2999</v>
      </c>
      <c r="V161" s="20" t="s">
        <v>3000</v>
      </c>
      <c r="W161" s="21" t="s">
        <v>3001</v>
      </c>
      <c r="X161" s="21" t="s">
        <v>3002</v>
      </c>
      <c r="Y161" s="22" t="s">
        <v>3003</v>
      </c>
    </row>
    <row r="162" spans="1:25" x14ac:dyDescent="0.25">
      <c r="A162" s="3">
        <v>41545</v>
      </c>
      <c r="B162" s="7" t="s">
        <v>2723</v>
      </c>
      <c r="C162" s="8" t="s">
        <v>3004</v>
      </c>
      <c r="D162" s="8" t="s">
        <v>264</v>
      </c>
      <c r="E162" s="8" t="s">
        <v>2261</v>
      </c>
      <c r="F162" s="8" t="s">
        <v>748</v>
      </c>
      <c r="G162" s="8" t="s">
        <v>128</v>
      </c>
      <c r="H162" s="8" t="s">
        <v>480</v>
      </c>
      <c r="I162" s="8" t="s">
        <v>3005</v>
      </c>
      <c r="J162" s="8" t="s">
        <v>3006</v>
      </c>
      <c r="K162" s="8" t="s">
        <v>2038</v>
      </c>
      <c r="L162" s="13" t="s">
        <v>3007</v>
      </c>
      <c r="M162" s="14" t="s">
        <v>3008</v>
      </c>
      <c r="N162" s="14" t="s">
        <v>3009</v>
      </c>
      <c r="O162" s="14" t="s">
        <v>3010</v>
      </c>
      <c r="P162" s="14" t="s">
        <v>3011</v>
      </c>
      <c r="Q162" s="14" t="s">
        <v>3012</v>
      </c>
      <c r="R162" s="14" t="s">
        <v>3013</v>
      </c>
      <c r="S162" s="14" t="s">
        <v>3014</v>
      </c>
      <c r="T162" s="14" t="s">
        <v>3015</v>
      </c>
      <c r="U162" s="14" t="s">
        <v>3016</v>
      </c>
      <c r="V162" s="20" t="s">
        <v>3017</v>
      </c>
      <c r="W162" s="21" t="s">
        <v>3018</v>
      </c>
      <c r="X162" s="21" t="s">
        <v>3019</v>
      </c>
      <c r="Y162" s="22" t="s">
        <v>3020</v>
      </c>
    </row>
    <row r="163" spans="1:25" x14ac:dyDescent="0.25">
      <c r="A163" s="3">
        <v>41544</v>
      </c>
      <c r="B163" s="7" t="s">
        <v>1506</v>
      </c>
      <c r="C163" s="8" t="s">
        <v>3021</v>
      </c>
      <c r="D163" s="8" t="s">
        <v>3022</v>
      </c>
      <c r="E163" s="8" t="s">
        <v>291</v>
      </c>
      <c r="F163" s="8" t="s">
        <v>1238</v>
      </c>
      <c r="G163" s="8" t="s">
        <v>1010</v>
      </c>
      <c r="H163" s="8" t="s">
        <v>3023</v>
      </c>
      <c r="I163" s="8" t="s">
        <v>3024</v>
      </c>
      <c r="J163" s="8" t="s">
        <v>3025</v>
      </c>
      <c r="K163" s="8" t="s">
        <v>1928</v>
      </c>
      <c r="L163" s="13" t="s">
        <v>3026</v>
      </c>
      <c r="M163" s="14" t="s">
        <v>3027</v>
      </c>
      <c r="N163" s="14" t="s">
        <v>3028</v>
      </c>
      <c r="O163" s="14" t="s">
        <v>3029</v>
      </c>
      <c r="P163" s="14" t="s">
        <v>3030</v>
      </c>
      <c r="Q163" s="14" t="s">
        <v>3031</v>
      </c>
      <c r="R163" s="14" t="s">
        <v>3032</v>
      </c>
      <c r="S163" s="14" t="s">
        <v>3033</v>
      </c>
      <c r="T163" s="14" t="s">
        <v>3034</v>
      </c>
      <c r="U163" s="14" t="s">
        <v>3035</v>
      </c>
      <c r="V163" s="20" t="s">
        <v>3036</v>
      </c>
      <c r="W163" s="21" t="s">
        <v>3037</v>
      </c>
      <c r="X163" s="21" t="s">
        <v>3038</v>
      </c>
      <c r="Y163" s="22" t="s">
        <v>3039</v>
      </c>
    </row>
    <row r="164" spans="1:25" x14ac:dyDescent="0.25">
      <c r="A164" s="3">
        <v>41543</v>
      </c>
      <c r="B164" s="7" t="s">
        <v>948</v>
      </c>
      <c r="C164" s="8" t="s">
        <v>1711</v>
      </c>
      <c r="D164" s="8" t="s">
        <v>773</v>
      </c>
      <c r="E164" s="8" t="s">
        <v>618</v>
      </c>
      <c r="F164" s="8" t="s">
        <v>53</v>
      </c>
      <c r="G164" s="8" t="s">
        <v>3040</v>
      </c>
      <c r="H164" s="8" t="s">
        <v>951</v>
      </c>
      <c r="I164" s="8" t="s">
        <v>1461</v>
      </c>
      <c r="J164" s="8" t="s">
        <v>2173</v>
      </c>
      <c r="K164" s="8" t="s">
        <v>836</v>
      </c>
      <c r="L164" s="13" t="s">
        <v>3041</v>
      </c>
      <c r="M164" s="14" t="s">
        <v>3042</v>
      </c>
      <c r="N164" s="14" t="s">
        <v>956</v>
      </c>
      <c r="O164" s="14" t="s">
        <v>3043</v>
      </c>
      <c r="P164" s="14" t="s">
        <v>3044</v>
      </c>
      <c r="Q164" s="14" t="s">
        <v>3045</v>
      </c>
      <c r="R164" s="14" t="s">
        <v>3046</v>
      </c>
      <c r="S164" s="14" t="s">
        <v>3047</v>
      </c>
      <c r="T164" s="14" t="s">
        <v>3048</v>
      </c>
      <c r="U164" s="14" t="s">
        <v>3049</v>
      </c>
      <c r="V164" s="20" t="s">
        <v>3050</v>
      </c>
      <c r="W164" s="21" t="s">
        <v>3051</v>
      </c>
      <c r="X164" s="21" t="s">
        <v>3052</v>
      </c>
      <c r="Y164" s="22" t="s">
        <v>3053</v>
      </c>
    </row>
    <row r="165" spans="1:25" x14ac:dyDescent="0.25">
      <c r="A165" s="3">
        <v>41542</v>
      </c>
      <c r="B165" s="7" t="s">
        <v>3054</v>
      </c>
      <c r="C165" s="8" t="s">
        <v>195</v>
      </c>
      <c r="D165" s="8" t="s">
        <v>1868</v>
      </c>
      <c r="E165" s="8" t="s">
        <v>1757</v>
      </c>
      <c r="F165" s="8" t="s">
        <v>1438</v>
      </c>
      <c r="G165" s="8" t="s">
        <v>1122</v>
      </c>
      <c r="H165" s="8" t="s">
        <v>3055</v>
      </c>
      <c r="I165" s="8" t="s">
        <v>2346</v>
      </c>
      <c r="J165" s="8" t="s">
        <v>1015</v>
      </c>
      <c r="K165" s="8" t="s">
        <v>2612</v>
      </c>
      <c r="L165" s="13" t="s">
        <v>3056</v>
      </c>
      <c r="M165" s="14" t="s">
        <v>3057</v>
      </c>
      <c r="N165" s="14" t="s">
        <v>3058</v>
      </c>
      <c r="O165" s="14" t="s">
        <v>3059</v>
      </c>
      <c r="P165" s="14" t="s">
        <v>3060</v>
      </c>
      <c r="Q165" s="14" t="s">
        <v>3061</v>
      </c>
      <c r="R165" s="14" t="s">
        <v>3062</v>
      </c>
      <c r="S165" s="14" t="s">
        <v>3063</v>
      </c>
      <c r="T165" s="14" t="s">
        <v>3064</v>
      </c>
      <c r="U165" s="14" t="s">
        <v>3065</v>
      </c>
      <c r="V165" s="20" t="s">
        <v>3066</v>
      </c>
      <c r="W165" s="21" t="s">
        <v>3067</v>
      </c>
      <c r="X165" s="21" t="s">
        <v>3068</v>
      </c>
      <c r="Y165" s="22" t="s">
        <v>3069</v>
      </c>
    </row>
    <row r="166" spans="1:25" x14ac:dyDescent="0.25">
      <c r="A166" s="3">
        <v>41541</v>
      </c>
      <c r="B166" s="7" t="s">
        <v>1945</v>
      </c>
      <c r="C166" s="8" t="s">
        <v>2645</v>
      </c>
      <c r="D166" s="8" t="s">
        <v>3070</v>
      </c>
      <c r="E166" s="8" t="s">
        <v>1201</v>
      </c>
      <c r="F166" s="8" t="s">
        <v>1032</v>
      </c>
      <c r="G166" s="8" t="s">
        <v>3025</v>
      </c>
      <c r="H166" s="8" t="s">
        <v>1241</v>
      </c>
      <c r="I166" s="8" t="s">
        <v>1303</v>
      </c>
      <c r="J166" s="8" t="s">
        <v>3071</v>
      </c>
      <c r="K166" s="8" t="s">
        <v>3072</v>
      </c>
      <c r="L166" s="13" t="s">
        <v>3073</v>
      </c>
      <c r="M166" s="14" t="s">
        <v>3074</v>
      </c>
      <c r="N166" s="14" t="s">
        <v>3075</v>
      </c>
      <c r="O166" s="14" t="s">
        <v>3076</v>
      </c>
      <c r="P166" s="14" t="s">
        <v>3077</v>
      </c>
      <c r="Q166" s="14" t="s">
        <v>3078</v>
      </c>
      <c r="R166" s="14" t="s">
        <v>3079</v>
      </c>
      <c r="S166" s="14" t="s">
        <v>3080</v>
      </c>
      <c r="T166" s="14" t="s">
        <v>3081</v>
      </c>
      <c r="U166" s="14" t="s">
        <v>3082</v>
      </c>
      <c r="V166" s="20" t="s">
        <v>3083</v>
      </c>
      <c r="W166" s="21" t="s">
        <v>3084</v>
      </c>
      <c r="X166" s="21" t="s">
        <v>3085</v>
      </c>
      <c r="Y166" s="22" t="s">
        <v>3086</v>
      </c>
    </row>
    <row r="167" spans="1:25" x14ac:dyDescent="0.25">
      <c r="A167" s="3">
        <v>41540</v>
      </c>
      <c r="B167" s="7" t="s">
        <v>349</v>
      </c>
      <c r="C167" s="8" t="s">
        <v>3087</v>
      </c>
      <c r="D167" s="8" t="s">
        <v>3088</v>
      </c>
      <c r="E167" s="8" t="s">
        <v>938</v>
      </c>
      <c r="F167" s="8" t="s">
        <v>1644</v>
      </c>
      <c r="G167" s="8" t="s">
        <v>3089</v>
      </c>
      <c r="H167" s="8" t="s">
        <v>3090</v>
      </c>
      <c r="I167" s="8" t="s">
        <v>3091</v>
      </c>
      <c r="J167" s="8" t="s">
        <v>1404</v>
      </c>
      <c r="K167" s="8" t="s">
        <v>3092</v>
      </c>
      <c r="L167" s="13" t="s">
        <v>3093</v>
      </c>
      <c r="M167" s="14" t="s">
        <v>3094</v>
      </c>
      <c r="N167" s="14" t="s">
        <v>3095</v>
      </c>
      <c r="O167" s="14" t="s">
        <v>3096</v>
      </c>
      <c r="P167" s="14" t="s">
        <v>3097</v>
      </c>
      <c r="Q167" s="14" t="s">
        <v>3098</v>
      </c>
      <c r="R167" s="14" t="s">
        <v>3099</v>
      </c>
      <c r="S167" s="14" t="s">
        <v>3100</v>
      </c>
      <c r="T167" s="14" t="s">
        <v>3101</v>
      </c>
      <c r="U167" s="14" t="s">
        <v>3102</v>
      </c>
      <c r="V167" s="20" t="s">
        <v>3103</v>
      </c>
      <c r="W167" s="21" t="s">
        <v>3104</v>
      </c>
      <c r="X167" s="21" t="s">
        <v>3105</v>
      </c>
      <c r="Y167" s="22" t="s">
        <v>3106</v>
      </c>
    </row>
    <row r="168" spans="1:25" x14ac:dyDescent="0.25">
      <c r="A168" s="3">
        <v>41539</v>
      </c>
      <c r="B168" s="7" t="s">
        <v>3107</v>
      </c>
      <c r="C168" s="8" t="s">
        <v>528</v>
      </c>
      <c r="D168" s="8" t="s">
        <v>919</v>
      </c>
      <c r="E168" s="8" t="s">
        <v>3108</v>
      </c>
      <c r="F168" s="8" t="s">
        <v>271</v>
      </c>
      <c r="G168" s="8" t="s">
        <v>3109</v>
      </c>
      <c r="H168" s="8" t="s">
        <v>3110</v>
      </c>
      <c r="I168" s="8" t="s">
        <v>58</v>
      </c>
      <c r="J168" s="8" t="s">
        <v>858</v>
      </c>
      <c r="K168" s="8" t="s">
        <v>1873</v>
      </c>
      <c r="L168" s="13" t="s">
        <v>3111</v>
      </c>
      <c r="M168" s="14" t="s">
        <v>3112</v>
      </c>
      <c r="N168" s="14" t="s">
        <v>3113</v>
      </c>
      <c r="O168" s="14" t="s">
        <v>3114</v>
      </c>
      <c r="P168" s="14" t="s">
        <v>3115</v>
      </c>
      <c r="Q168" s="14" t="s">
        <v>3116</v>
      </c>
      <c r="R168" s="14" t="s">
        <v>3117</v>
      </c>
      <c r="S168" s="14" t="s">
        <v>3118</v>
      </c>
      <c r="T168" s="14" t="s">
        <v>3119</v>
      </c>
      <c r="U168" s="14" t="s">
        <v>3120</v>
      </c>
      <c r="V168" s="20" t="s">
        <v>3121</v>
      </c>
      <c r="W168" s="21" t="s">
        <v>3122</v>
      </c>
      <c r="X168" s="21" t="s">
        <v>3123</v>
      </c>
      <c r="Y168" s="22" t="s">
        <v>3124</v>
      </c>
    </row>
    <row r="169" spans="1:25" x14ac:dyDescent="0.25">
      <c r="A169" s="3">
        <v>41538</v>
      </c>
      <c r="B169" s="7" t="s">
        <v>2365</v>
      </c>
      <c r="C169" s="8" t="s">
        <v>289</v>
      </c>
      <c r="D169" s="8" t="s">
        <v>2837</v>
      </c>
      <c r="E169" s="8" t="s">
        <v>127</v>
      </c>
      <c r="F169" s="8" t="s">
        <v>3125</v>
      </c>
      <c r="G169" s="8" t="s">
        <v>2125</v>
      </c>
      <c r="H169" s="8" t="s">
        <v>831</v>
      </c>
      <c r="I169" s="8" t="s">
        <v>3126</v>
      </c>
      <c r="J169" s="8" t="s">
        <v>3127</v>
      </c>
      <c r="K169" s="8" t="s">
        <v>2281</v>
      </c>
      <c r="L169" s="13" t="s">
        <v>3128</v>
      </c>
      <c r="M169" s="14" t="s">
        <v>3129</v>
      </c>
      <c r="N169" s="14" t="s">
        <v>3130</v>
      </c>
      <c r="O169" s="14" t="s">
        <v>3131</v>
      </c>
      <c r="P169" s="14" t="s">
        <v>3132</v>
      </c>
      <c r="Q169" s="14" t="s">
        <v>3133</v>
      </c>
      <c r="R169" s="14" t="s">
        <v>3134</v>
      </c>
      <c r="S169" s="14" t="s">
        <v>3135</v>
      </c>
      <c r="T169" s="14" t="s">
        <v>3136</v>
      </c>
      <c r="U169" s="14" t="s">
        <v>3137</v>
      </c>
      <c r="V169" s="20" t="s">
        <v>3138</v>
      </c>
      <c r="W169" s="21" t="s">
        <v>3139</v>
      </c>
      <c r="X169" s="21" t="s">
        <v>3140</v>
      </c>
      <c r="Y169" s="22" t="s">
        <v>3141</v>
      </c>
    </row>
    <row r="170" spans="1:25" x14ac:dyDescent="0.25">
      <c r="A170" s="3">
        <v>41537</v>
      </c>
      <c r="B170" s="7" t="s">
        <v>661</v>
      </c>
      <c r="C170" s="8" t="s">
        <v>2056</v>
      </c>
      <c r="D170" s="8" t="s">
        <v>2451</v>
      </c>
      <c r="E170" s="8" t="s">
        <v>708</v>
      </c>
      <c r="F170" s="8" t="s">
        <v>3142</v>
      </c>
      <c r="G170" s="8" t="s">
        <v>2629</v>
      </c>
      <c r="H170" s="8" t="s">
        <v>1926</v>
      </c>
      <c r="I170" s="8" t="s">
        <v>3143</v>
      </c>
      <c r="J170" s="8" t="s">
        <v>1303</v>
      </c>
      <c r="K170" s="8" t="s">
        <v>248</v>
      </c>
      <c r="L170" s="13" t="s">
        <v>3144</v>
      </c>
      <c r="M170" s="14" t="s">
        <v>3145</v>
      </c>
      <c r="N170" s="14" t="s">
        <v>3146</v>
      </c>
      <c r="O170" s="14" t="s">
        <v>3147</v>
      </c>
      <c r="P170" s="14" t="s">
        <v>3148</v>
      </c>
      <c r="Q170" s="14" t="s">
        <v>3149</v>
      </c>
      <c r="R170" s="14" t="s">
        <v>3150</v>
      </c>
      <c r="S170" s="14" t="s">
        <v>3151</v>
      </c>
      <c r="T170" s="14" t="s">
        <v>3152</v>
      </c>
      <c r="U170" s="14" t="s">
        <v>3153</v>
      </c>
      <c r="V170" s="20" t="s">
        <v>3154</v>
      </c>
      <c r="W170" s="21" t="s">
        <v>3155</v>
      </c>
      <c r="X170" s="21" t="s">
        <v>3156</v>
      </c>
      <c r="Y170" s="22" t="s">
        <v>3157</v>
      </c>
    </row>
    <row r="171" spans="1:25" x14ac:dyDescent="0.25">
      <c r="A171" s="3">
        <v>41536</v>
      </c>
      <c r="B171" s="7" t="s">
        <v>2836</v>
      </c>
      <c r="C171" s="8" t="s">
        <v>3158</v>
      </c>
      <c r="D171" s="8" t="s">
        <v>3159</v>
      </c>
      <c r="E171" s="8" t="s">
        <v>1999</v>
      </c>
      <c r="F171" s="8" t="s">
        <v>1121</v>
      </c>
      <c r="G171" s="8" t="s">
        <v>2203</v>
      </c>
      <c r="H171" s="8" t="s">
        <v>1367</v>
      </c>
      <c r="I171" s="8" t="s">
        <v>2990</v>
      </c>
      <c r="J171" s="8" t="s">
        <v>2480</v>
      </c>
      <c r="K171" s="8" t="s">
        <v>951</v>
      </c>
      <c r="L171" s="13" t="s">
        <v>3160</v>
      </c>
      <c r="M171" s="14" t="s">
        <v>3161</v>
      </c>
      <c r="N171" s="14" t="s">
        <v>3162</v>
      </c>
      <c r="O171" s="14" t="s">
        <v>3163</v>
      </c>
      <c r="P171" s="14" t="s">
        <v>3164</v>
      </c>
      <c r="Q171" s="14" t="s">
        <v>3165</v>
      </c>
      <c r="R171" s="14" t="s">
        <v>3166</v>
      </c>
      <c r="S171" s="14" t="s">
        <v>3167</v>
      </c>
      <c r="T171" s="14" t="s">
        <v>3168</v>
      </c>
      <c r="U171" s="14" t="s">
        <v>2997</v>
      </c>
      <c r="V171" s="20" t="s">
        <v>3169</v>
      </c>
      <c r="W171" s="21" t="s">
        <v>3170</v>
      </c>
      <c r="X171" s="21" t="s">
        <v>3171</v>
      </c>
      <c r="Y171" s="22" t="s">
        <v>3172</v>
      </c>
    </row>
    <row r="172" spans="1:25" x14ac:dyDescent="0.25">
      <c r="A172" s="3">
        <v>41535</v>
      </c>
      <c r="B172" s="7" t="s">
        <v>2628</v>
      </c>
      <c r="C172" s="8" t="s">
        <v>598</v>
      </c>
      <c r="D172" s="8" t="s">
        <v>1527</v>
      </c>
      <c r="E172" s="8" t="s">
        <v>2574</v>
      </c>
      <c r="F172" s="8" t="s">
        <v>615</v>
      </c>
      <c r="G172" s="8" t="s">
        <v>669</v>
      </c>
      <c r="H172" s="8" t="s">
        <v>3173</v>
      </c>
      <c r="I172" s="8" t="s">
        <v>3174</v>
      </c>
      <c r="J172" s="8" t="s">
        <v>100</v>
      </c>
      <c r="K172" s="8" t="s">
        <v>2613</v>
      </c>
      <c r="L172" s="13" t="s">
        <v>2634</v>
      </c>
      <c r="M172" s="14" t="s">
        <v>3175</v>
      </c>
      <c r="N172" s="14" t="s">
        <v>3176</v>
      </c>
      <c r="O172" s="14" t="s">
        <v>3177</v>
      </c>
      <c r="P172" s="14" t="s">
        <v>2583</v>
      </c>
      <c r="Q172" s="14" t="s">
        <v>3178</v>
      </c>
      <c r="R172" s="14" t="s">
        <v>3179</v>
      </c>
      <c r="S172" s="14" t="s">
        <v>3180</v>
      </c>
      <c r="T172" s="14" t="s">
        <v>3181</v>
      </c>
      <c r="U172" s="14" t="s">
        <v>3182</v>
      </c>
      <c r="V172" s="20" t="s">
        <v>3183</v>
      </c>
      <c r="W172" s="21" t="s">
        <v>3184</v>
      </c>
      <c r="X172" s="21" t="s">
        <v>3185</v>
      </c>
      <c r="Y172" s="22" t="s">
        <v>3186</v>
      </c>
    </row>
    <row r="173" spans="1:25" x14ac:dyDescent="0.25">
      <c r="A173" s="3">
        <v>41534</v>
      </c>
      <c r="B173" s="7" t="s">
        <v>591</v>
      </c>
      <c r="C173" s="8" t="s">
        <v>3187</v>
      </c>
      <c r="D173" s="8" t="s">
        <v>594</v>
      </c>
      <c r="E173" s="8" t="s">
        <v>3188</v>
      </c>
      <c r="F173" s="8" t="s">
        <v>1263</v>
      </c>
      <c r="G173" s="8" t="s">
        <v>597</v>
      </c>
      <c r="H173" s="8" t="s">
        <v>3189</v>
      </c>
      <c r="I173" s="8" t="s">
        <v>3107</v>
      </c>
      <c r="J173" s="8" t="s">
        <v>3108</v>
      </c>
      <c r="K173" s="8" t="s">
        <v>1981</v>
      </c>
      <c r="L173" s="13" t="s">
        <v>3190</v>
      </c>
      <c r="M173" s="14" t="s">
        <v>603</v>
      </c>
      <c r="N173" s="14" t="s">
        <v>3191</v>
      </c>
      <c r="O173" s="14" t="s">
        <v>3192</v>
      </c>
      <c r="P173" s="14" t="s">
        <v>3193</v>
      </c>
      <c r="Q173" s="14" t="s">
        <v>3194</v>
      </c>
      <c r="R173" s="14" t="s">
        <v>3195</v>
      </c>
      <c r="S173" s="14" t="s">
        <v>3196</v>
      </c>
      <c r="T173" s="14" t="s">
        <v>3197</v>
      </c>
      <c r="U173" s="14" t="s">
        <v>3198</v>
      </c>
      <c r="V173" s="20" t="s">
        <v>3199</v>
      </c>
      <c r="W173" s="21" t="s">
        <v>3200</v>
      </c>
      <c r="X173" s="21" t="s">
        <v>3201</v>
      </c>
      <c r="Y173" s="22" t="s">
        <v>3202</v>
      </c>
    </row>
    <row r="174" spans="1:25" x14ac:dyDescent="0.25">
      <c r="A174" s="3">
        <v>41533</v>
      </c>
      <c r="B174" s="7" t="s">
        <v>3203</v>
      </c>
      <c r="C174" s="8" t="s">
        <v>146</v>
      </c>
      <c r="D174" s="8" t="s">
        <v>3204</v>
      </c>
      <c r="E174" s="8" t="s">
        <v>1871</v>
      </c>
      <c r="F174" s="8" t="s">
        <v>2990</v>
      </c>
      <c r="G174" s="8" t="s">
        <v>2479</v>
      </c>
      <c r="H174" s="8" t="s">
        <v>3205</v>
      </c>
      <c r="I174" s="8" t="s">
        <v>54</v>
      </c>
      <c r="J174" s="8" t="s">
        <v>857</v>
      </c>
      <c r="K174" s="8" t="s">
        <v>858</v>
      </c>
      <c r="L174" s="13" t="s">
        <v>3206</v>
      </c>
      <c r="M174" s="14" t="s">
        <v>3207</v>
      </c>
      <c r="N174" s="14" t="s">
        <v>3208</v>
      </c>
      <c r="O174" s="14" t="s">
        <v>3209</v>
      </c>
      <c r="P174" s="14" t="s">
        <v>3210</v>
      </c>
      <c r="Q174" s="14" t="s">
        <v>3211</v>
      </c>
      <c r="R174" s="14" t="s">
        <v>3212</v>
      </c>
      <c r="S174" s="14" t="s">
        <v>3213</v>
      </c>
      <c r="T174" s="14" t="s">
        <v>3214</v>
      </c>
      <c r="U174" s="14" t="s">
        <v>866</v>
      </c>
      <c r="V174" s="20" t="s">
        <v>3215</v>
      </c>
      <c r="W174" s="21" t="s">
        <v>3216</v>
      </c>
      <c r="X174" s="21" t="s">
        <v>3217</v>
      </c>
      <c r="Y174" s="22" t="s">
        <v>3218</v>
      </c>
    </row>
    <row r="175" spans="1:25" x14ac:dyDescent="0.25">
      <c r="A175" s="3">
        <v>41532</v>
      </c>
      <c r="B175" s="7" t="s">
        <v>3219</v>
      </c>
      <c r="C175" s="8" t="s">
        <v>3054</v>
      </c>
      <c r="D175" s="8" t="s">
        <v>502</v>
      </c>
      <c r="E175" s="8" t="s">
        <v>194</v>
      </c>
      <c r="F175" s="8" t="s">
        <v>3220</v>
      </c>
      <c r="G175" s="8" t="s">
        <v>3221</v>
      </c>
      <c r="H175" s="8" t="s">
        <v>2297</v>
      </c>
      <c r="I175" s="8" t="s">
        <v>1382</v>
      </c>
      <c r="J175" s="8" t="s">
        <v>2154</v>
      </c>
      <c r="K175" s="8" t="s">
        <v>1221</v>
      </c>
      <c r="L175" s="13" t="s">
        <v>3222</v>
      </c>
      <c r="M175" s="14" t="s">
        <v>3223</v>
      </c>
      <c r="N175" s="14" t="s">
        <v>3224</v>
      </c>
      <c r="O175" s="14" t="s">
        <v>3225</v>
      </c>
      <c r="P175" s="14" t="s">
        <v>3226</v>
      </c>
      <c r="Q175" s="14" t="s">
        <v>3227</v>
      </c>
      <c r="R175" s="14" t="s">
        <v>3228</v>
      </c>
      <c r="S175" s="14" t="s">
        <v>3229</v>
      </c>
      <c r="T175" s="14" t="s">
        <v>3230</v>
      </c>
      <c r="U175" s="14" t="s">
        <v>3231</v>
      </c>
      <c r="V175" s="20" t="s">
        <v>3232</v>
      </c>
      <c r="W175" s="21" t="s">
        <v>3233</v>
      </c>
      <c r="X175" s="21" t="s">
        <v>3234</v>
      </c>
      <c r="Y175" s="22" t="s">
        <v>3235</v>
      </c>
    </row>
    <row r="176" spans="1:25" x14ac:dyDescent="0.25">
      <c r="A176" s="3">
        <v>41531</v>
      </c>
      <c r="B176" s="7" t="s">
        <v>3236</v>
      </c>
      <c r="C176" s="8" t="s">
        <v>373</v>
      </c>
      <c r="D176" s="8" t="s">
        <v>1624</v>
      </c>
      <c r="E176" s="8" t="s">
        <v>2529</v>
      </c>
      <c r="F176" s="8" t="s">
        <v>29</v>
      </c>
      <c r="G176" s="8" t="s">
        <v>2771</v>
      </c>
      <c r="H176" s="8" t="s">
        <v>1424</v>
      </c>
      <c r="I176" s="8" t="s">
        <v>1162</v>
      </c>
      <c r="J176" s="8" t="s">
        <v>2346</v>
      </c>
      <c r="K176" s="8" t="s">
        <v>2348</v>
      </c>
      <c r="L176" s="13" t="s">
        <v>3237</v>
      </c>
      <c r="M176" s="14" t="s">
        <v>3238</v>
      </c>
      <c r="N176" s="14" t="s">
        <v>3239</v>
      </c>
      <c r="O176" s="14" t="s">
        <v>3240</v>
      </c>
      <c r="P176" s="14" t="s">
        <v>3241</v>
      </c>
      <c r="Q176" s="14" t="s">
        <v>3242</v>
      </c>
      <c r="R176" s="14" t="s">
        <v>3243</v>
      </c>
      <c r="S176" s="14" t="s">
        <v>3244</v>
      </c>
      <c r="T176" s="14" t="s">
        <v>3245</v>
      </c>
      <c r="U176" s="14" t="s">
        <v>2357</v>
      </c>
      <c r="V176" s="20" t="s">
        <v>3246</v>
      </c>
      <c r="W176" s="21" t="s">
        <v>3247</v>
      </c>
      <c r="X176" s="21" t="s">
        <v>3248</v>
      </c>
      <c r="Y176" s="22" t="s">
        <v>3249</v>
      </c>
    </row>
    <row r="177" spans="1:25" x14ac:dyDescent="0.25">
      <c r="A177" s="3">
        <v>41530</v>
      </c>
      <c r="B177" s="7" t="s">
        <v>591</v>
      </c>
      <c r="C177" s="8" t="s">
        <v>2075</v>
      </c>
      <c r="D177" s="8" t="s">
        <v>327</v>
      </c>
      <c r="E177" s="8" t="s">
        <v>3250</v>
      </c>
      <c r="F177" s="8" t="s">
        <v>1687</v>
      </c>
      <c r="G177" s="8" t="s">
        <v>1688</v>
      </c>
      <c r="H177" s="8" t="s">
        <v>1158</v>
      </c>
      <c r="I177" s="8" t="s">
        <v>8</v>
      </c>
      <c r="J177" s="8" t="s">
        <v>1691</v>
      </c>
      <c r="K177" s="8" t="s">
        <v>1692</v>
      </c>
      <c r="L177" s="13" t="s">
        <v>3251</v>
      </c>
      <c r="M177" s="14" t="s">
        <v>3252</v>
      </c>
      <c r="N177" s="14" t="s">
        <v>3253</v>
      </c>
      <c r="O177" s="14" t="s">
        <v>3254</v>
      </c>
      <c r="P177" s="14" t="s">
        <v>3255</v>
      </c>
      <c r="Q177" s="14" t="s">
        <v>3256</v>
      </c>
      <c r="R177" s="14" t="s">
        <v>1696</v>
      </c>
      <c r="S177" s="14" t="s">
        <v>1697</v>
      </c>
      <c r="T177" s="14" t="s">
        <v>1698</v>
      </c>
      <c r="U177" s="14" t="s">
        <v>1702</v>
      </c>
      <c r="V177" s="20" t="s">
        <v>3257</v>
      </c>
      <c r="W177" s="21" t="s">
        <v>3258</v>
      </c>
      <c r="X177" s="21" t="s">
        <v>3259</v>
      </c>
      <c r="Y177" s="22" t="s">
        <v>1705</v>
      </c>
    </row>
    <row r="178" spans="1:25" x14ac:dyDescent="0.25">
      <c r="A178" s="3">
        <v>41529</v>
      </c>
      <c r="B178" s="7" t="s">
        <v>3260</v>
      </c>
      <c r="C178" s="8" t="s">
        <v>1077</v>
      </c>
      <c r="D178" s="8" t="s">
        <v>705</v>
      </c>
      <c r="E178" s="8" t="s">
        <v>2058</v>
      </c>
      <c r="F178" s="8" t="s">
        <v>77</v>
      </c>
      <c r="G178" s="8" t="s">
        <v>1964</v>
      </c>
      <c r="H178" s="8" t="s">
        <v>1947</v>
      </c>
      <c r="I178" s="8" t="s">
        <v>1645</v>
      </c>
      <c r="J178" s="8" t="s">
        <v>3261</v>
      </c>
      <c r="K178" s="8" t="s">
        <v>831</v>
      </c>
      <c r="L178" s="13" t="s">
        <v>3262</v>
      </c>
      <c r="M178" s="14" t="s">
        <v>3263</v>
      </c>
      <c r="N178" s="14" t="s">
        <v>3264</v>
      </c>
      <c r="O178" s="14" t="s">
        <v>3265</v>
      </c>
      <c r="P178" s="14" t="s">
        <v>3266</v>
      </c>
      <c r="Q178" s="14" t="s">
        <v>3267</v>
      </c>
      <c r="R178" s="14" t="s">
        <v>3268</v>
      </c>
      <c r="S178" s="14" t="s">
        <v>3269</v>
      </c>
      <c r="T178" s="14" t="s">
        <v>3270</v>
      </c>
      <c r="U178" s="14" t="s">
        <v>3271</v>
      </c>
      <c r="V178" s="20" t="s">
        <v>3272</v>
      </c>
      <c r="W178" s="21" t="s">
        <v>3273</v>
      </c>
      <c r="X178" s="21" t="s">
        <v>3274</v>
      </c>
      <c r="Y178" s="22" t="s">
        <v>3275</v>
      </c>
    </row>
    <row r="179" spans="1:25" x14ac:dyDescent="0.25">
      <c r="A179" s="3">
        <v>41528</v>
      </c>
      <c r="B179" s="7" t="s">
        <v>323</v>
      </c>
      <c r="C179" s="8" t="s">
        <v>2590</v>
      </c>
      <c r="D179" s="8" t="s">
        <v>413</v>
      </c>
      <c r="E179" s="8" t="s">
        <v>1487</v>
      </c>
      <c r="F179" s="8" t="s">
        <v>2594</v>
      </c>
      <c r="G179" s="8" t="s">
        <v>1889</v>
      </c>
      <c r="H179" s="8" t="s">
        <v>1012</v>
      </c>
      <c r="I179" s="8" t="s">
        <v>2387</v>
      </c>
      <c r="J179" s="8" t="s">
        <v>730</v>
      </c>
      <c r="K179" s="8" t="s">
        <v>3276</v>
      </c>
      <c r="L179" s="13" t="s">
        <v>2599</v>
      </c>
      <c r="M179" s="14" t="s">
        <v>1894</v>
      </c>
      <c r="N179" s="14" t="s">
        <v>3277</v>
      </c>
      <c r="O179" s="14" t="s">
        <v>3278</v>
      </c>
      <c r="P179" s="14" t="s">
        <v>3279</v>
      </c>
      <c r="Q179" s="14" t="s">
        <v>3280</v>
      </c>
      <c r="R179" s="14" t="s">
        <v>3281</v>
      </c>
      <c r="S179" s="14" t="s">
        <v>3282</v>
      </c>
      <c r="T179" s="14" t="s">
        <v>3283</v>
      </c>
      <c r="U179" s="14" t="s">
        <v>3284</v>
      </c>
      <c r="V179" s="20" t="s">
        <v>3285</v>
      </c>
      <c r="W179" s="21" t="s">
        <v>3286</v>
      </c>
      <c r="X179" s="21" t="s">
        <v>3287</v>
      </c>
      <c r="Y179" s="22" t="s">
        <v>3288</v>
      </c>
    </row>
    <row r="180" spans="1:25" x14ac:dyDescent="0.25">
      <c r="A180" s="3">
        <v>41527</v>
      </c>
      <c r="B180" s="7" t="s">
        <v>2449</v>
      </c>
      <c r="C180" s="8" t="s">
        <v>662</v>
      </c>
      <c r="D180" s="8" t="s">
        <v>1327</v>
      </c>
      <c r="E180" s="8" t="s">
        <v>3289</v>
      </c>
      <c r="F180" s="8" t="s">
        <v>2820</v>
      </c>
      <c r="G180" s="8" t="s">
        <v>876</v>
      </c>
      <c r="H180" s="8" t="s">
        <v>1440</v>
      </c>
      <c r="I180" s="8" t="s">
        <v>438</v>
      </c>
      <c r="J180" s="8" t="s">
        <v>3173</v>
      </c>
      <c r="K180" s="8" t="s">
        <v>3290</v>
      </c>
      <c r="L180" s="13" t="s">
        <v>3291</v>
      </c>
      <c r="M180" s="14" t="s">
        <v>3292</v>
      </c>
      <c r="N180" s="14" t="s">
        <v>3293</v>
      </c>
      <c r="O180" s="14" t="s">
        <v>3294</v>
      </c>
      <c r="P180" s="14" t="s">
        <v>3295</v>
      </c>
      <c r="Q180" s="14" t="s">
        <v>3296</v>
      </c>
      <c r="R180" s="14" t="s">
        <v>3297</v>
      </c>
      <c r="S180" s="14" t="s">
        <v>3298</v>
      </c>
      <c r="T180" s="14" t="s">
        <v>3299</v>
      </c>
      <c r="U180" s="14" t="s">
        <v>3300</v>
      </c>
      <c r="V180" s="20" t="s">
        <v>3301</v>
      </c>
      <c r="W180" s="21" t="s">
        <v>3302</v>
      </c>
      <c r="X180" s="21" t="s">
        <v>3303</v>
      </c>
      <c r="Y180" s="22" t="s">
        <v>3304</v>
      </c>
    </row>
    <row r="181" spans="1:25" x14ac:dyDescent="0.25">
      <c r="A181" s="3">
        <v>41526</v>
      </c>
      <c r="B181" s="7" t="s">
        <v>1686</v>
      </c>
      <c r="C181" s="8" t="s">
        <v>2680</v>
      </c>
      <c r="D181" s="8" t="s">
        <v>2681</v>
      </c>
      <c r="E181" s="8" t="s">
        <v>1602</v>
      </c>
      <c r="F181" s="8" t="s">
        <v>1240</v>
      </c>
      <c r="G181" s="8" t="s">
        <v>2790</v>
      </c>
      <c r="H181" s="8" t="s">
        <v>1241</v>
      </c>
      <c r="I181" s="8" t="s">
        <v>730</v>
      </c>
      <c r="J181" s="8" t="s">
        <v>938</v>
      </c>
      <c r="K181" s="8" t="s">
        <v>532</v>
      </c>
      <c r="L181" s="13" t="s">
        <v>3305</v>
      </c>
      <c r="M181" s="14" t="s">
        <v>2796</v>
      </c>
      <c r="N181" s="14" t="s">
        <v>3306</v>
      </c>
      <c r="O181" s="14" t="s">
        <v>2684</v>
      </c>
      <c r="P181" s="14" t="s">
        <v>3307</v>
      </c>
      <c r="Q181" s="14" t="s">
        <v>3308</v>
      </c>
      <c r="R181" s="14" t="s">
        <v>3309</v>
      </c>
      <c r="S181" s="14" t="s">
        <v>1251</v>
      </c>
      <c r="T181" s="14" t="s">
        <v>3310</v>
      </c>
      <c r="U181" s="14" t="s">
        <v>944</v>
      </c>
      <c r="V181" s="20" t="s">
        <v>3311</v>
      </c>
      <c r="W181" s="21" t="s">
        <v>3312</v>
      </c>
      <c r="X181" s="21" t="s">
        <v>3313</v>
      </c>
      <c r="Y181" s="22" t="s">
        <v>3314</v>
      </c>
    </row>
    <row r="182" spans="1:25" x14ac:dyDescent="0.25">
      <c r="A182" s="3">
        <v>41525</v>
      </c>
      <c r="B182" s="7" t="s">
        <v>2078</v>
      </c>
      <c r="C182" s="8" t="s">
        <v>2404</v>
      </c>
      <c r="D182" s="8" t="s">
        <v>817</v>
      </c>
      <c r="E182" s="8" t="s">
        <v>1565</v>
      </c>
      <c r="F182" s="8" t="s">
        <v>8</v>
      </c>
      <c r="G182" s="8" t="s">
        <v>2344</v>
      </c>
      <c r="H182" s="8" t="s">
        <v>3315</v>
      </c>
      <c r="I182" s="8" t="s">
        <v>372</v>
      </c>
      <c r="J182" s="8" t="s">
        <v>2868</v>
      </c>
      <c r="K182" s="8" t="s">
        <v>1928</v>
      </c>
      <c r="L182" s="13" t="s">
        <v>3316</v>
      </c>
      <c r="M182" s="14" t="s">
        <v>3317</v>
      </c>
      <c r="N182" s="14" t="s">
        <v>3318</v>
      </c>
      <c r="O182" s="14" t="s">
        <v>3319</v>
      </c>
      <c r="P182" s="14" t="s">
        <v>3320</v>
      </c>
      <c r="Q182" s="14" t="s">
        <v>3321</v>
      </c>
      <c r="R182" s="14" t="s">
        <v>3322</v>
      </c>
      <c r="S182" s="14" t="s">
        <v>3323</v>
      </c>
      <c r="T182" s="14" t="s">
        <v>3324</v>
      </c>
      <c r="U182" s="14" t="s">
        <v>3325</v>
      </c>
      <c r="V182" s="20" t="s">
        <v>3326</v>
      </c>
      <c r="W182" s="21" t="s">
        <v>3327</v>
      </c>
      <c r="X182" s="21" t="s">
        <v>3328</v>
      </c>
      <c r="Y182" s="22" t="s">
        <v>3329</v>
      </c>
    </row>
    <row r="183" spans="1:25" x14ac:dyDescent="0.25">
      <c r="A183" s="3">
        <v>41524</v>
      </c>
      <c r="B183" s="7" t="s">
        <v>217</v>
      </c>
      <c r="C183" s="8" t="s">
        <v>1665</v>
      </c>
      <c r="D183" s="8" t="s">
        <v>3330</v>
      </c>
      <c r="E183" s="8" t="s">
        <v>1872</v>
      </c>
      <c r="F183" s="8" t="s">
        <v>3331</v>
      </c>
      <c r="G183" s="8" t="s">
        <v>2172</v>
      </c>
      <c r="H183" s="8" t="s">
        <v>1926</v>
      </c>
      <c r="I183" s="8" t="s">
        <v>1183</v>
      </c>
      <c r="J183" s="8" t="s">
        <v>3332</v>
      </c>
      <c r="K183" s="8" t="s">
        <v>3333</v>
      </c>
      <c r="L183" s="13" t="s">
        <v>3334</v>
      </c>
      <c r="M183" s="14" t="s">
        <v>3335</v>
      </c>
      <c r="N183" s="14" t="s">
        <v>3336</v>
      </c>
      <c r="O183" s="14" t="s">
        <v>3337</v>
      </c>
      <c r="P183" s="14" t="s">
        <v>3338</v>
      </c>
      <c r="Q183" s="14" t="s">
        <v>3339</v>
      </c>
      <c r="R183" s="14" t="s">
        <v>3340</v>
      </c>
      <c r="S183" s="14" t="s">
        <v>3341</v>
      </c>
      <c r="T183" s="14" t="s">
        <v>3342</v>
      </c>
      <c r="U183" s="14" t="s">
        <v>3343</v>
      </c>
      <c r="V183" s="20" t="s">
        <v>3344</v>
      </c>
      <c r="W183" s="21" t="s">
        <v>3345</v>
      </c>
      <c r="X183" s="21" t="s">
        <v>3346</v>
      </c>
      <c r="Y183" s="22" t="s">
        <v>3347</v>
      </c>
    </row>
    <row r="184" spans="1:25" x14ac:dyDescent="0.25">
      <c r="A184" s="3">
        <v>41523</v>
      </c>
      <c r="B184" s="7" t="s">
        <v>1009</v>
      </c>
      <c r="C184" s="8" t="s">
        <v>5</v>
      </c>
      <c r="D184" s="8" t="s">
        <v>265</v>
      </c>
      <c r="E184" s="8" t="s">
        <v>1792</v>
      </c>
      <c r="F184" s="8" t="s">
        <v>1889</v>
      </c>
      <c r="G184" s="8" t="s">
        <v>2222</v>
      </c>
      <c r="H184" s="8" t="s">
        <v>1828</v>
      </c>
      <c r="I184" s="8" t="s">
        <v>3348</v>
      </c>
      <c r="J184" s="8" t="s">
        <v>1691</v>
      </c>
      <c r="K184" s="8" t="s">
        <v>1628</v>
      </c>
      <c r="L184" s="13" t="s">
        <v>3349</v>
      </c>
      <c r="M184" s="14" t="s">
        <v>3350</v>
      </c>
      <c r="N184" s="14" t="s">
        <v>3351</v>
      </c>
      <c r="O184" s="14" t="s">
        <v>3352</v>
      </c>
      <c r="P184" s="14" t="s">
        <v>2471</v>
      </c>
      <c r="Q184" s="14" t="s">
        <v>1801</v>
      </c>
      <c r="R184" s="14" t="s">
        <v>3353</v>
      </c>
      <c r="S184" s="14" t="s">
        <v>3354</v>
      </c>
      <c r="T184" s="14" t="s">
        <v>3355</v>
      </c>
      <c r="U184" s="14" t="s">
        <v>3356</v>
      </c>
      <c r="V184" s="20" t="s">
        <v>3357</v>
      </c>
      <c r="W184" s="21" t="s">
        <v>3358</v>
      </c>
      <c r="X184" s="21" t="s">
        <v>3359</v>
      </c>
      <c r="Y184" s="22" t="s">
        <v>3360</v>
      </c>
    </row>
    <row r="185" spans="1:25" x14ac:dyDescent="0.25">
      <c r="A185" s="3">
        <v>41522</v>
      </c>
      <c r="B185" s="7" t="s">
        <v>1668</v>
      </c>
      <c r="C185" s="8" t="s">
        <v>3361</v>
      </c>
      <c r="D185" s="8" t="s">
        <v>3362</v>
      </c>
      <c r="E185" s="8" t="s">
        <v>3363</v>
      </c>
      <c r="F185" s="8" t="s">
        <v>1627</v>
      </c>
      <c r="G185" s="8" t="s">
        <v>1403</v>
      </c>
      <c r="H185" s="8" t="s">
        <v>1793</v>
      </c>
      <c r="I185" s="8" t="s">
        <v>3364</v>
      </c>
      <c r="J185" s="8" t="s">
        <v>106</v>
      </c>
      <c r="K185" s="8" t="s">
        <v>1287</v>
      </c>
      <c r="L185" s="13" t="s">
        <v>3365</v>
      </c>
      <c r="M185" s="14" t="s">
        <v>3366</v>
      </c>
      <c r="N185" s="14" t="s">
        <v>3367</v>
      </c>
      <c r="O185" s="14" t="s">
        <v>3368</v>
      </c>
      <c r="P185" s="14" t="s">
        <v>3369</v>
      </c>
      <c r="Q185" s="14" t="s">
        <v>3370</v>
      </c>
      <c r="R185" s="14" t="s">
        <v>3371</v>
      </c>
      <c r="S185" s="14" t="s">
        <v>3372</v>
      </c>
      <c r="T185" s="14" t="s">
        <v>3373</v>
      </c>
      <c r="U185" s="14" t="s">
        <v>3374</v>
      </c>
      <c r="V185" s="20" t="s">
        <v>3375</v>
      </c>
      <c r="W185" s="21" t="s">
        <v>3375</v>
      </c>
      <c r="X185" s="21" t="s">
        <v>3376</v>
      </c>
      <c r="Y185" s="22" t="s">
        <v>3377</v>
      </c>
    </row>
    <row r="186" spans="1:25" x14ac:dyDescent="0.25">
      <c r="A186" s="3">
        <v>41521</v>
      </c>
      <c r="B186" s="7" t="s">
        <v>121</v>
      </c>
      <c r="C186" s="8" t="s">
        <v>3378</v>
      </c>
      <c r="D186" s="8" t="s">
        <v>2385</v>
      </c>
      <c r="E186" s="8" t="s">
        <v>552</v>
      </c>
      <c r="F186" s="8" t="s">
        <v>1050</v>
      </c>
      <c r="G186" s="8" t="s">
        <v>1997</v>
      </c>
      <c r="H186" s="8" t="s">
        <v>2837</v>
      </c>
      <c r="I186" s="8" t="s">
        <v>1997</v>
      </c>
      <c r="J186" s="8" t="s">
        <v>2837</v>
      </c>
      <c r="K186" s="8" t="s">
        <v>101</v>
      </c>
      <c r="L186" s="13" t="s">
        <v>3379</v>
      </c>
      <c r="M186" s="14" t="s">
        <v>3380</v>
      </c>
      <c r="N186" s="14" t="s">
        <v>3381</v>
      </c>
      <c r="O186" s="14" t="s">
        <v>3382</v>
      </c>
      <c r="P186" s="14" t="s">
        <v>3383</v>
      </c>
      <c r="Q186" s="14" t="s">
        <v>3384</v>
      </c>
      <c r="R186" s="14" t="s">
        <v>3385</v>
      </c>
      <c r="S186" s="14" t="s">
        <v>3386</v>
      </c>
      <c r="T186" s="14" t="s">
        <v>3387</v>
      </c>
      <c r="U186" s="14" t="s">
        <v>3388</v>
      </c>
      <c r="V186" s="20" t="s">
        <v>3389</v>
      </c>
      <c r="W186" s="21" t="s">
        <v>3390</v>
      </c>
      <c r="X186" s="21" t="s">
        <v>3391</v>
      </c>
      <c r="Y186" s="22" t="s">
        <v>3392</v>
      </c>
    </row>
    <row r="187" spans="1:25" x14ac:dyDescent="0.25">
      <c r="A187" s="3">
        <v>41520</v>
      </c>
      <c r="B187" s="7" t="s">
        <v>217</v>
      </c>
      <c r="C187" s="8" t="s">
        <v>145</v>
      </c>
      <c r="D187" s="8" t="s">
        <v>146</v>
      </c>
      <c r="E187" s="8" t="s">
        <v>1709</v>
      </c>
      <c r="F187" s="8" t="s">
        <v>3393</v>
      </c>
      <c r="G187" s="8" t="s">
        <v>3394</v>
      </c>
      <c r="H187" s="8" t="s">
        <v>1459</v>
      </c>
      <c r="I187" s="8" t="s">
        <v>149</v>
      </c>
      <c r="J187" s="8" t="s">
        <v>77</v>
      </c>
      <c r="K187" s="8" t="s">
        <v>53</v>
      </c>
      <c r="L187" s="13" t="s">
        <v>3395</v>
      </c>
      <c r="M187" s="14" t="s">
        <v>3396</v>
      </c>
      <c r="N187" s="14" t="s">
        <v>3397</v>
      </c>
      <c r="O187" s="14" t="s">
        <v>155</v>
      </c>
      <c r="P187" s="14" t="s">
        <v>3398</v>
      </c>
      <c r="Q187" s="14" t="s">
        <v>3399</v>
      </c>
      <c r="R187" s="14" t="s">
        <v>3400</v>
      </c>
      <c r="S187" s="14" t="s">
        <v>3401</v>
      </c>
      <c r="T187" s="14" t="s">
        <v>3402</v>
      </c>
      <c r="U187" s="14" t="s">
        <v>3403</v>
      </c>
      <c r="V187" s="20" t="s">
        <v>3404</v>
      </c>
      <c r="W187" s="21" t="s">
        <v>3405</v>
      </c>
      <c r="X187" s="21" t="s">
        <v>3406</v>
      </c>
      <c r="Y187" s="22" t="s">
        <v>3407</v>
      </c>
    </row>
    <row r="188" spans="1:25" x14ac:dyDescent="0.25">
      <c r="A188" s="3">
        <v>41519</v>
      </c>
      <c r="B188" s="7" t="s">
        <v>459</v>
      </c>
      <c r="C188" s="8" t="s">
        <v>292</v>
      </c>
      <c r="D188" s="8" t="s">
        <v>3408</v>
      </c>
      <c r="E188" s="8" t="s">
        <v>1343</v>
      </c>
      <c r="F188" s="8" t="s">
        <v>3276</v>
      </c>
      <c r="G188" s="8" t="s">
        <v>3409</v>
      </c>
      <c r="H188" s="8" t="s">
        <v>3410</v>
      </c>
      <c r="I188" s="8" t="s">
        <v>858</v>
      </c>
      <c r="J188" s="8" t="s">
        <v>531</v>
      </c>
      <c r="K188" s="8" t="s">
        <v>3411</v>
      </c>
      <c r="L188" s="13" t="s">
        <v>3412</v>
      </c>
      <c r="M188" s="14" t="s">
        <v>3413</v>
      </c>
      <c r="N188" s="14" t="s">
        <v>3414</v>
      </c>
      <c r="O188" s="14" t="s">
        <v>3415</v>
      </c>
      <c r="P188" s="14" t="s">
        <v>3416</v>
      </c>
      <c r="Q188" s="14" t="s">
        <v>3417</v>
      </c>
      <c r="R188" s="14" t="s">
        <v>3418</v>
      </c>
      <c r="S188" s="14" t="s">
        <v>3419</v>
      </c>
      <c r="T188" s="14" t="s">
        <v>3420</v>
      </c>
      <c r="U188" s="14" t="s">
        <v>3421</v>
      </c>
      <c r="V188" s="20" t="s">
        <v>3422</v>
      </c>
      <c r="W188" s="21" t="s">
        <v>3423</v>
      </c>
      <c r="X188" s="21" t="s">
        <v>3424</v>
      </c>
      <c r="Y188" s="22" t="s">
        <v>3425</v>
      </c>
    </row>
    <row r="189" spans="1:25" x14ac:dyDescent="0.25">
      <c r="A189" s="3">
        <v>41518</v>
      </c>
      <c r="B189" s="7" t="s">
        <v>225</v>
      </c>
      <c r="C189" s="8" t="s">
        <v>3426</v>
      </c>
      <c r="D189" s="8" t="s">
        <v>2154</v>
      </c>
      <c r="E189" s="8" t="s">
        <v>3427</v>
      </c>
      <c r="F189" s="8" t="s">
        <v>3236</v>
      </c>
      <c r="G189" s="8" t="s">
        <v>1623</v>
      </c>
      <c r="H189" s="8" t="s">
        <v>3428</v>
      </c>
      <c r="I189" s="8" t="s">
        <v>799</v>
      </c>
      <c r="J189" s="8" t="s">
        <v>2772</v>
      </c>
      <c r="K189" s="8" t="s">
        <v>486</v>
      </c>
      <c r="L189" s="13" t="s">
        <v>3429</v>
      </c>
      <c r="M189" s="14" t="s">
        <v>3430</v>
      </c>
      <c r="N189" s="14" t="s">
        <v>3431</v>
      </c>
      <c r="O189" s="14" t="s">
        <v>3432</v>
      </c>
      <c r="P189" s="14" t="s">
        <v>3433</v>
      </c>
      <c r="Q189" s="14" t="s">
        <v>3434</v>
      </c>
      <c r="R189" s="14" t="s">
        <v>3435</v>
      </c>
      <c r="S189" s="14" t="s">
        <v>3436</v>
      </c>
      <c r="T189" s="14" t="s">
        <v>3437</v>
      </c>
      <c r="U189" s="14" t="s">
        <v>3438</v>
      </c>
      <c r="V189" s="20" t="s">
        <v>3439</v>
      </c>
      <c r="W189" s="21" t="s">
        <v>3440</v>
      </c>
      <c r="X189" s="21" t="s">
        <v>3441</v>
      </c>
      <c r="Y189" s="22" t="s">
        <v>3442</v>
      </c>
    </row>
    <row r="190" spans="1:25" x14ac:dyDescent="0.25">
      <c r="A190" s="3">
        <v>41517</v>
      </c>
      <c r="B190" s="7" t="s">
        <v>390</v>
      </c>
      <c r="C190" s="8" t="s">
        <v>460</v>
      </c>
      <c r="D190" s="8" t="s">
        <v>3362</v>
      </c>
      <c r="E190" s="8" t="s">
        <v>640</v>
      </c>
      <c r="F190" s="8" t="s">
        <v>1648</v>
      </c>
      <c r="G190" s="8" t="s">
        <v>3443</v>
      </c>
      <c r="H190" s="8" t="s">
        <v>3444</v>
      </c>
      <c r="I190" s="8" t="s">
        <v>883</v>
      </c>
      <c r="J190" s="8" t="s">
        <v>442</v>
      </c>
      <c r="K190" s="8" t="s">
        <v>1243</v>
      </c>
      <c r="L190" s="13" t="s">
        <v>3445</v>
      </c>
      <c r="M190" s="14" t="s">
        <v>3446</v>
      </c>
      <c r="N190" s="14" t="s">
        <v>3447</v>
      </c>
      <c r="O190" s="14" t="s">
        <v>3448</v>
      </c>
      <c r="P190" s="14" t="s">
        <v>1817</v>
      </c>
      <c r="Q190" s="14" t="s">
        <v>3449</v>
      </c>
      <c r="R190" s="14" t="s">
        <v>3450</v>
      </c>
      <c r="S190" s="14" t="s">
        <v>3451</v>
      </c>
      <c r="T190" s="14" t="s">
        <v>3452</v>
      </c>
      <c r="U190" s="14" t="s">
        <v>3453</v>
      </c>
      <c r="V190" s="20" t="s">
        <v>3454</v>
      </c>
      <c r="W190" s="21" t="s">
        <v>3455</v>
      </c>
      <c r="X190" s="21" t="s">
        <v>3456</v>
      </c>
      <c r="Y190" s="22" t="s">
        <v>3457</v>
      </c>
    </row>
    <row r="191" spans="1:25" x14ac:dyDescent="0.25">
      <c r="A191" s="3">
        <v>41516</v>
      </c>
      <c r="B191" s="7" t="s">
        <v>326</v>
      </c>
      <c r="C191" s="8" t="s">
        <v>3458</v>
      </c>
      <c r="D191" s="8" t="s">
        <v>2385</v>
      </c>
      <c r="E191" s="8" t="s">
        <v>2076</v>
      </c>
      <c r="F191" s="8" t="s">
        <v>1476</v>
      </c>
      <c r="G191" s="8" t="s">
        <v>3459</v>
      </c>
      <c r="H191" s="8" t="s">
        <v>1201</v>
      </c>
      <c r="I191" s="8" t="s">
        <v>638</v>
      </c>
      <c r="J191" s="8" t="s">
        <v>640</v>
      </c>
      <c r="K191" s="8" t="s">
        <v>645</v>
      </c>
      <c r="L191" s="13" t="s">
        <v>3460</v>
      </c>
      <c r="M191" s="14" t="s">
        <v>3461</v>
      </c>
      <c r="N191" s="14" t="s">
        <v>3462</v>
      </c>
      <c r="O191" s="14" t="s">
        <v>3463</v>
      </c>
      <c r="P191" s="14" t="s">
        <v>3464</v>
      </c>
      <c r="Q191" s="14" t="s">
        <v>3465</v>
      </c>
      <c r="R191" s="14" t="s">
        <v>3466</v>
      </c>
      <c r="S191" s="14" t="s">
        <v>3467</v>
      </c>
      <c r="T191" s="14" t="s">
        <v>3468</v>
      </c>
      <c r="U191" s="14" t="s">
        <v>651</v>
      </c>
      <c r="V191" s="20" t="s">
        <v>3469</v>
      </c>
      <c r="W191" s="21" t="s">
        <v>3470</v>
      </c>
      <c r="X191" s="21" t="s">
        <v>3471</v>
      </c>
      <c r="Y191" s="22" t="s">
        <v>3472</v>
      </c>
    </row>
    <row r="192" spans="1:25" x14ac:dyDescent="0.25">
      <c r="A192" s="3">
        <v>41515</v>
      </c>
      <c r="B192" s="7" t="s">
        <v>412</v>
      </c>
      <c r="C192" s="8" t="s">
        <v>1943</v>
      </c>
      <c r="D192" s="8" t="s">
        <v>195</v>
      </c>
      <c r="E192" s="8" t="s">
        <v>2313</v>
      </c>
      <c r="F192" s="8" t="s">
        <v>73</v>
      </c>
      <c r="G192" s="8" t="s">
        <v>751</v>
      </c>
      <c r="H192" s="8" t="s">
        <v>1031</v>
      </c>
      <c r="I192" s="8" t="s">
        <v>3024</v>
      </c>
      <c r="J192" s="8" t="s">
        <v>1034</v>
      </c>
      <c r="K192" s="8" t="s">
        <v>33</v>
      </c>
      <c r="L192" s="13" t="s">
        <v>3473</v>
      </c>
      <c r="M192" s="14" t="s">
        <v>3474</v>
      </c>
      <c r="N192" s="14" t="s">
        <v>3475</v>
      </c>
      <c r="O192" s="14" t="s">
        <v>3476</v>
      </c>
      <c r="P192" s="14" t="s">
        <v>3477</v>
      </c>
      <c r="Q192" s="14" t="s">
        <v>3478</v>
      </c>
      <c r="R192" s="14" t="s">
        <v>3479</v>
      </c>
      <c r="S192" s="14" t="s">
        <v>1038</v>
      </c>
      <c r="T192" s="14" t="s">
        <v>3480</v>
      </c>
      <c r="U192" s="14" t="s">
        <v>3481</v>
      </c>
      <c r="V192" s="20" t="s">
        <v>3482</v>
      </c>
      <c r="W192" s="21" t="s">
        <v>3483</v>
      </c>
      <c r="X192" s="21" t="s">
        <v>3484</v>
      </c>
      <c r="Y192" s="22" t="s">
        <v>3485</v>
      </c>
    </row>
    <row r="193" spans="1:25" x14ac:dyDescent="0.25">
      <c r="A193" s="3">
        <v>41514</v>
      </c>
      <c r="B193" s="7" t="s">
        <v>3486</v>
      </c>
      <c r="C193" s="8" t="s">
        <v>1789</v>
      </c>
      <c r="D193" s="8" t="s">
        <v>370</v>
      </c>
      <c r="E193" s="8" t="s">
        <v>3487</v>
      </c>
      <c r="F193" s="8" t="s">
        <v>2262</v>
      </c>
      <c r="G193" s="8" t="s">
        <v>198</v>
      </c>
      <c r="H193" s="8" t="s">
        <v>1303</v>
      </c>
      <c r="I193" s="8" t="s">
        <v>1671</v>
      </c>
      <c r="J193" s="8" t="s">
        <v>3488</v>
      </c>
      <c r="K193" s="8" t="s">
        <v>1928</v>
      </c>
      <c r="L193" s="13" t="s">
        <v>3489</v>
      </c>
      <c r="M193" s="14" t="s">
        <v>3490</v>
      </c>
      <c r="N193" s="14" t="s">
        <v>3491</v>
      </c>
      <c r="O193" s="14" t="s">
        <v>3492</v>
      </c>
      <c r="P193" s="14" t="s">
        <v>3493</v>
      </c>
      <c r="Q193" s="14" t="s">
        <v>3494</v>
      </c>
      <c r="R193" s="14" t="s">
        <v>2270</v>
      </c>
      <c r="S193" s="14" t="s">
        <v>3495</v>
      </c>
      <c r="T193" s="14" t="s">
        <v>3496</v>
      </c>
      <c r="U193" s="14" t="s">
        <v>3497</v>
      </c>
      <c r="V193" s="20" t="s">
        <v>3498</v>
      </c>
      <c r="W193" s="21" t="s">
        <v>3499</v>
      </c>
      <c r="X193" s="21" t="s">
        <v>3500</v>
      </c>
      <c r="Y193" s="22" t="s">
        <v>3501</v>
      </c>
    </row>
    <row r="194" spans="1:25" x14ac:dyDescent="0.25">
      <c r="A194" s="3">
        <v>41513</v>
      </c>
      <c r="B194" s="7" t="s">
        <v>3502</v>
      </c>
      <c r="C194" s="8" t="s">
        <v>3503</v>
      </c>
      <c r="D194" s="8" t="s">
        <v>1790</v>
      </c>
      <c r="E194" s="8" t="s">
        <v>3504</v>
      </c>
      <c r="F194" s="8" t="s">
        <v>2280</v>
      </c>
      <c r="G194" s="8" t="s">
        <v>644</v>
      </c>
      <c r="H194" s="8" t="s">
        <v>3505</v>
      </c>
      <c r="I194" s="8" t="s">
        <v>3506</v>
      </c>
      <c r="J194" s="8" t="s">
        <v>837</v>
      </c>
      <c r="K194" s="8" t="s">
        <v>2773</v>
      </c>
      <c r="L194" s="13" t="s">
        <v>3507</v>
      </c>
      <c r="M194" s="14" t="s">
        <v>3508</v>
      </c>
      <c r="N194" s="14" t="s">
        <v>3509</v>
      </c>
      <c r="O194" s="14" t="s">
        <v>3510</v>
      </c>
      <c r="P194" s="14" t="s">
        <v>3511</v>
      </c>
      <c r="Q194" s="14" t="s">
        <v>3512</v>
      </c>
      <c r="R194" s="14" t="s">
        <v>3513</v>
      </c>
      <c r="S194" s="14" t="s">
        <v>3514</v>
      </c>
      <c r="T194" s="14" t="s">
        <v>3515</v>
      </c>
      <c r="U194" s="14" t="s">
        <v>3516</v>
      </c>
      <c r="V194" s="20" t="s">
        <v>3517</v>
      </c>
      <c r="W194" s="21" t="s">
        <v>3518</v>
      </c>
      <c r="X194" s="21" t="s">
        <v>3519</v>
      </c>
      <c r="Y194" s="22" t="s">
        <v>3520</v>
      </c>
    </row>
    <row r="195" spans="1:25" x14ac:dyDescent="0.25">
      <c r="A195" s="3">
        <v>41512</v>
      </c>
      <c r="B195" s="7" t="s">
        <v>1506</v>
      </c>
      <c r="C195" s="8" t="s">
        <v>1454</v>
      </c>
      <c r="D195" s="8" t="s">
        <v>126</v>
      </c>
      <c r="E195" s="8" t="s">
        <v>2367</v>
      </c>
      <c r="F195" s="8" t="s">
        <v>1909</v>
      </c>
      <c r="G195" s="8" t="s">
        <v>264</v>
      </c>
      <c r="H195" s="8" t="s">
        <v>267</v>
      </c>
      <c r="I195" s="8" t="s">
        <v>665</v>
      </c>
      <c r="J195" s="8" t="s">
        <v>972</v>
      </c>
      <c r="K195" s="8" t="s">
        <v>270</v>
      </c>
      <c r="L195" s="13" t="s">
        <v>3521</v>
      </c>
      <c r="M195" s="14" t="s">
        <v>3522</v>
      </c>
      <c r="N195" s="14" t="s">
        <v>3523</v>
      </c>
      <c r="O195" s="14" t="s">
        <v>3524</v>
      </c>
      <c r="P195" s="14" t="s">
        <v>3525</v>
      </c>
      <c r="Q195" s="14" t="s">
        <v>2886</v>
      </c>
      <c r="R195" s="14" t="s">
        <v>3526</v>
      </c>
      <c r="S195" s="14" t="s">
        <v>3527</v>
      </c>
      <c r="T195" s="14" t="s">
        <v>276</v>
      </c>
      <c r="U195" s="14" t="s">
        <v>2638</v>
      </c>
      <c r="V195" s="20" t="s">
        <v>3528</v>
      </c>
      <c r="W195" s="21" t="s">
        <v>3529</v>
      </c>
      <c r="X195" s="21" t="s">
        <v>3530</v>
      </c>
      <c r="Y195" s="22" t="s">
        <v>3531</v>
      </c>
    </row>
    <row r="196" spans="1:25" x14ac:dyDescent="0.25">
      <c r="A196" s="3">
        <v>41511</v>
      </c>
      <c r="B196" s="7" t="s">
        <v>349</v>
      </c>
      <c r="C196" s="8" t="s">
        <v>2851</v>
      </c>
      <c r="D196" s="8" t="s">
        <v>3532</v>
      </c>
      <c r="E196" s="8" t="s">
        <v>731</v>
      </c>
      <c r="F196" s="8" t="s">
        <v>2330</v>
      </c>
      <c r="G196" s="8" t="s">
        <v>1741</v>
      </c>
      <c r="H196" s="8" t="s">
        <v>879</v>
      </c>
      <c r="I196" s="8" t="s">
        <v>1529</v>
      </c>
      <c r="J196" s="8" t="s">
        <v>1161</v>
      </c>
      <c r="K196" s="8" t="s">
        <v>1811</v>
      </c>
      <c r="L196" s="13" t="s">
        <v>3533</v>
      </c>
      <c r="M196" s="14" t="s">
        <v>3534</v>
      </c>
      <c r="N196" s="14" t="s">
        <v>3535</v>
      </c>
      <c r="O196" s="14" t="s">
        <v>3536</v>
      </c>
      <c r="P196" s="14" t="s">
        <v>3537</v>
      </c>
      <c r="Q196" s="14" t="s">
        <v>3538</v>
      </c>
      <c r="R196" s="14" t="s">
        <v>3539</v>
      </c>
      <c r="S196" s="14" t="s">
        <v>3540</v>
      </c>
      <c r="T196" s="14" t="s">
        <v>3541</v>
      </c>
      <c r="U196" s="14" t="s">
        <v>3542</v>
      </c>
      <c r="V196" s="20" t="s">
        <v>3543</v>
      </c>
      <c r="W196" s="21" t="s">
        <v>3544</v>
      </c>
      <c r="X196" s="21" t="s">
        <v>3545</v>
      </c>
      <c r="Y196" s="22" t="s">
        <v>3546</v>
      </c>
    </row>
    <row r="197" spans="1:25" x14ac:dyDescent="0.25">
      <c r="A197" s="3">
        <v>41510</v>
      </c>
      <c r="B197" s="7" t="s">
        <v>3547</v>
      </c>
      <c r="C197" s="8" t="s">
        <v>1738</v>
      </c>
      <c r="D197" s="8" t="s">
        <v>3548</v>
      </c>
      <c r="E197" s="8" t="s">
        <v>1872</v>
      </c>
      <c r="F197" s="8" t="s">
        <v>1265</v>
      </c>
      <c r="G197" s="8" t="s">
        <v>2513</v>
      </c>
      <c r="H197" s="8" t="s">
        <v>3549</v>
      </c>
      <c r="I197" s="8" t="s">
        <v>3550</v>
      </c>
      <c r="J197" s="8" t="s">
        <v>3551</v>
      </c>
      <c r="K197" s="8" t="s">
        <v>3552</v>
      </c>
      <c r="L197" s="13" t="s">
        <v>3553</v>
      </c>
      <c r="M197" s="14" t="s">
        <v>3554</v>
      </c>
      <c r="N197" s="14" t="s">
        <v>3555</v>
      </c>
      <c r="O197" s="14" t="s">
        <v>3556</v>
      </c>
      <c r="P197" s="14" t="s">
        <v>3557</v>
      </c>
      <c r="Q197" s="14" t="s">
        <v>3558</v>
      </c>
      <c r="R197" s="14" t="s">
        <v>3559</v>
      </c>
      <c r="S197" s="14" t="s">
        <v>3560</v>
      </c>
      <c r="T197" s="14" t="s">
        <v>3561</v>
      </c>
      <c r="U197" s="14" t="s">
        <v>3562</v>
      </c>
      <c r="V197" s="20" t="s">
        <v>3563</v>
      </c>
      <c r="W197" s="21" t="s">
        <v>3564</v>
      </c>
      <c r="X197" s="21" t="s">
        <v>3565</v>
      </c>
      <c r="Y197" s="22" t="s">
        <v>3566</v>
      </c>
    </row>
    <row r="198" spans="1:25" x14ac:dyDescent="0.25">
      <c r="A198" s="3">
        <v>41509</v>
      </c>
      <c r="B198" s="7" t="s">
        <v>2696</v>
      </c>
      <c r="C198" s="8" t="s">
        <v>687</v>
      </c>
      <c r="D198" s="8" t="s">
        <v>3567</v>
      </c>
      <c r="E198" s="8" t="s">
        <v>3504</v>
      </c>
      <c r="F198" s="8" t="s">
        <v>571</v>
      </c>
      <c r="G198" s="8" t="s">
        <v>572</v>
      </c>
      <c r="H198" s="8" t="s">
        <v>481</v>
      </c>
      <c r="I198" s="8" t="s">
        <v>576</v>
      </c>
      <c r="J198" s="8" t="s">
        <v>832</v>
      </c>
      <c r="K198" s="8" t="s">
        <v>2772</v>
      </c>
      <c r="L198" s="13" t="s">
        <v>3568</v>
      </c>
      <c r="M198" s="14" t="s">
        <v>3569</v>
      </c>
      <c r="N198" s="14" t="s">
        <v>3570</v>
      </c>
      <c r="O198" s="14" t="s">
        <v>3571</v>
      </c>
      <c r="P198" s="14" t="s">
        <v>3572</v>
      </c>
      <c r="Q198" s="14" t="s">
        <v>3573</v>
      </c>
      <c r="R198" s="14" t="s">
        <v>582</v>
      </c>
      <c r="S198" s="14" t="s">
        <v>3574</v>
      </c>
      <c r="T198" s="14" t="s">
        <v>3575</v>
      </c>
      <c r="U198" s="14" t="s">
        <v>3576</v>
      </c>
      <c r="V198" s="20" t="s">
        <v>3577</v>
      </c>
      <c r="W198" s="21" t="s">
        <v>3578</v>
      </c>
      <c r="X198" s="21" t="s">
        <v>3579</v>
      </c>
      <c r="Y198" s="22" t="s">
        <v>3580</v>
      </c>
    </row>
    <row r="199" spans="1:25" x14ac:dyDescent="0.25">
      <c r="A199" s="3">
        <v>41508</v>
      </c>
      <c r="B199" s="7" t="s">
        <v>992</v>
      </c>
      <c r="C199" s="8" t="s">
        <v>3581</v>
      </c>
      <c r="D199" s="8" t="s">
        <v>1565</v>
      </c>
      <c r="E199" s="8" t="s">
        <v>2574</v>
      </c>
      <c r="F199" s="8" t="s">
        <v>1461</v>
      </c>
      <c r="G199" s="8" t="s">
        <v>2972</v>
      </c>
      <c r="H199" s="8" t="s">
        <v>2610</v>
      </c>
      <c r="I199" s="8" t="s">
        <v>2974</v>
      </c>
      <c r="J199" s="8" t="s">
        <v>3582</v>
      </c>
      <c r="K199" s="8" t="s">
        <v>2869</v>
      </c>
      <c r="L199" s="13" t="s">
        <v>3583</v>
      </c>
      <c r="M199" s="14" t="s">
        <v>3584</v>
      </c>
      <c r="N199" s="14" t="s">
        <v>3585</v>
      </c>
      <c r="O199" s="14" t="s">
        <v>3586</v>
      </c>
      <c r="P199" s="14" t="s">
        <v>3587</v>
      </c>
      <c r="Q199" s="14" t="s">
        <v>3588</v>
      </c>
      <c r="R199" s="14" t="s">
        <v>2983</v>
      </c>
      <c r="S199" s="14" t="s">
        <v>3589</v>
      </c>
      <c r="T199" s="14" t="s">
        <v>3590</v>
      </c>
      <c r="U199" s="14" t="s">
        <v>3591</v>
      </c>
      <c r="V199" s="20" t="s">
        <v>3592</v>
      </c>
      <c r="W199" s="21" t="s">
        <v>3593</v>
      </c>
      <c r="X199" s="21" t="s">
        <v>3594</v>
      </c>
      <c r="Y199" s="22" t="s">
        <v>3595</v>
      </c>
    </row>
    <row r="200" spans="1:25" x14ac:dyDescent="0.25">
      <c r="A200" s="3">
        <v>41507</v>
      </c>
      <c r="B200" s="7" t="s">
        <v>1664</v>
      </c>
      <c r="C200" s="8" t="s">
        <v>1665</v>
      </c>
      <c r="D200" s="8" t="s">
        <v>2109</v>
      </c>
      <c r="E200" s="8" t="s">
        <v>3548</v>
      </c>
      <c r="F200" s="8" t="s">
        <v>638</v>
      </c>
      <c r="G200" s="8" t="s">
        <v>3596</v>
      </c>
      <c r="H200" s="8" t="s">
        <v>460</v>
      </c>
      <c r="I200" s="8" t="s">
        <v>2280</v>
      </c>
      <c r="J200" s="8" t="s">
        <v>995</v>
      </c>
      <c r="K200" s="8" t="s">
        <v>881</v>
      </c>
      <c r="L200" s="13" t="s">
        <v>1672</v>
      </c>
      <c r="M200" s="14" t="s">
        <v>3597</v>
      </c>
      <c r="N200" s="14" t="s">
        <v>3598</v>
      </c>
      <c r="O200" s="14" t="s">
        <v>3599</v>
      </c>
      <c r="P200" s="14" t="s">
        <v>3600</v>
      </c>
      <c r="Q200" s="14" t="s">
        <v>3601</v>
      </c>
      <c r="R200" s="14" t="s">
        <v>3602</v>
      </c>
      <c r="S200" s="14" t="s">
        <v>3603</v>
      </c>
      <c r="T200" s="14" t="s">
        <v>3604</v>
      </c>
      <c r="U200" s="14" t="s">
        <v>3605</v>
      </c>
      <c r="V200" s="20" t="s">
        <v>3606</v>
      </c>
      <c r="W200" s="21" t="s">
        <v>3607</v>
      </c>
      <c r="X200" s="21" t="s">
        <v>3608</v>
      </c>
      <c r="Y200" s="22" t="s">
        <v>3609</v>
      </c>
    </row>
    <row r="201" spans="1:25" x14ac:dyDescent="0.25">
      <c r="A201" s="3">
        <v>41506</v>
      </c>
      <c r="B201" s="7" t="s">
        <v>3610</v>
      </c>
      <c r="C201" s="8" t="s">
        <v>8</v>
      </c>
      <c r="D201" s="8" t="s">
        <v>3611</v>
      </c>
      <c r="E201" s="8" t="s">
        <v>2369</v>
      </c>
      <c r="F201" s="8" t="s">
        <v>2866</v>
      </c>
      <c r="G201" s="8" t="s">
        <v>1141</v>
      </c>
      <c r="H201" s="8" t="s">
        <v>1099</v>
      </c>
      <c r="I201" s="8" t="s">
        <v>1741</v>
      </c>
      <c r="J201" s="8" t="s">
        <v>484</v>
      </c>
      <c r="K201" s="8" t="s">
        <v>104</v>
      </c>
      <c r="L201" s="13" t="s">
        <v>3612</v>
      </c>
      <c r="M201" s="14" t="s">
        <v>3613</v>
      </c>
      <c r="N201" s="14" t="s">
        <v>3614</v>
      </c>
      <c r="O201" s="14" t="s">
        <v>3615</v>
      </c>
      <c r="P201" s="14" t="s">
        <v>3616</v>
      </c>
      <c r="Q201" s="14" t="s">
        <v>3617</v>
      </c>
      <c r="R201" s="14" t="s">
        <v>3618</v>
      </c>
      <c r="S201" s="14" t="s">
        <v>3619</v>
      </c>
      <c r="T201" s="14" t="s">
        <v>3620</v>
      </c>
      <c r="U201" s="14" t="s">
        <v>3621</v>
      </c>
      <c r="V201" s="20" t="s">
        <v>3622</v>
      </c>
      <c r="W201" s="21" t="s">
        <v>3623</v>
      </c>
      <c r="X201" s="21" t="s">
        <v>3624</v>
      </c>
      <c r="Y201" s="22" t="s">
        <v>3625</v>
      </c>
    </row>
    <row r="202" spans="1:25" x14ac:dyDescent="0.25">
      <c r="A202" s="3">
        <v>41505</v>
      </c>
      <c r="B202" s="7" t="s">
        <v>2594</v>
      </c>
      <c r="C202" s="8" t="s">
        <v>1076</v>
      </c>
      <c r="D202" s="8" t="s">
        <v>1012</v>
      </c>
      <c r="E202" s="8" t="s">
        <v>1013</v>
      </c>
      <c r="F202" s="8" t="s">
        <v>2851</v>
      </c>
      <c r="G202" s="8" t="s">
        <v>730</v>
      </c>
      <c r="H202" s="8" t="s">
        <v>351</v>
      </c>
      <c r="I202" s="8" t="s">
        <v>2940</v>
      </c>
      <c r="J202" s="8" t="s">
        <v>1530</v>
      </c>
      <c r="K202" s="8" t="s">
        <v>1014</v>
      </c>
      <c r="L202" s="13" t="s">
        <v>3626</v>
      </c>
      <c r="M202" s="14" t="s">
        <v>3282</v>
      </c>
      <c r="N202" s="14" t="s">
        <v>3627</v>
      </c>
      <c r="O202" s="14" t="s">
        <v>3628</v>
      </c>
      <c r="P202" s="14" t="s">
        <v>1538</v>
      </c>
      <c r="Q202" s="14" t="s">
        <v>1023</v>
      </c>
      <c r="R202" s="14" t="s">
        <v>3629</v>
      </c>
      <c r="S202" s="14" t="s">
        <v>3630</v>
      </c>
      <c r="T202" s="14" t="s">
        <v>3631</v>
      </c>
      <c r="U202" s="14" t="s">
        <v>3632</v>
      </c>
      <c r="V202" s="20" t="s">
        <v>3633</v>
      </c>
      <c r="W202" s="21" t="s">
        <v>3634</v>
      </c>
      <c r="X202" s="21" t="s">
        <v>3635</v>
      </c>
      <c r="Y202" s="22" t="s">
        <v>3636</v>
      </c>
    </row>
    <row r="203" spans="1:25" x14ac:dyDescent="0.25">
      <c r="A203" s="3">
        <v>41504</v>
      </c>
      <c r="B203" s="7" t="s">
        <v>1867</v>
      </c>
      <c r="C203" s="8" t="s">
        <v>548</v>
      </c>
      <c r="D203" s="8" t="s">
        <v>2989</v>
      </c>
      <c r="E203" s="8" t="s">
        <v>1180</v>
      </c>
      <c r="F203" s="8" t="s">
        <v>3203</v>
      </c>
      <c r="G203" s="8" t="s">
        <v>146</v>
      </c>
      <c r="H203" s="8" t="s">
        <v>3330</v>
      </c>
      <c r="I203" s="8" t="s">
        <v>2990</v>
      </c>
      <c r="J203" s="8" t="s">
        <v>3637</v>
      </c>
      <c r="K203" s="8" t="s">
        <v>3638</v>
      </c>
      <c r="L203" s="13" t="s">
        <v>3639</v>
      </c>
      <c r="M203" s="14" t="s">
        <v>3640</v>
      </c>
      <c r="N203" s="14" t="s">
        <v>3641</v>
      </c>
      <c r="O203" s="14" t="s">
        <v>2991</v>
      </c>
      <c r="P203" s="14" t="s">
        <v>3642</v>
      </c>
      <c r="Q203" s="14" t="s">
        <v>3643</v>
      </c>
      <c r="R203" s="14" t="s">
        <v>3206</v>
      </c>
      <c r="S203" s="14" t="s">
        <v>3644</v>
      </c>
      <c r="T203" s="14" t="s">
        <v>3645</v>
      </c>
      <c r="U203" s="14" t="s">
        <v>3646</v>
      </c>
      <c r="V203" s="20" t="s">
        <v>3647</v>
      </c>
      <c r="W203" s="21" t="s">
        <v>3648</v>
      </c>
      <c r="X203" s="21" t="s">
        <v>3649</v>
      </c>
      <c r="Y203" s="22" t="s">
        <v>3650</v>
      </c>
    </row>
    <row r="204" spans="1:25" x14ac:dyDescent="0.25">
      <c r="A204" s="3">
        <v>41503</v>
      </c>
      <c r="B204" s="7" t="s">
        <v>3021</v>
      </c>
      <c r="C204" s="8" t="s">
        <v>1260</v>
      </c>
      <c r="D204" s="8" t="s">
        <v>2837</v>
      </c>
      <c r="E204" s="8" t="s">
        <v>3651</v>
      </c>
      <c r="F204" s="8" t="s">
        <v>902</v>
      </c>
      <c r="G204" s="8" t="s">
        <v>1139</v>
      </c>
      <c r="H204" s="8" t="s">
        <v>174</v>
      </c>
      <c r="I204" s="8" t="s">
        <v>98</v>
      </c>
      <c r="J204" s="8" t="s">
        <v>3652</v>
      </c>
      <c r="K204" s="8" t="s">
        <v>3653</v>
      </c>
      <c r="L204" s="13" t="s">
        <v>3654</v>
      </c>
      <c r="M204" s="14" t="s">
        <v>3655</v>
      </c>
      <c r="N204" s="14" t="s">
        <v>3656</v>
      </c>
      <c r="O204" s="14" t="s">
        <v>3657</v>
      </c>
      <c r="P204" s="14" t="s">
        <v>3658</v>
      </c>
      <c r="Q204" s="14" t="s">
        <v>3659</v>
      </c>
      <c r="R204" s="14" t="s">
        <v>3660</v>
      </c>
      <c r="S204" s="14" t="s">
        <v>3661</v>
      </c>
      <c r="T204" s="14" t="s">
        <v>3662</v>
      </c>
      <c r="U204" s="14" t="s">
        <v>3663</v>
      </c>
      <c r="V204" s="20" t="s">
        <v>3664</v>
      </c>
      <c r="W204" s="21" t="s">
        <v>3665</v>
      </c>
      <c r="X204" s="21" t="s">
        <v>3666</v>
      </c>
      <c r="Y204" s="22" t="s">
        <v>3667</v>
      </c>
    </row>
    <row r="205" spans="1:25" x14ac:dyDescent="0.25">
      <c r="A205" s="3">
        <v>41502</v>
      </c>
      <c r="B205" s="7" t="s">
        <v>1220</v>
      </c>
      <c r="C205" s="8" t="s">
        <v>394</v>
      </c>
      <c r="D205" s="8" t="s">
        <v>3107</v>
      </c>
      <c r="E205" s="8" t="s">
        <v>1740</v>
      </c>
      <c r="F205" s="8" t="s">
        <v>331</v>
      </c>
      <c r="G205" s="8" t="s">
        <v>1644</v>
      </c>
      <c r="H205" s="8" t="s">
        <v>1741</v>
      </c>
      <c r="I205" s="8" t="s">
        <v>1647</v>
      </c>
      <c r="J205" s="8" t="s">
        <v>2125</v>
      </c>
      <c r="K205" s="8" t="s">
        <v>3091</v>
      </c>
      <c r="L205" s="13" t="s">
        <v>3668</v>
      </c>
      <c r="M205" s="14" t="s">
        <v>3669</v>
      </c>
      <c r="N205" s="14" t="s">
        <v>1751</v>
      </c>
      <c r="O205" s="14" t="s">
        <v>3670</v>
      </c>
      <c r="P205" s="14" t="s">
        <v>3671</v>
      </c>
      <c r="Q205" s="14" t="s">
        <v>3672</v>
      </c>
      <c r="R205" s="14" t="s">
        <v>1653</v>
      </c>
      <c r="S205" s="14" t="s">
        <v>3673</v>
      </c>
      <c r="T205" s="14" t="s">
        <v>3674</v>
      </c>
      <c r="U205" s="14" t="s">
        <v>3675</v>
      </c>
      <c r="V205" s="20" t="s">
        <v>3676</v>
      </c>
      <c r="W205" s="21" t="s">
        <v>3677</v>
      </c>
      <c r="X205" s="21" t="s">
        <v>3678</v>
      </c>
      <c r="Y205" s="22" t="s">
        <v>3679</v>
      </c>
    </row>
    <row r="206" spans="1:25" x14ac:dyDescent="0.25">
      <c r="A206" s="3">
        <v>41501</v>
      </c>
      <c r="B206" s="7" t="s">
        <v>3680</v>
      </c>
      <c r="C206" s="8" t="s">
        <v>1264</v>
      </c>
      <c r="D206" s="8" t="s">
        <v>3681</v>
      </c>
      <c r="E206" s="8" t="s">
        <v>2514</v>
      </c>
      <c r="F206" s="8" t="s">
        <v>2629</v>
      </c>
      <c r="G206" s="8" t="s">
        <v>224</v>
      </c>
      <c r="H206" s="8" t="s">
        <v>3682</v>
      </c>
      <c r="I206" s="8" t="s">
        <v>508</v>
      </c>
      <c r="J206" s="8" t="s">
        <v>1402</v>
      </c>
      <c r="K206" s="8" t="s">
        <v>441</v>
      </c>
      <c r="L206" s="13" t="s">
        <v>3683</v>
      </c>
      <c r="M206" s="14" t="s">
        <v>3684</v>
      </c>
      <c r="N206" s="14" t="s">
        <v>3685</v>
      </c>
      <c r="O206" s="14" t="s">
        <v>3686</v>
      </c>
      <c r="P206" s="14" t="s">
        <v>3687</v>
      </c>
      <c r="Q206" s="14" t="s">
        <v>3688</v>
      </c>
      <c r="R206" s="14" t="s">
        <v>3689</v>
      </c>
      <c r="S206" s="14" t="s">
        <v>3690</v>
      </c>
      <c r="T206" s="14" t="s">
        <v>3691</v>
      </c>
      <c r="U206" s="14" t="s">
        <v>3692</v>
      </c>
      <c r="V206" s="20" t="s">
        <v>3693</v>
      </c>
      <c r="W206" s="21" t="s">
        <v>3694</v>
      </c>
      <c r="X206" s="21" t="s">
        <v>3695</v>
      </c>
      <c r="Y206" s="22" t="s">
        <v>3696</v>
      </c>
    </row>
    <row r="207" spans="1:25" x14ac:dyDescent="0.25">
      <c r="A207" s="3">
        <v>41500</v>
      </c>
      <c r="B207" s="7" t="s">
        <v>223</v>
      </c>
      <c r="C207" s="8" t="s">
        <v>1459</v>
      </c>
      <c r="D207" s="8" t="s">
        <v>2172</v>
      </c>
      <c r="E207" s="8" t="s">
        <v>3697</v>
      </c>
      <c r="F207" s="8" t="s">
        <v>2152</v>
      </c>
      <c r="G207" s="8" t="s">
        <v>3698</v>
      </c>
      <c r="H207" s="8" t="s">
        <v>3699</v>
      </c>
      <c r="I207" s="8" t="s">
        <v>80</v>
      </c>
      <c r="J207" s="8" t="s">
        <v>3700</v>
      </c>
      <c r="K207" s="8" t="s">
        <v>1980</v>
      </c>
      <c r="L207" s="13" t="s">
        <v>2157</v>
      </c>
      <c r="M207" s="14" t="s">
        <v>3701</v>
      </c>
      <c r="N207" s="14" t="s">
        <v>3702</v>
      </c>
      <c r="O207" s="14" t="s">
        <v>2179</v>
      </c>
      <c r="P207" s="14" t="s">
        <v>3703</v>
      </c>
      <c r="Q207" s="14" t="s">
        <v>3704</v>
      </c>
      <c r="R207" s="14" t="s">
        <v>3705</v>
      </c>
      <c r="S207" s="14" t="s">
        <v>3706</v>
      </c>
      <c r="T207" s="14" t="s">
        <v>3707</v>
      </c>
      <c r="U207" s="14" t="s">
        <v>3708</v>
      </c>
      <c r="V207" s="20" t="s">
        <v>3709</v>
      </c>
      <c r="W207" s="21" t="s">
        <v>3710</v>
      </c>
      <c r="X207" s="21" t="s">
        <v>3711</v>
      </c>
      <c r="Y207" s="22" t="s">
        <v>3712</v>
      </c>
    </row>
    <row r="208" spans="1:25" x14ac:dyDescent="0.25">
      <c r="A208" s="3">
        <v>41499</v>
      </c>
      <c r="B208" s="7" t="s">
        <v>1321</v>
      </c>
      <c r="C208" s="8" t="s">
        <v>2136</v>
      </c>
      <c r="D208" s="8" t="s">
        <v>2093</v>
      </c>
      <c r="E208" s="8" t="s">
        <v>3713</v>
      </c>
      <c r="F208" s="8" t="s">
        <v>288</v>
      </c>
      <c r="G208" s="8" t="s">
        <v>1260</v>
      </c>
      <c r="H208" s="8" t="s">
        <v>1851</v>
      </c>
      <c r="I208" s="8" t="s">
        <v>901</v>
      </c>
      <c r="J208" s="8" t="s">
        <v>3714</v>
      </c>
      <c r="K208" s="8" t="s">
        <v>1402</v>
      </c>
      <c r="L208" s="13" t="s">
        <v>3715</v>
      </c>
      <c r="M208" s="14" t="s">
        <v>3716</v>
      </c>
      <c r="N208" s="14" t="s">
        <v>3717</v>
      </c>
      <c r="O208" s="14" t="s">
        <v>3718</v>
      </c>
      <c r="P208" s="14" t="s">
        <v>3719</v>
      </c>
      <c r="Q208" s="14" t="s">
        <v>3720</v>
      </c>
      <c r="R208" s="14" t="s">
        <v>3721</v>
      </c>
      <c r="S208" s="14" t="s">
        <v>3722</v>
      </c>
      <c r="T208" s="14" t="s">
        <v>3723</v>
      </c>
      <c r="U208" s="14" t="s">
        <v>3724</v>
      </c>
      <c r="V208" s="20" t="s">
        <v>3725</v>
      </c>
      <c r="W208" s="21" t="s">
        <v>3726</v>
      </c>
      <c r="X208" s="21" t="s">
        <v>3727</v>
      </c>
      <c r="Y208" s="22" t="s">
        <v>3728</v>
      </c>
    </row>
    <row r="209" spans="1:25" x14ac:dyDescent="0.25">
      <c r="A209" s="3">
        <v>41498</v>
      </c>
      <c r="B209" s="7" t="s">
        <v>1848</v>
      </c>
      <c r="C209" s="8" t="s">
        <v>2989</v>
      </c>
      <c r="D209" s="8" t="s">
        <v>2512</v>
      </c>
      <c r="E209" s="8" t="s">
        <v>1488</v>
      </c>
      <c r="F209" s="8" t="s">
        <v>1562</v>
      </c>
      <c r="G209" s="8" t="s">
        <v>599</v>
      </c>
      <c r="H209" s="8" t="s">
        <v>1564</v>
      </c>
      <c r="I209" s="8" t="s">
        <v>3729</v>
      </c>
      <c r="J209" s="8" t="s">
        <v>153</v>
      </c>
      <c r="K209" s="8" t="s">
        <v>883</v>
      </c>
      <c r="L209" s="13" t="s">
        <v>3730</v>
      </c>
      <c r="M209" s="14" t="s">
        <v>3731</v>
      </c>
      <c r="N209" s="14" t="s">
        <v>3732</v>
      </c>
      <c r="O209" s="14" t="s">
        <v>3733</v>
      </c>
      <c r="P209" s="14" t="s">
        <v>3734</v>
      </c>
      <c r="Q209" s="14" t="s">
        <v>3735</v>
      </c>
      <c r="R209" s="14" t="s">
        <v>3736</v>
      </c>
      <c r="S209" s="14" t="s">
        <v>1569</v>
      </c>
      <c r="T209" s="14" t="s">
        <v>3737</v>
      </c>
      <c r="U209" s="14" t="s">
        <v>3738</v>
      </c>
      <c r="V209" s="20" t="s">
        <v>3739</v>
      </c>
      <c r="W209" s="21" t="s">
        <v>3740</v>
      </c>
      <c r="X209" s="21" t="s">
        <v>3741</v>
      </c>
      <c r="Y209" s="22" t="s">
        <v>3742</v>
      </c>
    </row>
    <row r="210" spans="1:25" x14ac:dyDescent="0.25">
      <c r="A210" s="3">
        <v>41497</v>
      </c>
      <c r="B210" s="7" t="s">
        <v>3567</v>
      </c>
      <c r="C210" s="8" t="s">
        <v>3743</v>
      </c>
      <c r="D210" s="8" t="s">
        <v>3503</v>
      </c>
      <c r="E210" s="8" t="s">
        <v>172</v>
      </c>
      <c r="F210" s="8" t="s">
        <v>3744</v>
      </c>
      <c r="G210" s="8" t="s">
        <v>1948</v>
      </c>
      <c r="H210" s="8" t="s">
        <v>3745</v>
      </c>
      <c r="I210" s="8" t="s">
        <v>2281</v>
      </c>
      <c r="J210" s="8" t="s">
        <v>3746</v>
      </c>
      <c r="K210" s="8" t="s">
        <v>882</v>
      </c>
      <c r="L210" s="13" t="s">
        <v>3747</v>
      </c>
      <c r="M210" s="14" t="s">
        <v>3748</v>
      </c>
      <c r="N210" s="14" t="s">
        <v>3749</v>
      </c>
      <c r="O210" s="14" t="s">
        <v>3750</v>
      </c>
      <c r="P210" s="14" t="s">
        <v>3751</v>
      </c>
      <c r="Q210" s="14" t="s">
        <v>3752</v>
      </c>
      <c r="R210" s="14" t="s">
        <v>3753</v>
      </c>
      <c r="S210" s="14" t="s">
        <v>3754</v>
      </c>
      <c r="T210" s="14" t="s">
        <v>3755</v>
      </c>
      <c r="U210" s="14" t="s">
        <v>3756</v>
      </c>
      <c r="V210" s="20" t="s">
        <v>3757</v>
      </c>
      <c r="W210" s="21" t="s">
        <v>3758</v>
      </c>
      <c r="X210" s="21" t="s">
        <v>3759</v>
      </c>
      <c r="Y210" s="22" t="s">
        <v>3760</v>
      </c>
    </row>
    <row r="211" spans="1:25" x14ac:dyDescent="0.25">
      <c r="A211" s="3">
        <v>41496</v>
      </c>
      <c r="B211" s="7" t="s">
        <v>507</v>
      </c>
      <c r="C211" s="8" t="s">
        <v>619</v>
      </c>
      <c r="D211" s="8" t="s">
        <v>99</v>
      </c>
      <c r="E211" s="8" t="s">
        <v>1401</v>
      </c>
      <c r="F211" s="8" t="s">
        <v>1220</v>
      </c>
      <c r="G211" s="8" t="s">
        <v>1221</v>
      </c>
      <c r="H211" s="8" t="s">
        <v>3761</v>
      </c>
      <c r="I211" s="8" t="s">
        <v>484</v>
      </c>
      <c r="J211" s="8" t="s">
        <v>880</v>
      </c>
      <c r="K211" s="8" t="s">
        <v>3364</v>
      </c>
      <c r="L211" s="13" t="s">
        <v>3762</v>
      </c>
      <c r="M211" s="14" t="s">
        <v>3763</v>
      </c>
      <c r="N211" s="14" t="s">
        <v>3764</v>
      </c>
      <c r="O211" s="14" t="s">
        <v>3765</v>
      </c>
      <c r="P211" s="14" t="s">
        <v>3766</v>
      </c>
      <c r="Q211" s="14" t="s">
        <v>3767</v>
      </c>
      <c r="R211" s="14" t="s">
        <v>1230</v>
      </c>
      <c r="S211" s="14" t="s">
        <v>3768</v>
      </c>
      <c r="T211" s="14" t="s">
        <v>3769</v>
      </c>
      <c r="U211" s="14" t="s">
        <v>3770</v>
      </c>
      <c r="V211" s="20" t="s">
        <v>3771</v>
      </c>
      <c r="W211" s="21" t="s">
        <v>3772</v>
      </c>
      <c r="X211" s="21" t="s">
        <v>3773</v>
      </c>
      <c r="Y211" s="22" t="s">
        <v>3774</v>
      </c>
    </row>
    <row r="212" spans="1:25" x14ac:dyDescent="0.25">
      <c r="A212" s="3">
        <v>41495</v>
      </c>
      <c r="B212" s="7" t="s">
        <v>2723</v>
      </c>
      <c r="C212" s="8" t="s">
        <v>1009</v>
      </c>
      <c r="D212" s="8" t="s">
        <v>3775</v>
      </c>
      <c r="E212" s="8" t="s">
        <v>7</v>
      </c>
      <c r="F212" s="8" t="s">
        <v>2697</v>
      </c>
      <c r="G212" s="8" t="s">
        <v>1182</v>
      </c>
      <c r="H212" s="8" t="s">
        <v>2573</v>
      </c>
      <c r="I212" s="8" t="s">
        <v>1076</v>
      </c>
      <c r="J212" s="8" t="s">
        <v>2223</v>
      </c>
      <c r="K212" s="8" t="s">
        <v>2002</v>
      </c>
      <c r="L212" s="13" t="s">
        <v>3776</v>
      </c>
      <c r="M212" s="14" t="s">
        <v>3777</v>
      </c>
      <c r="N212" s="14" t="s">
        <v>3778</v>
      </c>
      <c r="O212" s="14" t="s">
        <v>3779</v>
      </c>
      <c r="P212" s="14" t="s">
        <v>3780</v>
      </c>
      <c r="Q212" s="14" t="s">
        <v>3781</v>
      </c>
      <c r="R212" s="14" t="s">
        <v>3782</v>
      </c>
      <c r="S212" s="14" t="s">
        <v>2705</v>
      </c>
      <c r="T212" s="14" t="s">
        <v>3783</v>
      </c>
      <c r="U212" s="14" t="s">
        <v>3784</v>
      </c>
      <c r="V212" s="20" t="s">
        <v>3785</v>
      </c>
      <c r="W212" s="21" t="s">
        <v>3786</v>
      </c>
      <c r="X212" s="21" t="s">
        <v>3787</v>
      </c>
      <c r="Y212" s="22" t="s">
        <v>3788</v>
      </c>
    </row>
    <row r="213" spans="1:25" x14ac:dyDescent="0.25">
      <c r="A213" s="3">
        <v>41494</v>
      </c>
      <c r="B213" s="7" t="s">
        <v>1848</v>
      </c>
      <c r="C213" s="8" t="s">
        <v>1943</v>
      </c>
      <c r="D213" s="8" t="s">
        <v>193</v>
      </c>
      <c r="E213" s="8" t="s">
        <v>1758</v>
      </c>
      <c r="F213" s="8" t="s">
        <v>3789</v>
      </c>
      <c r="G213" s="8" t="s">
        <v>3581</v>
      </c>
      <c r="H213" s="8" t="s">
        <v>1565</v>
      </c>
      <c r="I213" s="8" t="s">
        <v>1546</v>
      </c>
      <c r="J213" s="8" t="s">
        <v>3025</v>
      </c>
      <c r="K213" s="8" t="s">
        <v>2974</v>
      </c>
      <c r="L213" s="13" t="s">
        <v>3790</v>
      </c>
      <c r="M213" s="14" t="s">
        <v>3791</v>
      </c>
      <c r="N213" s="14" t="s">
        <v>2318</v>
      </c>
      <c r="O213" s="14" t="s">
        <v>3792</v>
      </c>
      <c r="P213" s="14" t="s">
        <v>3793</v>
      </c>
      <c r="Q213" s="14" t="s">
        <v>3794</v>
      </c>
      <c r="R213" s="14" t="s">
        <v>3795</v>
      </c>
      <c r="S213" s="14" t="s">
        <v>3796</v>
      </c>
      <c r="T213" s="14" t="s">
        <v>3586</v>
      </c>
      <c r="U213" s="14" t="s">
        <v>3797</v>
      </c>
      <c r="V213" s="20" t="s">
        <v>3798</v>
      </c>
      <c r="W213" s="21" t="s">
        <v>3799</v>
      </c>
      <c r="X213" s="21" t="s">
        <v>3800</v>
      </c>
      <c r="Y213" s="22" t="s">
        <v>3801</v>
      </c>
    </row>
    <row r="214" spans="1:25" x14ac:dyDescent="0.25">
      <c r="A214" s="3">
        <v>41493</v>
      </c>
      <c r="B214" s="7" t="s">
        <v>3802</v>
      </c>
      <c r="C214" s="8" t="s">
        <v>2136</v>
      </c>
      <c r="D214" s="8" t="s">
        <v>3502</v>
      </c>
      <c r="E214" s="8" t="s">
        <v>1789</v>
      </c>
      <c r="F214" s="8" t="s">
        <v>3803</v>
      </c>
      <c r="G214" s="8" t="s">
        <v>1600</v>
      </c>
      <c r="H214" s="8" t="s">
        <v>3804</v>
      </c>
      <c r="I214" s="8" t="s">
        <v>3805</v>
      </c>
      <c r="J214" s="8" t="s">
        <v>2018</v>
      </c>
      <c r="K214" s="8" t="s">
        <v>1669</v>
      </c>
      <c r="L214" s="13" t="s">
        <v>3806</v>
      </c>
      <c r="M214" s="14" t="s">
        <v>3807</v>
      </c>
      <c r="N214" s="14" t="s">
        <v>3808</v>
      </c>
      <c r="O214" s="14" t="s">
        <v>3809</v>
      </c>
      <c r="P214" s="14" t="s">
        <v>3810</v>
      </c>
      <c r="Q214" s="14" t="s">
        <v>3811</v>
      </c>
      <c r="R214" s="14" t="s">
        <v>3812</v>
      </c>
      <c r="S214" s="14" t="s">
        <v>3813</v>
      </c>
      <c r="T214" s="14" t="s">
        <v>3814</v>
      </c>
      <c r="U214" s="14" t="s">
        <v>3815</v>
      </c>
      <c r="V214" s="20" t="s">
        <v>3816</v>
      </c>
      <c r="W214" s="21" t="s">
        <v>3817</v>
      </c>
      <c r="X214" s="21" t="s">
        <v>3818</v>
      </c>
      <c r="Y214" s="22" t="s">
        <v>3819</v>
      </c>
    </row>
    <row r="215" spans="1:25" x14ac:dyDescent="0.25">
      <c r="A215" s="3">
        <v>41492</v>
      </c>
      <c r="B215" s="7" t="s">
        <v>1074</v>
      </c>
      <c r="C215" s="8" t="s">
        <v>1827</v>
      </c>
      <c r="D215" s="8" t="s">
        <v>1094</v>
      </c>
      <c r="E215" s="8" t="s">
        <v>330</v>
      </c>
      <c r="F215" s="8" t="s">
        <v>2057</v>
      </c>
      <c r="G215" s="8" t="s">
        <v>3820</v>
      </c>
      <c r="H215" s="8" t="s">
        <v>705</v>
      </c>
      <c r="I215" s="8" t="s">
        <v>1727</v>
      </c>
      <c r="J215" s="8" t="s">
        <v>394</v>
      </c>
      <c r="K215" s="8" t="s">
        <v>1965</v>
      </c>
      <c r="L215" s="13" t="s">
        <v>3821</v>
      </c>
      <c r="M215" s="14" t="s">
        <v>3822</v>
      </c>
      <c r="N215" s="14" t="s">
        <v>3823</v>
      </c>
      <c r="O215" s="14" t="s">
        <v>3824</v>
      </c>
      <c r="P215" s="14" t="s">
        <v>2653</v>
      </c>
      <c r="Q215" s="14" t="s">
        <v>3825</v>
      </c>
      <c r="R215" s="14" t="s">
        <v>3826</v>
      </c>
      <c r="S215" s="14" t="s">
        <v>3827</v>
      </c>
      <c r="T215" s="14" t="s">
        <v>3828</v>
      </c>
      <c r="U215" s="14" t="s">
        <v>3829</v>
      </c>
      <c r="V215" s="20" t="s">
        <v>3830</v>
      </c>
      <c r="W215" s="21" t="s">
        <v>3831</v>
      </c>
      <c r="X215" s="21" t="s">
        <v>3832</v>
      </c>
      <c r="Y215" s="22" t="s">
        <v>3833</v>
      </c>
    </row>
    <row r="216" spans="1:25" x14ac:dyDescent="0.25">
      <c r="A216" s="3">
        <v>41491</v>
      </c>
      <c r="B216" s="7" t="s">
        <v>1325</v>
      </c>
      <c r="C216" s="8" t="s">
        <v>1455</v>
      </c>
      <c r="D216" s="8" t="s">
        <v>3022</v>
      </c>
      <c r="E216" s="8" t="s">
        <v>3834</v>
      </c>
      <c r="F216" s="8" t="s">
        <v>1075</v>
      </c>
      <c r="G216" s="8" t="s">
        <v>968</v>
      </c>
      <c r="H216" s="8" t="s">
        <v>3835</v>
      </c>
      <c r="I216" s="8" t="s">
        <v>2741</v>
      </c>
      <c r="J216" s="8" t="s">
        <v>1491</v>
      </c>
      <c r="K216" s="8" t="s">
        <v>2347</v>
      </c>
      <c r="L216" s="13" t="s">
        <v>3836</v>
      </c>
      <c r="M216" s="14" t="s">
        <v>3837</v>
      </c>
      <c r="N216" s="14" t="s">
        <v>3838</v>
      </c>
      <c r="O216" s="14" t="s">
        <v>3839</v>
      </c>
      <c r="P216" s="14" t="s">
        <v>3840</v>
      </c>
      <c r="Q216" s="14" t="s">
        <v>3841</v>
      </c>
      <c r="R216" s="14" t="s">
        <v>3842</v>
      </c>
      <c r="S216" s="14" t="s">
        <v>3843</v>
      </c>
      <c r="T216" s="14" t="s">
        <v>3844</v>
      </c>
      <c r="U216" s="14" t="s">
        <v>3845</v>
      </c>
      <c r="V216" s="20" t="s">
        <v>3846</v>
      </c>
      <c r="W216" s="21" t="s">
        <v>3847</v>
      </c>
      <c r="X216" s="21" t="s">
        <v>3848</v>
      </c>
      <c r="Y216" s="22" t="s">
        <v>3849</v>
      </c>
    </row>
    <row r="217" spans="1:25" x14ac:dyDescent="0.25">
      <c r="A217" s="3">
        <v>41490</v>
      </c>
      <c r="B217" s="7" t="s">
        <v>1055</v>
      </c>
      <c r="C217" s="8" t="s">
        <v>663</v>
      </c>
      <c r="D217" s="8" t="s">
        <v>3850</v>
      </c>
      <c r="E217" s="8" t="s">
        <v>3851</v>
      </c>
      <c r="F217" s="8" t="s">
        <v>1741</v>
      </c>
      <c r="G217" s="8" t="s">
        <v>621</v>
      </c>
      <c r="H217" s="8" t="s">
        <v>3089</v>
      </c>
      <c r="I217" s="8" t="s">
        <v>1304</v>
      </c>
      <c r="J217" s="8" t="s">
        <v>3653</v>
      </c>
      <c r="K217" s="8" t="s">
        <v>1873</v>
      </c>
      <c r="L217" s="13" t="s">
        <v>3852</v>
      </c>
      <c r="M217" s="14" t="s">
        <v>3853</v>
      </c>
      <c r="N217" s="14" t="s">
        <v>3854</v>
      </c>
      <c r="O217" s="14" t="s">
        <v>3855</v>
      </c>
      <c r="P217" s="14" t="s">
        <v>3856</v>
      </c>
      <c r="Q217" s="14" t="s">
        <v>3857</v>
      </c>
      <c r="R217" s="14" t="s">
        <v>3858</v>
      </c>
      <c r="S217" s="14" t="s">
        <v>3859</v>
      </c>
      <c r="T217" s="14" t="s">
        <v>3860</v>
      </c>
      <c r="U217" s="14" t="s">
        <v>3861</v>
      </c>
      <c r="V217" s="20" t="s">
        <v>3862</v>
      </c>
      <c r="W217" s="21" t="s">
        <v>3863</v>
      </c>
      <c r="X217" s="21" t="s">
        <v>3864</v>
      </c>
      <c r="Y217" s="22" t="s">
        <v>3865</v>
      </c>
    </row>
    <row r="218" spans="1:25" x14ac:dyDescent="0.25">
      <c r="A218" s="3">
        <v>41489</v>
      </c>
      <c r="B218" s="7" t="s">
        <v>3866</v>
      </c>
      <c r="C218" s="8" t="s">
        <v>1323</v>
      </c>
      <c r="D218" s="8" t="s">
        <v>369</v>
      </c>
      <c r="E218" s="8" t="s">
        <v>3504</v>
      </c>
      <c r="F218" s="8" t="s">
        <v>3867</v>
      </c>
      <c r="G218" s="8" t="s">
        <v>219</v>
      </c>
      <c r="H218" s="8" t="s">
        <v>147</v>
      </c>
      <c r="I218" s="8" t="s">
        <v>3868</v>
      </c>
      <c r="J218" s="8" t="s">
        <v>3869</v>
      </c>
      <c r="K218" s="8" t="s">
        <v>3428</v>
      </c>
      <c r="L218" s="13" t="s">
        <v>3870</v>
      </c>
      <c r="M218" s="14" t="s">
        <v>3871</v>
      </c>
      <c r="N218" s="14" t="s">
        <v>3872</v>
      </c>
      <c r="O218" s="14" t="s">
        <v>3873</v>
      </c>
      <c r="P218" s="14" t="s">
        <v>3874</v>
      </c>
      <c r="Q218" s="14" t="s">
        <v>3875</v>
      </c>
      <c r="R218" s="14" t="s">
        <v>3876</v>
      </c>
      <c r="S218" s="14" t="s">
        <v>3877</v>
      </c>
      <c r="T218" s="14" t="s">
        <v>3878</v>
      </c>
      <c r="U218" s="14" t="s">
        <v>3879</v>
      </c>
      <c r="V218" s="20" t="s">
        <v>3880</v>
      </c>
      <c r="W218" s="21" t="s">
        <v>3881</v>
      </c>
      <c r="X218" s="21" t="s">
        <v>3882</v>
      </c>
      <c r="Y218" s="22" t="s">
        <v>3883</v>
      </c>
    </row>
    <row r="219" spans="1:25" x14ac:dyDescent="0.25">
      <c r="A219" s="3">
        <v>41488</v>
      </c>
      <c r="B219" s="7" t="s">
        <v>686</v>
      </c>
      <c r="C219" s="8" t="s">
        <v>169</v>
      </c>
      <c r="D219" s="8" t="s">
        <v>2094</v>
      </c>
      <c r="E219" s="8" t="s">
        <v>3884</v>
      </c>
      <c r="F219" s="8" t="s">
        <v>3393</v>
      </c>
      <c r="G219" s="8" t="s">
        <v>1459</v>
      </c>
      <c r="H219" s="8" t="s">
        <v>1460</v>
      </c>
      <c r="I219" s="8" t="s">
        <v>77</v>
      </c>
      <c r="J219" s="8" t="s">
        <v>1546</v>
      </c>
      <c r="K219" s="8" t="s">
        <v>1461</v>
      </c>
      <c r="L219" s="13" t="s">
        <v>3885</v>
      </c>
      <c r="M219" s="14" t="s">
        <v>3886</v>
      </c>
      <c r="N219" s="14" t="s">
        <v>3887</v>
      </c>
      <c r="O219" s="14" t="s">
        <v>3888</v>
      </c>
      <c r="P219" s="14" t="s">
        <v>3889</v>
      </c>
      <c r="Q219" s="14" t="s">
        <v>3890</v>
      </c>
      <c r="R219" s="14" t="s">
        <v>3401</v>
      </c>
      <c r="S219" s="14" t="s">
        <v>3891</v>
      </c>
      <c r="T219" s="14" t="s">
        <v>1471</v>
      </c>
      <c r="U219" s="14" t="s">
        <v>3892</v>
      </c>
      <c r="V219" s="20" t="s">
        <v>3893</v>
      </c>
      <c r="W219" s="21" t="s">
        <v>3894</v>
      </c>
      <c r="X219" s="21" t="s">
        <v>3895</v>
      </c>
      <c r="Y219" s="22" t="s">
        <v>3896</v>
      </c>
    </row>
    <row r="220" spans="1:25" x14ac:dyDescent="0.25">
      <c r="A220" s="3">
        <v>41487</v>
      </c>
      <c r="B220" s="7" t="s">
        <v>1366</v>
      </c>
      <c r="C220" s="8" t="s">
        <v>3897</v>
      </c>
      <c r="D220" s="8" t="s">
        <v>2203</v>
      </c>
      <c r="E220" s="8" t="s">
        <v>2152</v>
      </c>
      <c r="F220" s="8" t="s">
        <v>3898</v>
      </c>
      <c r="G220" s="8" t="s">
        <v>948</v>
      </c>
      <c r="H220" s="8" t="s">
        <v>1711</v>
      </c>
      <c r="I220" s="8" t="s">
        <v>1726</v>
      </c>
      <c r="J220" s="8" t="s">
        <v>729</v>
      </c>
      <c r="K220" s="8" t="s">
        <v>53</v>
      </c>
      <c r="L220" s="13" t="s">
        <v>3899</v>
      </c>
      <c r="M220" s="14" t="s">
        <v>3900</v>
      </c>
      <c r="N220" s="14" t="s">
        <v>3901</v>
      </c>
      <c r="O220" s="14" t="s">
        <v>3902</v>
      </c>
      <c r="P220" s="14" t="s">
        <v>3903</v>
      </c>
      <c r="Q220" s="14" t="s">
        <v>2213</v>
      </c>
      <c r="R220" s="14" t="s">
        <v>3904</v>
      </c>
      <c r="S220" s="14" t="s">
        <v>3905</v>
      </c>
      <c r="T220" s="14" t="s">
        <v>3041</v>
      </c>
      <c r="U220" s="14" t="s">
        <v>3906</v>
      </c>
      <c r="V220" s="20" t="s">
        <v>3907</v>
      </c>
      <c r="W220" s="21" t="s">
        <v>3908</v>
      </c>
      <c r="X220" s="21" t="s">
        <v>3909</v>
      </c>
      <c r="Y220" s="22" t="s">
        <v>3910</v>
      </c>
    </row>
    <row r="221" spans="1:25" x14ac:dyDescent="0.25">
      <c r="A221" s="3">
        <v>41486</v>
      </c>
      <c r="B221" s="7" t="s">
        <v>2220</v>
      </c>
      <c r="C221" s="8" t="s">
        <v>2726</v>
      </c>
      <c r="D221" s="8" t="s">
        <v>2513</v>
      </c>
      <c r="E221" s="8" t="s">
        <v>3911</v>
      </c>
      <c r="F221" s="8" t="s">
        <v>1671</v>
      </c>
      <c r="G221" s="8" t="s">
        <v>1649</v>
      </c>
      <c r="H221" s="8" t="s">
        <v>3912</v>
      </c>
      <c r="I221" s="8" t="s">
        <v>32</v>
      </c>
      <c r="J221" s="8" t="s">
        <v>1015</v>
      </c>
      <c r="K221" s="8" t="s">
        <v>3913</v>
      </c>
      <c r="L221" s="13" t="s">
        <v>3914</v>
      </c>
      <c r="M221" s="14" t="s">
        <v>3915</v>
      </c>
      <c r="N221" s="14" t="s">
        <v>3916</v>
      </c>
      <c r="O221" s="14" t="s">
        <v>3917</v>
      </c>
      <c r="P221" s="14" t="s">
        <v>3918</v>
      </c>
      <c r="Q221" s="14" t="s">
        <v>3919</v>
      </c>
      <c r="R221" s="14" t="s">
        <v>3920</v>
      </c>
      <c r="S221" s="14" t="s">
        <v>3921</v>
      </c>
      <c r="T221" s="14" t="s">
        <v>3922</v>
      </c>
      <c r="U221" s="14" t="s">
        <v>3923</v>
      </c>
      <c r="V221" s="20" t="s">
        <v>3924</v>
      </c>
      <c r="W221" s="21" t="s">
        <v>3925</v>
      </c>
      <c r="X221" s="21" t="s">
        <v>3926</v>
      </c>
      <c r="Y221" s="22" t="s">
        <v>3927</v>
      </c>
    </row>
    <row r="222" spans="1:25" x14ac:dyDescent="0.25">
      <c r="A222" s="3">
        <v>41485</v>
      </c>
      <c r="B222" s="7" t="s">
        <v>3928</v>
      </c>
      <c r="C222" s="8" t="s">
        <v>2628</v>
      </c>
      <c r="D222" s="8" t="s">
        <v>3929</v>
      </c>
      <c r="E222" s="8" t="s">
        <v>2314</v>
      </c>
      <c r="F222" s="8" t="s">
        <v>3930</v>
      </c>
      <c r="G222" s="8" t="s">
        <v>3596</v>
      </c>
      <c r="H222" s="8" t="s">
        <v>1031</v>
      </c>
      <c r="I222" s="8" t="s">
        <v>130</v>
      </c>
      <c r="J222" s="8" t="s">
        <v>618</v>
      </c>
      <c r="K222" s="8" t="s">
        <v>838</v>
      </c>
      <c r="L222" s="13" t="s">
        <v>3931</v>
      </c>
      <c r="M222" s="14" t="s">
        <v>3932</v>
      </c>
      <c r="N222" s="14" t="s">
        <v>3933</v>
      </c>
      <c r="O222" s="14" t="s">
        <v>3934</v>
      </c>
      <c r="P222" s="14" t="s">
        <v>3935</v>
      </c>
      <c r="Q222" s="14" t="s">
        <v>3936</v>
      </c>
      <c r="R222" s="14" t="s">
        <v>3937</v>
      </c>
      <c r="S222" s="14" t="s">
        <v>3938</v>
      </c>
      <c r="T222" s="14" t="s">
        <v>3939</v>
      </c>
      <c r="U222" s="14" t="s">
        <v>3940</v>
      </c>
      <c r="V222" s="20" t="s">
        <v>3941</v>
      </c>
      <c r="W222" s="21" t="s">
        <v>3942</v>
      </c>
      <c r="X222" s="21" t="s">
        <v>3943</v>
      </c>
      <c r="Y222" s="22" t="s">
        <v>3944</v>
      </c>
    </row>
    <row r="223" spans="1:25" x14ac:dyDescent="0.25">
      <c r="A223" s="3">
        <v>41484</v>
      </c>
      <c r="B223" s="7" t="s">
        <v>322</v>
      </c>
      <c r="C223" s="8" t="s">
        <v>411</v>
      </c>
      <c r="D223" s="8" t="s">
        <v>2590</v>
      </c>
      <c r="E223" s="8" t="s">
        <v>1179</v>
      </c>
      <c r="F223" s="8" t="s">
        <v>122</v>
      </c>
      <c r="G223" s="8" t="s">
        <v>346</v>
      </c>
      <c r="H223" s="8" t="s">
        <v>2385</v>
      </c>
      <c r="I223" s="8" t="s">
        <v>937</v>
      </c>
      <c r="J223" s="8" t="s">
        <v>1181</v>
      </c>
      <c r="K223" s="8" t="s">
        <v>993</v>
      </c>
      <c r="L223" s="13" t="s">
        <v>3945</v>
      </c>
      <c r="M223" s="14" t="s">
        <v>3946</v>
      </c>
      <c r="N223" s="14" t="s">
        <v>3947</v>
      </c>
      <c r="O223" s="14" t="s">
        <v>3948</v>
      </c>
      <c r="P223" s="14" t="s">
        <v>1184</v>
      </c>
      <c r="Q223" s="14" t="s">
        <v>3949</v>
      </c>
      <c r="R223" s="14" t="s">
        <v>3950</v>
      </c>
      <c r="S223" s="14" t="s">
        <v>3951</v>
      </c>
      <c r="T223" s="14" t="s">
        <v>2391</v>
      </c>
      <c r="U223" s="14" t="s">
        <v>3952</v>
      </c>
      <c r="V223" s="20" t="s">
        <v>3953</v>
      </c>
      <c r="W223" s="21" t="s">
        <v>3954</v>
      </c>
      <c r="X223" s="21" t="s">
        <v>3955</v>
      </c>
      <c r="Y223" s="22" t="s">
        <v>3956</v>
      </c>
    </row>
    <row r="224" spans="1:25" x14ac:dyDescent="0.25">
      <c r="A224" s="3">
        <v>41483</v>
      </c>
      <c r="B224" s="7" t="s">
        <v>592</v>
      </c>
      <c r="C224" s="8" t="s">
        <v>2075</v>
      </c>
      <c r="D224" s="8" t="s">
        <v>327</v>
      </c>
      <c r="E224" s="8" t="s">
        <v>2187</v>
      </c>
      <c r="F224" s="8" t="s">
        <v>2078</v>
      </c>
      <c r="G224" s="8" t="s">
        <v>2404</v>
      </c>
      <c r="H224" s="8" t="s">
        <v>992</v>
      </c>
      <c r="I224" s="8" t="s">
        <v>8</v>
      </c>
      <c r="J224" s="8" t="s">
        <v>419</v>
      </c>
      <c r="K224" s="8" t="s">
        <v>1643</v>
      </c>
      <c r="L224" s="13" t="s">
        <v>2082</v>
      </c>
      <c r="M224" s="14" t="s">
        <v>3957</v>
      </c>
      <c r="N224" s="14" t="s">
        <v>3958</v>
      </c>
      <c r="O224" s="14" t="s">
        <v>3254</v>
      </c>
      <c r="P224" s="14" t="s">
        <v>2192</v>
      </c>
      <c r="Q224" s="14" t="s">
        <v>3959</v>
      </c>
      <c r="R224" s="14" t="s">
        <v>2409</v>
      </c>
      <c r="S224" s="14" t="s">
        <v>3960</v>
      </c>
      <c r="T224" s="14" t="s">
        <v>3961</v>
      </c>
      <c r="U224" s="14" t="s">
        <v>3962</v>
      </c>
      <c r="V224" s="20" t="s">
        <v>3963</v>
      </c>
      <c r="W224" s="21" t="s">
        <v>3964</v>
      </c>
      <c r="X224" s="21" t="s">
        <v>3965</v>
      </c>
      <c r="Y224" s="22" t="s">
        <v>3966</v>
      </c>
    </row>
    <row r="225" spans="1:25" x14ac:dyDescent="0.25">
      <c r="A225" s="3">
        <v>41482</v>
      </c>
      <c r="B225" s="7" t="s">
        <v>459</v>
      </c>
      <c r="C225" s="8" t="s">
        <v>2138</v>
      </c>
      <c r="D225" s="8" t="s">
        <v>3967</v>
      </c>
      <c r="E225" s="8" t="s">
        <v>28</v>
      </c>
      <c r="F225" s="8" t="s">
        <v>3968</v>
      </c>
      <c r="G225" s="8" t="s">
        <v>506</v>
      </c>
      <c r="H225" s="8" t="s">
        <v>9</v>
      </c>
      <c r="I225" s="8" t="s">
        <v>3969</v>
      </c>
      <c r="J225" s="8" t="s">
        <v>2002</v>
      </c>
      <c r="K225" s="8" t="s">
        <v>374</v>
      </c>
      <c r="L225" s="13" t="s">
        <v>3970</v>
      </c>
      <c r="M225" s="14" t="s">
        <v>3971</v>
      </c>
      <c r="N225" s="14" t="s">
        <v>3972</v>
      </c>
      <c r="O225" s="14" t="s">
        <v>3973</v>
      </c>
      <c r="P225" s="14" t="s">
        <v>2178</v>
      </c>
      <c r="Q225" s="14" t="s">
        <v>3974</v>
      </c>
      <c r="R225" s="14" t="s">
        <v>3975</v>
      </c>
      <c r="S225" s="14" t="s">
        <v>3976</v>
      </c>
      <c r="T225" s="14" t="s">
        <v>3977</v>
      </c>
      <c r="U225" s="14" t="s">
        <v>3978</v>
      </c>
      <c r="V225" s="20" t="s">
        <v>3979</v>
      </c>
      <c r="W225" s="21" t="s">
        <v>3980</v>
      </c>
      <c r="X225" s="21" t="s">
        <v>3981</v>
      </c>
      <c r="Y225" s="22" t="s">
        <v>3982</v>
      </c>
    </row>
    <row r="226" spans="1:25" x14ac:dyDescent="0.25">
      <c r="A226" s="3">
        <v>41481</v>
      </c>
      <c r="B226" s="7" t="s">
        <v>1477</v>
      </c>
      <c r="C226" s="8" t="s">
        <v>1030</v>
      </c>
      <c r="D226" s="8" t="s">
        <v>1509</v>
      </c>
      <c r="E226" s="8" t="s">
        <v>3596</v>
      </c>
      <c r="F226" s="8" t="s">
        <v>2056</v>
      </c>
      <c r="G226" s="8" t="s">
        <v>1055</v>
      </c>
      <c r="H226" s="8" t="s">
        <v>2058</v>
      </c>
      <c r="I226" s="8" t="s">
        <v>3983</v>
      </c>
      <c r="J226" s="8" t="s">
        <v>2060</v>
      </c>
      <c r="K226" s="8" t="s">
        <v>878</v>
      </c>
      <c r="L226" s="13" t="s">
        <v>3984</v>
      </c>
      <c r="M226" s="14" t="s">
        <v>3985</v>
      </c>
      <c r="N226" s="14" t="s">
        <v>3986</v>
      </c>
      <c r="O226" s="14" t="s">
        <v>3987</v>
      </c>
      <c r="P226" s="14" t="s">
        <v>3988</v>
      </c>
      <c r="Q226" s="14" t="s">
        <v>3989</v>
      </c>
      <c r="R226" s="14" t="s">
        <v>3990</v>
      </c>
      <c r="S226" s="14" t="s">
        <v>2068</v>
      </c>
      <c r="T226" s="14" t="s">
        <v>3991</v>
      </c>
      <c r="U226" s="14" t="s">
        <v>3992</v>
      </c>
      <c r="V226" s="20" t="s">
        <v>3993</v>
      </c>
      <c r="W226" s="21" t="s">
        <v>3994</v>
      </c>
      <c r="X226" s="21" t="s">
        <v>3995</v>
      </c>
      <c r="Y226" s="22" t="s">
        <v>3996</v>
      </c>
    </row>
    <row r="227" spans="1:25" x14ac:dyDescent="0.25">
      <c r="A227" s="3">
        <v>41480</v>
      </c>
      <c r="B227" s="7" t="s">
        <v>1259</v>
      </c>
      <c r="C227" s="8" t="s">
        <v>1850</v>
      </c>
      <c r="D227" s="8" t="s">
        <v>1998</v>
      </c>
      <c r="E227" s="8" t="s">
        <v>3997</v>
      </c>
      <c r="F227" s="8" t="s">
        <v>791</v>
      </c>
      <c r="G227" s="8" t="s">
        <v>792</v>
      </c>
      <c r="H227" s="8" t="s">
        <v>2593</v>
      </c>
      <c r="I227" s="8" t="s">
        <v>795</v>
      </c>
      <c r="J227" s="8" t="s">
        <v>2496</v>
      </c>
      <c r="K227" s="8" t="s">
        <v>1160</v>
      </c>
      <c r="L227" s="13" t="s">
        <v>3998</v>
      </c>
      <c r="M227" s="14" t="s">
        <v>3999</v>
      </c>
      <c r="N227" s="14" t="s">
        <v>4000</v>
      </c>
      <c r="O227" s="14" t="s">
        <v>4001</v>
      </c>
      <c r="P227" s="14" t="s">
        <v>4002</v>
      </c>
      <c r="Q227" s="14" t="s">
        <v>4003</v>
      </c>
      <c r="R227" s="14" t="s">
        <v>800</v>
      </c>
      <c r="S227" s="14" t="s">
        <v>4004</v>
      </c>
      <c r="T227" s="14" t="s">
        <v>4005</v>
      </c>
      <c r="U227" s="14" t="s">
        <v>4006</v>
      </c>
      <c r="V227" s="20" t="s">
        <v>4007</v>
      </c>
      <c r="W227" s="21" t="s">
        <v>4008</v>
      </c>
      <c r="X227" s="21" t="s">
        <v>4009</v>
      </c>
      <c r="Y227" s="22" t="s">
        <v>4010</v>
      </c>
    </row>
    <row r="228" spans="1:25" x14ac:dyDescent="0.25">
      <c r="A228" s="3">
        <v>41479</v>
      </c>
      <c r="B228" s="7" t="s">
        <v>411</v>
      </c>
      <c r="C228" s="8" t="s">
        <v>1848</v>
      </c>
      <c r="D228" s="8" t="s">
        <v>4011</v>
      </c>
      <c r="E228" s="8" t="s">
        <v>503</v>
      </c>
      <c r="F228" s="8" t="s">
        <v>2572</v>
      </c>
      <c r="G228" s="8" t="s">
        <v>748</v>
      </c>
      <c r="H228" s="8" t="s">
        <v>2240</v>
      </c>
      <c r="I228" s="8" t="s">
        <v>4012</v>
      </c>
      <c r="J228" s="8" t="s">
        <v>222</v>
      </c>
      <c r="K228" s="8" t="s">
        <v>3967</v>
      </c>
      <c r="L228" s="13" t="s">
        <v>4013</v>
      </c>
      <c r="M228" s="14" t="s">
        <v>4014</v>
      </c>
      <c r="N228" s="14" t="s">
        <v>4015</v>
      </c>
      <c r="O228" s="14" t="s">
        <v>4016</v>
      </c>
      <c r="P228" s="14" t="s">
        <v>4017</v>
      </c>
      <c r="Q228" s="14" t="s">
        <v>4018</v>
      </c>
      <c r="R228" s="14" t="s">
        <v>4019</v>
      </c>
      <c r="S228" s="14" t="s">
        <v>4020</v>
      </c>
      <c r="T228" s="14" t="s">
        <v>4021</v>
      </c>
      <c r="U228" s="14" t="s">
        <v>4022</v>
      </c>
      <c r="V228" s="20" t="s">
        <v>4023</v>
      </c>
      <c r="W228" s="21" t="s">
        <v>4024</v>
      </c>
      <c r="X228" s="21" t="s">
        <v>4025</v>
      </c>
      <c r="Y228" s="22" t="s">
        <v>4026</v>
      </c>
    </row>
    <row r="229" spans="1:25" x14ac:dyDescent="0.25">
      <c r="A229" s="3">
        <v>41478</v>
      </c>
      <c r="B229" s="7" t="s">
        <v>2137</v>
      </c>
      <c r="C229" s="8" t="s">
        <v>688</v>
      </c>
      <c r="D229" s="8" t="s">
        <v>4027</v>
      </c>
      <c r="E229" s="8" t="s">
        <v>1791</v>
      </c>
      <c r="F229" s="8" t="s">
        <v>2001</v>
      </c>
      <c r="G229" s="8" t="s">
        <v>1530</v>
      </c>
      <c r="H229" s="8" t="s">
        <v>2611</v>
      </c>
      <c r="I229" s="8" t="s">
        <v>2612</v>
      </c>
      <c r="J229" s="8" t="s">
        <v>1202</v>
      </c>
      <c r="K229" s="8" t="s">
        <v>2613</v>
      </c>
      <c r="L229" s="13" t="s">
        <v>4028</v>
      </c>
      <c r="M229" s="14" t="s">
        <v>4029</v>
      </c>
      <c r="N229" s="14" t="s">
        <v>4030</v>
      </c>
      <c r="O229" s="14" t="s">
        <v>4031</v>
      </c>
      <c r="P229" s="14" t="s">
        <v>4032</v>
      </c>
      <c r="Q229" s="14" t="s">
        <v>4033</v>
      </c>
      <c r="R229" s="14" t="s">
        <v>2620</v>
      </c>
      <c r="S229" s="14" t="s">
        <v>2621</v>
      </c>
      <c r="T229" s="14" t="s">
        <v>2622</v>
      </c>
      <c r="U229" s="14" t="s">
        <v>2623</v>
      </c>
      <c r="V229" s="20" t="s">
        <v>4034</v>
      </c>
      <c r="W229" s="21" t="s">
        <v>4035</v>
      </c>
      <c r="X229" s="21" t="s">
        <v>4036</v>
      </c>
      <c r="Y229" s="22" t="s">
        <v>2627</v>
      </c>
    </row>
    <row r="230" spans="1:25" x14ac:dyDescent="0.25">
      <c r="A230" s="3">
        <v>41477</v>
      </c>
      <c r="B230" s="7" t="s">
        <v>2153</v>
      </c>
      <c r="C230" s="8" t="s">
        <v>4037</v>
      </c>
      <c r="D230" s="8" t="s">
        <v>1367</v>
      </c>
      <c r="E230" s="8" t="s">
        <v>4038</v>
      </c>
      <c r="F230" s="8" t="s">
        <v>1811</v>
      </c>
      <c r="G230" s="8" t="s">
        <v>4039</v>
      </c>
      <c r="H230" s="8" t="s">
        <v>1812</v>
      </c>
      <c r="I230" s="8" t="s">
        <v>34</v>
      </c>
      <c r="J230" s="8" t="s">
        <v>442</v>
      </c>
      <c r="K230" s="8" t="s">
        <v>4040</v>
      </c>
      <c r="L230" s="13" t="s">
        <v>4041</v>
      </c>
      <c r="M230" s="14" t="s">
        <v>4042</v>
      </c>
      <c r="N230" s="14" t="s">
        <v>4043</v>
      </c>
      <c r="O230" s="14" t="s">
        <v>4044</v>
      </c>
      <c r="P230" s="14" t="s">
        <v>4045</v>
      </c>
      <c r="Q230" s="14" t="s">
        <v>4046</v>
      </c>
      <c r="R230" s="14" t="s">
        <v>4047</v>
      </c>
      <c r="S230" s="14" t="s">
        <v>1820</v>
      </c>
      <c r="T230" s="14" t="s">
        <v>4048</v>
      </c>
      <c r="U230" s="14" t="s">
        <v>4049</v>
      </c>
      <c r="V230" s="20" t="s">
        <v>4050</v>
      </c>
      <c r="W230" s="21" t="s">
        <v>4051</v>
      </c>
      <c r="X230" s="21" t="s">
        <v>4052</v>
      </c>
      <c r="Y230" s="22" t="s">
        <v>4053</v>
      </c>
    </row>
    <row r="231" spans="1:25" x14ac:dyDescent="0.25">
      <c r="A231" s="3">
        <v>41476</v>
      </c>
      <c r="B231" s="7" t="s">
        <v>2822</v>
      </c>
      <c r="C231" s="8" t="s">
        <v>948</v>
      </c>
      <c r="D231" s="8" t="s">
        <v>4054</v>
      </c>
      <c r="E231" s="8" t="s">
        <v>618</v>
      </c>
      <c r="F231" s="8" t="s">
        <v>49</v>
      </c>
      <c r="G231" s="8" t="s">
        <v>4055</v>
      </c>
      <c r="H231" s="8" t="s">
        <v>1035</v>
      </c>
      <c r="I231" s="8" t="s">
        <v>641</v>
      </c>
      <c r="J231" s="8" t="s">
        <v>951</v>
      </c>
      <c r="K231" s="8" t="s">
        <v>2000</v>
      </c>
      <c r="L231" s="13" t="s">
        <v>4056</v>
      </c>
      <c r="M231" s="14" t="s">
        <v>4057</v>
      </c>
      <c r="N231" s="14" t="s">
        <v>4058</v>
      </c>
      <c r="O231" s="14" t="s">
        <v>4059</v>
      </c>
      <c r="P231" s="14" t="s">
        <v>956</v>
      </c>
      <c r="Q231" s="14" t="s">
        <v>4060</v>
      </c>
      <c r="R231" s="14" t="s">
        <v>4061</v>
      </c>
      <c r="S231" s="14" t="s">
        <v>4062</v>
      </c>
      <c r="T231" s="14" t="s">
        <v>4063</v>
      </c>
      <c r="U231" s="14" t="s">
        <v>2999</v>
      </c>
      <c r="V231" s="20" t="s">
        <v>4064</v>
      </c>
      <c r="W231" s="21" t="s">
        <v>4065</v>
      </c>
      <c r="X231" s="21" t="s">
        <v>4066</v>
      </c>
      <c r="Y231" s="22" t="s">
        <v>4067</v>
      </c>
    </row>
    <row r="232" spans="1:25" x14ac:dyDescent="0.25">
      <c r="A232" s="3">
        <v>41475</v>
      </c>
      <c r="B232" s="7" t="s">
        <v>4068</v>
      </c>
      <c r="C232" s="8" t="s">
        <v>1687</v>
      </c>
      <c r="D232" s="8" t="s">
        <v>1263</v>
      </c>
      <c r="E232" s="8" t="s">
        <v>1073</v>
      </c>
      <c r="F232" s="8" t="s">
        <v>2664</v>
      </c>
      <c r="G232" s="8" t="s">
        <v>2059</v>
      </c>
      <c r="H232" s="8" t="s">
        <v>50</v>
      </c>
      <c r="I232" s="8" t="s">
        <v>505</v>
      </c>
      <c r="J232" s="8" t="s">
        <v>419</v>
      </c>
      <c r="K232" s="8" t="s">
        <v>4069</v>
      </c>
      <c r="L232" s="13" t="s">
        <v>4070</v>
      </c>
      <c r="M232" s="14" t="s">
        <v>4071</v>
      </c>
      <c r="N232" s="14" t="s">
        <v>4072</v>
      </c>
      <c r="O232" s="14" t="s">
        <v>4073</v>
      </c>
      <c r="P232" s="14" t="s">
        <v>4074</v>
      </c>
      <c r="Q232" s="14" t="s">
        <v>4075</v>
      </c>
      <c r="R232" s="14" t="s">
        <v>4076</v>
      </c>
      <c r="S232" s="14" t="s">
        <v>2672</v>
      </c>
      <c r="T232" s="14" t="s">
        <v>4077</v>
      </c>
      <c r="U232" s="14" t="s">
        <v>4078</v>
      </c>
      <c r="V232" s="20" t="s">
        <v>4079</v>
      </c>
      <c r="W232" s="21" t="s">
        <v>4080</v>
      </c>
      <c r="X232" s="21" t="s">
        <v>4081</v>
      </c>
      <c r="Y232" s="22" t="s">
        <v>4082</v>
      </c>
    </row>
    <row r="233" spans="1:25" x14ac:dyDescent="0.25">
      <c r="A233" s="3">
        <v>41474</v>
      </c>
      <c r="B233" s="7" t="s">
        <v>2511</v>
      </c>
      <c r="C233" s="8" t="s">
        <v>4011</v>
      </c>
      <c r="D233" s="8" t="s">
        <v>4083</v>
      </c>
      <c r="E233" s="8" t="s">
        <v>1758</v>
      </c>
      <c r="F233" s="8" t="s">
        <v>4084</v>
      </c>
      <c r="G233" s="8" t="s">
        <v>2219</v>
      </c>
      <c r="H233" s="8" t="s">
        <v>3549</v>
      </c>
      <c r="I233" s="8" t="s">
        <v>4085</v>
      </c>
      <c r="J233" s="8" t="s">
        <v>294</v>
      </c>
      <c r="K233" s="8" t="s">
        <v>708</v>
      </c>
      <c r="L233" s="13" t="s">
        <v>4086</v>
      </c>
      <c r="M233" s="14" t="s">
        <v>4087</v>
      </c>
      <c r="N233" s="14" t="s">
        <v>4088</v>
      </c>
      <c r="O233" s="14" t="s">
        <v>4089</v>
      </c>
      <c r="P233" s="14" t="s">
        <v>4090</v>
      </c>
      <c r="Q233" s="14" t="s">
        <v>4091</v>
      </c>
      <c r="R233" s="14" t="s">
        <v>4092</v>
      </c>
      <c r="S233" s="14" t="s">
        <v>4093</v>
      </c>
      <c r="T233" s="14" t="s">
        <v>4094</v>
      </c>
      <c r="U233" s="14" t="s">
        <v>4095</v>
      </c>
      <c r="V233" s="20" t="s">
        <v>4096</v>
      </c>
      <c r="W233" s="21" t="s">
        <v>4097</v>
      </c>
      <c r="X233" s="21" t="s">
        <v>4098</v>
      </c>
      <c r="Y233" s="22" t="s">
        <v>4099</v>
      </c>
    </row>
    <row r="234" spans="1:25" x14ac:dyDescent="0.25">
      <c r="A234" s="3">
        <v>41473</v>
      </c>
      <c r="B234" s="7" t="s">
        <v>4100</v>
      </c>
      <c r="C234" s="8" t="s">
        <v>592</v>
      </c>
      <c r="D234" s="8" t="s">
        <v>593</v>
      </c>
      <c r="E234" s="8" t="s">
        <v>551</v>
      </c>
      <c r="F234" s="8" t="s">
        <v>1908</v>
      </c>
      <c r="G234" s="8" t="s">
        <v>4101</v>
      </c>
      <c r="H234" s="8" t="s">
        <v>434</v>
      </c>
      <c r="I234" s="8" t="s">
        <v>598</v>
      </c>
      <c r="J234" s="8" t="s">
        <v>222</v>
      </c>
      <c r="K234" s="8" t="s">
        <v>508</v>
      </c>
      <c r="L234" s="13" t="s">
        <v>4102</v>
      </c>
      <c r="M234" s="14" t="s">
        <v>4103</v>
      </c>
      <c r="N234" s="14" t="s">
        <v>4104</v>
      </c>
      <c r="O234" s="14" t="s">
        <v>604</v>
      </c>
      <c r="P234" s="14" t="s">
        <v>821</v>
      </c>
      <c r="Q234" s="14" t="s">
        <v>4105</v>
      </c>
      <c r="R234" s="14" t="s">
        <v>4106</v>
      </c>
      <c r="S234" s="14" t="s">
        <v>4107</v>
      </c>
      <c r="T234" s="14" t="s">
        <v>4108</v>
      </c>
      <c r="U234" s="14" t="s">
        <v>4109</v>
      </c>
      <c r="V234" s="20" t="s">
        <v>4110</v>
      </c>
      <c r="W234" s="21" t="s">
        <v>4111</v>
      </c>
      <c r="X234" s="21" t="s">
        <v>4112</v>
      </c>
      <c r="Y234" s="22" t="s">
        <v>4113</v>
      </c>
    </row>
    <row r="235" spans="1:25" x14ac:dyDescent="0.25">
      <c r="A235" s="3">
        <v>41472</v>
      </c>
      <c r="B235" s="7" t="s">
        <v>3803</v>
      </c>
      <c r="C235" s="8" t="s">
        <v>4114</v>
      </c>
      <c r="D235" s="8" t="s">
        <v>770</v>
      </c>
      <c r="E235" s="8" t="s">
        <v>4115</v>
      </c>
      <c r="F235" s="8" t="s">
        <v>4116</v>
      </c>
      <c r="G235" s="8" t="s">
        <v>1458</v>
      </c>
      <c r="H235" s="8" t="s">
        <v>3006</v>
      </c>
      <c r="I235" s="8" t="s">
        <v>1421</v>
      </c>
      <c r="J235" s="8" t="s">
        <v>2299</v>
      </c>
      <c r="K235" s="8" t="s">
        <v>199</v>
      </c>
      <c r="L235" s="13" t="s">
        <v>4117</v>
      </c>
      <c r="M235" s="14" t="s">
        <v>4118</v>
      </c>
      <c r="N235" s="14" t="s">
        <v>4119</v>
      </c>
      <c r="O235" s="14" t="s">
        <v>4120</v>
      </c>
      <c r="P235" s="14" t="s">
        <v>4121</v>
      </c>
      <c r="Q235" s="14" t="s">
        <v>4122</v>
      </c>
      <c r="R235" s="14" t="s">
        <v>4123</v>
      </c>
      <c r="S235" s="14" t="s">
        <v>4124</v>
      </c>
      <c r="T235" s="14" t="s">
        <v>4125</v>
      </c>
      <c r="U235" s="14" t="s">
        <v>4126</v>
      </c>
      <c r="V235" s="20" t="s">
        <v>4127</v>
      </c>
      <c r="W235" s="21" t="s">
        <v>4128</v>
      </c>
      <c r="X235" s="21" t="s">
        <v>4129</v>
      </c>
      <c r="Y235" s="22" t="s">
        <v>4130</v>
      </c>
    </row>
    <row r="236" spans="1:25" x14ac:dyDescent="0.25">
      <c r="A236" s="3">
        <v>41471</v>
      </c>
      <c r="B236" s="7" t="s">
        <v>4131</v>
      </c>
      <c r="C236" s="8" t="s">
        <v>1342</v>
      </c>
      <c r="D236" s="8" t="s">
        <v>28</v>
      </c>
      <c r="E236" s="8" t="s">
        <v>4132</v>
      </c>
      <c r="F236" s="8" t="s">
        <v>2648</v>
      </c>
      <c r="G236" s="8" t="s">
        <v>1035</v>
      </c>
      <c r="H236" s="8" t="s">
        <v>2665</v>
      </c>
      <c r="I236" s="8" t="s">
        <v>833</v>
      </c>
      <c r="J236" s="8" t="s">
        <v>3443</v>
      </c>
      <c r="K236" s="8" t="s">
        <v>4133</v>
      </c>
      <c r="L236" s="13" t="s">
        <v>4134</v>
      </c>
      <c r="M236" s="14" t="s">
        <v>4135</v>
      </c>
      <c r="N236" s="14" t="s">
        <v>4136</v>
      </c>
      <c r="O236" s="14" t="s">
        <v>4137</v>
      </c>
      <c r="P236" s="14" t="s">
        <v>4138</v>
      </c>
      <c r="Q236" s="14" t="s">
        <v>4139</v>
      </c>
      <c r="R236" s="14" t="s">
        <v>4140</v>
      </c>
      <c r="S236" s="14" t="s">
        <v>4141</v>
      </c>
      <c r="T236" s="14" t="s">
        <v>4142</v>
      </c>
      <c r="U236" s="14" t="s">
        <v>4143</v>
      </c>
      <c r="V236" s="20" t="s">
        <v>4144</v>
      </c>
      <c r="W236" s="21" t="s">
        <v>4145</v>
      </c>
      <c r="X236" s="21" t="s">
        <v>4146</v>
      </c>
      <c r="Y236" s="22" t="s">
        <v>4147</v>
      </c>
    </row>
    <row r="237" spans="1:25" x14ac:dyDescent="0.25">
      <c r="A237" s="3">
        <v>41470</v>
      </c>
      <c r="B237" s="7" t="s">
        <v>3898</v>
      </c>
      <c r="C237" s="8" t="s">
        <v>2822</v>
      </c>
      <c r="D237" s="8" t="s">
        <v>268</v>
      </c>
      <c r="E237" s="8" t="s">
        <v>4148</v>
      </c>
      <c r="F237" s="8" t="s">
        <v>4149</v>
      </c>
      <c r="G237" s="8" t="s">
        <v>3087</v>
      </c>
      <c r="H237" s="8" t="s">
        <v>4150</v>
      </c>
      <c r="I237" s="8" t="s">
        <v>2262</v>
      </c>
      <c r="J237" s="8" t="s">
        <v>198</v>
      </c>
      <c r="K237" s="8" t="s">
        <v>1671</v>
      </c>
      <c r="L237" s="13" t="s">
        <v>4151</v>
      </c>
      <c r="M237" s="14" t="s">
        <v>4152</v>
      </c>
      <c r="N237" s="14" t="s">
        <v>4153</v>
      </c>
      <c r="O237" s="14" t="s">
        <v>4154</v>
      </c>
      <c r="P237" s="14" t="s">
        <v>4155</v>
      </c>
      <c r="Q237" s="14" t="s">
        <v>4156</v>
      </c>
      <c r="R237" s="14" t="s">
        <v>4157</v>
      </c>
      <c r="S237" s="14" t="s">
        <v>4158</v>
      </c>
      <c r="T237" s="14" t="s">
        <v>4159</v>
      </c>
      <c r="U237" s="14" t="s">
        <v>2270</v>
      </c>
      <c r="V237" s="20" t="s">
        <v>4160</v>
      </c>
      <c r="W237" s="21" t="s">
        <v>4161</v>
      </c>
      <c r="X237" s="21" t="s">
        <v>4162</v>
      </c>
      <c r="Y237" s="22" t="s">
        <v>4163</v>
      </c>
    </row>
    <row r="238" spans="1:25" x14ac:dyDescent="0.25">
      <c r="A238" s="3">
        <v>41469</v>
      </c>
      <c r="B238" s="7" t="s">
        <v>1688</v>
      </c>
      <c r="C238" s="8" t="s">
        <v>769</v>
      </c>
      <c r="D238" s="8" t="s">
        <v>1158</v>
      </c>
      <c r="E238" s="8" t="s">
        <v>597</v>
      </c>
      <c r="F238" s="8" t="s">
        <v>2330</v>
      </c>
      <c r="G238" s="8" t="s">
        <v>1692</v>
      </c>
      <c r="H238" s="8" t="s">
        <v>879</v>
      </c>
      <c r="I238" s="8" t="s">
        <v>1160</v>
      </c>
      <c r="J238" s="8" t="s">
        <v>1161</v>
      </c>
      <c r="K238" s="8" t="s">
        <v>1163</v>
      </c>
      <c r="L238" s="13" t="s">
        <v>4164</v>
      </c>
      <c r="M238" s="14" t="s">
        <v>1698</v>
      </c>
      <c r="N238" s="14" t="s">
        <v>4165</v>
      </c>
      <c r="O238" s="14" t="s">
        <v>1165</v>
      </c>
      <c r="P238" s="14" t="s">
        <v>1166</v>
      </c>
      <c r="Q238" s="14" t="s">
        <v>1169</v>
      </c>
      <c r="R238" s="14" t="s">
        <v>4166</v>
      </c>
      <c r="S238" s="14" t="s">
        <v>3540</v>
      </c>
      <c r="T238" s="14" t="s">
        <v>4167</v>
      </c>
      <c r="U238" s="14" t="s">
        <v>1172</v>
      </c>
      <c r="V238" s="20" t="s">
        <v>4168</v>
      </c>
      <c r="W238" s="21" t="s">
        <v>4169</v>
      </c>
      <c r="X238" s="21" t="s">
        <v>4170</v>
      </c>
      <c r="Y238" s="22" t="s">
        <v>4171</v>
      </c>
    </row>
    <row r="239" spans="1:25" x14ac:dyDescent="0.25">
      <c r="A239" s="3">
        <v>41468</v>
      </c>
      <c r="B239" s="7" t="s">
        <v>1094</v>
      </c>
      <c r="C239" s="8" t="s">
        <v>969</v>
      </c>
      <c r="D239" s="8" t="s">
        <v>1013</v>
      </c>
      <c r="E239" s="8" t="s">
        <v>1201</v>
      </c>
      <c r="F239" s="8" t="s">
        <v>152</v>
      </c>
      <c r="G239" s="8" t="s">
        <v>1142</v>
      </c>
      <c r="H239" s="8" t="s">
        <v>643</v>
      </c>
      <c r="I239" s="8" t="s">
        <v>4172</v>
      </c>
      <c r="J239" s="8" t="s">
        <v>4173</v>
      </c>
      <c r="K239" s="8" t="s">
        <v>1606</v>
      </c>
      <c r="L239" s="13" t="s">
        <v>4174</v>
      </c>
      <c r="M239" s="14" t="s">
        <v>4175</v>
      </c>
      <c r="N239" s="14" t="s">
        <v>4176</v>
      </c>
      <c r="O239" s="14" t="s">
        <v>4177</v>
      </c>
      <c r="P239" s="14" t="s">
        <v>4178</v>
      </c>
      <c r="Q239" s="14" t="s">
        <v>4179</v>
      </c>
      <c r="R239" s="14" t="s">
        <v>4180</v>
      </c>
      <c r="S239" s="14" t="s">
        <v>4181</v>
      </c>
      <c r="T239" s="14" t="s">
        <v>4182</v>
      </c>
      <c r="U239" s="14" t="s">
        <v>4183</v>
      </c>
      <c r="V239" s="20" t="s">
        <v>4184</v>
      </c>
      <c r="W239" s="21" t="s">
        <v>4185</v>
      </c>
      <c r="X239" s="21" t="s">
        <v>4186</v>
      </c>
      <c r="Y239" s="22" t="s">
        <v>4187</v>
      </c>
    </row>
    <row r="240" spans="1:25" x14ac:dyDescent="0.25">
      <c r="A240" s="3">
        <v>41467</v>
      </c>
      <c r="B240" s="7" t="s">
        <v>662</v>
      </c>
      <c r="C240" s="8" t="s">
        <v>1603</v>
      </c>
      <c r="D240" s="8" t="s">
        <v>1077</v>
      </c>
      <c r="E240" s="8" t="s">
        <v>2224</v>
      </c>
      <c r="F240" s="8" t="s">
        <v>4054</v>
      </c>
      <c r="G240" s="8" t="s">
        <v>1711</v>
      </c>
      <c r="H240" s="8" t="s">
        <v>268</v>
      </c>
      <c r="I240" s="8" t="s">
        <v>994</v>
      </c>
      <c r="J240" s="8" t="s">
        <v>1669</v>
      </c>
      <c r="K240" s="8" t="s">
        <v>1646</v>
      </c>
      <c r="L240" s="13" t="s">
        <v>4188</v>
      </c>
      <c r="M240" s="14" t="s">
        <v>4189</v>
      </c>
      <c r="N240" s="14" t="s">
        <v>4190</v>
      </c>
      <c r="O240" s="14" t="s">
        <v>4191</v>
      </c>
      <c r="P240" s="14" t="s">
        <v>4192</v>
      </c>
      <c r="Q240" s="14" t="s">
        <v>4193</v>
      </c>
      <c r="R240" s="14" t="s">
        <v>4194</v>
      </c>
      <c r="S240" s="14" t="s">
        <v>4195</v>
      </c>
      <c r="T240" s="14" t="s">
        <v>4196</v>
      </c>
      <c r="U240" s="14" t="s">
        <v>4197</v>
      </c>
      <c r="V240" s="20" t="s">
        <v>4198</v>
      </c>
      <c r="W240" s="21" t="s">
        <v>4199</v>
      </c>
      <c r="X240" s="21" t="s">
        <v>4200</v>
      </c>
      <c r="Y240" s="22" t="s">
        <v>4201</v>
      </c>
    </row>
    <row r="241" spans="1:25" x14ac:dyDescent="0.25">
      <c r="A241" s="3">
        <v>41466</v>
      </c>
      <c r="B241" s="7" t="s">
        <v>1121</v>
      </c>
      <c r="C241" s="8" t="s">
        <v>1382</v>
      </c>
      <c r="D241" s="8" t="s">
        <v>1438</v>
      </c>
      <c r="E241" s="8" t="s">
        <v>1829</v>
      </c>
      <c r="F241" s="8" t="s">
        <v>2555</v>
      </c>
      <c r="G241" s="8" t="s">
        <v>1439</v>
      </c>
      <c r="H241" s="8" t="s">
        <v>2556</v>
      </c>
      <c r="I241" s="8" t="s">
        <v>1830</v>
      </c>
      <c r="J241" s="8" t="s">
        <v>1831</v>
      </c>
      <c r="K241" s="8" t="s">
        <v>1162</v>
      </c>
      <c r="L241" s="13" t="s">
        <v>4202</v>
      </c>
      <c r="M241" s="14" t="s">
        <v>1442</v>
      </c>
      <c r="N241" s="14" t="s">
        <v>4203</v>
      </c>
      <c r="O241" s="14" t="s">
        <v>1838</v>
      </c>
      <c r="P241" s="14" t="s">
        <v>1839</v>
      </c>
      <c r="Q241" s="14" t="s">
        <v>1840</v>
      </c>
      <c r="R241" s="14" t="s">
        <v>4204</v>
      </c>
      <c r="S241" s="14" t="s">
        <v>2566</v>
      </c>
      <c r="T241" s="14" t="s">
        <v>4205</v>
      </c>
      <c r="U241" s="14" t="s">
        <v>1841</v>
      </c>
      <c r="V241" s="20" t="s">
        <v>4206</v>
      </c>
      <c r="W241" s="21" t="s">
        <v>4207</v>
      </c>
      <c r="X241" s="21" t="s">
        <v>1845</v>
      </c>
      <c r="Y241" s="22" t="s">
        <v>4208</v>
      </c>
    </row>
    <row r="242" spans="1:25" x14ac:dyDescent="0.25">
      <c r="A242" s="3">
        <v>41465</v>
      </c>
      <c r="B242" s="7" t="s">
        <v>288</v>
      </c>
      <c r="C242" s="8" t="s">
        <v>1261</v>
      </c>
      <c r="D242" s="8" t="s">
        <v>127</v>
      </c>
      <c r="E242" s="8" t="s">
        <v>1999</v>
      </c>
      <c r="F242" s="8" t="s">
        <v>4209</v>
      </c>
      <c r="G242" s="8" t="s">
        <v>4210</v>
      </c>
      <c r="H242" s="8" t="s">
        <v>28</v>
      </c>
      <c r="I242" s="8" t="s">
        <v>1222</v>
      </c>
      <c r="J242" s="8" t="s">
        <v>1548</v>
      </c>
      <c r="K242" s="8" t="s">
        <v>838</v>
      </c>
      <c r="L242" s="13" t="s">
        <v>4211</v>
      </c>
      <c r="M242" s="14" t="s">
        <v>4212</v>
      </c>
      <c r="N242" s="14" t="s">
        <v>4213</v>
      </c>
      <c r="O242" s="14" t="s">
        <v>2066</v>
      </c>
      <c r="P242" s="14" t="s">
        <v>4214</v>
      </c>
      <c r="Q242" s="14" t="s">
        <v>4215</v>
      </c>
      <c r="R242" s="14" t="s">
        <v>4216</v>
      </c>
      <c r="S242" s="14" t="s">
        <v>4217</v>
      </c>
      <c r="T242" s="14" t="s">
        <v>4218</v>
      </c>
      <c r="U242" s="14" t="s">
        <v>4219</v>
      </c>
      <c r="V242" s="20" t="s">
        <v>4220</v>
      </c>
      <c r="W242" s="21" t="s">
        <v>4221</v>
      </c>
      <c r="X242" s="21" t="s">
        <v>4222</v>
      </c>
      <c r="Y242" s="22" t="s">
        <v>4223</v>
      </c>
    </row>
    <row r="243" spans="1:25" x14ac:dyDescent="0.25">
      <c r="A243" s="3">
        <v>41464</v>
      </c>
      <c r="B243" s="7" t="s">
        <v>898</v>
      </c>
      <c r="C243" s="8" t="s">
        <v>416</v>
      </c>
      <c r="D243" s="8" t="s">
        <v>2242</v>
      </c>
      <c r="E243" s="8" t="s">
        <v>4224</v>
      </c>
      <c r="F243" s="8" t="s">
        <v>461</v>
      </c>
      <c r="G243" s="8" t="s">
        <v>1140</v>
      </c>
      <c r="H243" s="8" t="s">
        <v>151</v>
      </c>
      <c r="I243" s="8" t="s">
        <v>4225</v>
      </c>
      <c r="J243" s="8" t="s">
        <v>2345</v>
      </c>
      <c r="K243" s="8" t="s">
        <v>4226</v>
      </c>
      <c r="L243" s="13" t="s">
        <v>4227</v>
      </c>
      <c r="M243" s="14" t="s">
        <v>4228</v>
      </c>
      <c r="N243" s="14" t="s">
        <v>4229</v>
      </c>
      <c r="O243" s="14" t="s">
        <v>4230</v>
      </c>
      <c r="P243" s="14" t="s">
        <v>4231</v>
      </c>
      <c r="Q243" s="14" t="s">
        <v>4232</v>
      </c>
      <c r="R243" s="14" t="s">
        <v>4233</v>
      </c>
      <c r="S243" s="14" t="s">
        <v>4234</v>
      </c>
      <c r="T243" s="14" t="s">
        <v>4235</v>
      </c>
      <c r="U243" s="14" t="s">
        <v>4236</v>
      </c>
      <c r="V243" s="20" t="s">
        <v>4237</v>
      </c>
      <c r="W243" s="21" t="s">
        <v>4238</v>
      </c>
      <c r="X243" s="21" t="s">
        <v>4239</v>
      </c>
      <c r="Y243" s="22" t="s">
        <v>4240</v>
      </c>
    </row>
    <row r="244" spans="1:25" x14ac:dyDescent="0.25">
      <c r="A244" s="3">
        <v>41463</v>
      </c>
      <c r="B244" s="7" t="s">
        <v>1846</v>
      </c>
      <c r="C244" s="8" t="s">
        <v>548</v>
      </c>
      <c r="D244" s="8" t="s">
        <v>501</v>
      </c>
      <c r="E244" s="8" t="s">
        <v>1180</v>
      </c>
      <c r="F244" s="8" t="s">
        <v>3158</v>
      </c>
      <c r="G244" s="8" t="s">
        <v>1260</v>
      </c>
      <c r="H244" s="8" t="s">
        <v>1998</v>
      </c>
      <c r="I244" s="8" t="s">
        <v>241</v>
      </c>
      <c r="J244" s="8" t="s">
        <v>3637</v>
      </c>
      <c r="K244" s="8" t="s">
        <v>2852</v>
      </c>
      <c r="L244" s="13" t="s">
        <v>4241</v>
      </c>
      <c r="M244" s="14" t="s">
        <v>4242</v>
      </c>
      <c r="N244" s="14" t="s">
        <v>4243</v>
      </c>
      <c r="O244" s="14" t="s">
        <v>4244</v>
      </c>
      <c r="P244" s="14" t="s">
        <v>3642</v>
      </c>
      <c r="Q244" s="14" t="s">
        <v>4245</v>
      </c>
      <c r="R244" s="14" t="s">
        <v>4246</v>
      </c>
      <c r="S244" s="14" t="s">
        <v>4247</v>
      </c>
      <c r="T244" s="14" t="s">
        <v>4248</v>
      </c>
      <c r="U244" s="14" t="s">
        <v>4249</v>
      </c>
      <c r="V244" s="20" t="s">
        <v>4250</v>
      </c>
      <c r="W244" s="21" t="s">
        <v>4251</v>
      </c>
      <c r="X244" s="21" t="s">
        <v>4252</v>
      </c>
      <c r="Y244" s="22" t="s">
        <v>4253</v>
      </c>
    </row>
    <row r="245" spans="1:25" x14ac:dyDescent="0.25">
      <c r="A245" s="3">
        <v>41462</v>
      </c>
      <c r="B245" s="7" t="s">
        <v>1846</v>
      </c>
      <c r="C245" s="8" t="s">
        <v>1486</v>
      </c>
      <c r="D245" s="8" t="s">
        <v>325</v>
      </c>
      <c r="E245" s="8" t="s">
        <v>2591</v>
      </c>
      <c r="F245" s="8" t="s">
        <v>1454</v>
      </c>
      <c r="G245" s="8" t="s">
        <v>2365</v>
      </c>
      <c r="H245" s="8" t="s">
        <v>3997</v>
      </c>
      <c r="I245" s="8" t="s">
        <v>574</v>
      </c>
      <c r="J245" s="8" t="s">
        <v>4254</v>
      </c>
      <c r="K245" s="8" t="s">
        <v>710</v>
      </c>
      <c r="L245" s="13" t="s">
        <v>4255</v>
      </c>
      <c r="M245" s="14" t="s">
        <v>4256</v>
      </c>
      <c r="N245" s="14" t="s">
        <v>4257</v>
      </c>
      <c r="O245" s="14" t="s">
        <v>4258</v>
      </c>
      <c r="P245" s="14" t="s">
        <v>4259</v>
      </c>
      <c r="Q245" s="14" t="s">
        <v>4260</v>
      </c>
      <c r="R245" s="14" t="s">
        <v>4261</v>
      </c>
      <c r="S245" s="14" t="s">
        <v>4262</v>
      </c>
      <c r="T245" s="14" t="s">
        <v>4263</v>
      </c>
      <c r="U245" s="14" t="s">
        <v>4264</v>
      </c>
      <c r="V245" s="20" t="s">
        <v>4265</v>
      </c>
      <c r="W245" s="21" t="s">
        <v>4266</v>
      </c>
      <c r="X245" s="21" t="s">
        <v>4267</v>
      </c>
      <c r="Y245" s="22" t="s">
        <v>4268</v>
      </c>
    </row>
    <row r="246" spans="1:25" x14ac:dyDescent="0.25">
      <c r="A246" s="3">
        <v>41461</v>
      </c>
      <c r="B246" s="7" t="s">
        <v>1074</v>
      </c>
      <c r="C246" s="8" t="s">
        <v>969</v>
      </c>
      <c r="D246" s="8" t="s">
        <v>970</v>
      </c>
      <c r="E246" s="8" t="s">
        <v>1201</v>
      </c>
      <c r="F246" s="8" t="s">
        <v>3869</v>
      </c>
      <c r="G246" s="8" t="s">
        <v>1327</v>
      </c>
      <c r="H246" s="8" t="s">
        <v>1604</v>
      </c>
      <c r="I246" s="8" t="s">
        <v>975</v>
      </c>
      <c r="J246" s="8" t="s">
        <v>4173</v>
      </c>
      <c r="K246" s="8" t="s">
        <v>442</v>
      </c>
      <c r="L246" s="13" t="s">
        <v>4269</v>
      </c>
      <c r="M246" s="14" t="s">
        <v>1337</v>
      </c>
      <c r="N246" s="14" t="s">
        <v>4270</v>
      </c>
      <c r="O246" s="14" t="s">
        <v>981</v>
      </c>
      <c r="P246" s="14" t="s">
        <v>4178</v>
      </c>
      <c r="Q246" s="14" t="s">
        <v>4271</v>
      </c>
      <c r="R246" s="14" t="s">
        <v>4272</v>
      </c>
      <c r="S246" s="14" t="s">
        <v>4273</v>
      </c>
      <c r="T246" s="14" t="s">
        <v>4274</v>
      </c>
      <c r="U246" s="14" t="s">
        <v>4275</v>
      </c>
      <c r="V246" s="20" t="s">
        <v>4276</v>
      </c>
      <c r="W246" s="21" t="s">
        <v>4277</v>
      </c>
      <c r="X246" s="21" t="s">
        <v>4278</v>
      </c>
      <c r="Y246" s="22" t="s">
        <v>4279</v>
      </c>
    </row>
    <row r="247" spans="1:25" x14ac:dyDescent="0.25">
      <c r="A247" s="3">
        <v>41460</v>
      </c>
      <c r="B247" s="7" t="s">
        <v>2450</v>
      </c>
      <c r="C247" s="8" t="s">
        <v>2451</v>
      </c>
      <c r="D247" s="8" t="s">
        <v>664</v>
      </c>
      <c r="E247" s="8" t="s">
        <v>3851</v>
      </c>
      <c r="F247" s="8" t="s">
        <v>244</v>
      </c>
      <c r="G247" s="8" t="s">
        <v>351</v>
      </c>
      <c r="H247" s="8" t="s">
        <v>3088</v>
      </c>
      <c r="I247" s="8" t="s">
        <v>3174</v>
      </c>
      <c r="J247" s="8" t="s">
        <v>3652</v>
      </c>
      <c r="K247" s="8" t="s">
        <v>4280</v>
      </c>
      <c r="L247" s="13" t="s">
        <v>2457</v>
      </c>
      <c r="M247" s="14" t="s">
        <v>4281</v>
      </c>
      <c r="N247" s="14" t="s">
        <v>4282</v>
      </c>
      <c r="O247" s="14" t="s">
        <v>4283</v>
      </c>
      <c r="P247" s="14" t="s">
        <v>4284</v>
      </c>
      <c r="Q247" s="14" t="s">
        <v>4285</v>
      </c>
      <c r="R247" s="14" t="s">
        <v>4286</v>
      </c>
      <c r="S247" s="14" t="s">
        <v>4287</v>
      </c>
      <c r="T247" s="14" t="s">
        <v>4288</v>
      </c>
      <c r="U247" s="14" t="s">
        <v>4289</v>
      </c>
      <c r="V247" s="20" t="s">
        <v>4290</v>
      </c>
      <c r="W247" s="21" t="s">
        <v>4291</v>
      </c>
      <c r="X247" s="21" t="s">
        <v>4292</v>
      </c>
      <c r="Y247" s="22" t="s">
        <v>4293</v>
      </c>
    </row>
    <row r="248" spans="1:25" x14ac:dyDescent="0.25">
      <c r="A248" s="3">
        <v>41459</v>
      </c>
      <c r="B248" s="7" t="s">
        <v>1280</v>
      </c>
      <c r="C248" s="8" t="s">
        <v>3897</v>
      </c>
      <c r="D248" s="8" t="s">
        <v>2279</v>
      </c>
      <c r="E248" s="8" t="s">
        <v>4038</v>
      </c>
      <c r="F248" s="8" t="s">
        <v>1240</v>
      </c>
      <c r="G248" s="8" t="s">
        <v>1947</v>
      </c>
      <c r="H248" s="8" t="s">
        <v>1241</v>
      </c>
      <c r="I248" s="8" t="s">
        <v>1219</v>
      </c>
      <c r="J248" s="8" t="s">
        <v>938</v>
      </c>
      <c r="K248" s="8" t="s">
        <v>4294</v>
      </c>
      <c r="L248" s="13" t="s">
        <v>4295</v>
      </c>
      <c r="M248" s="14" t="s">
        <v>4296</v>
      </c>
      <c r="N248" s="14" t="s">
        <v>4297</v>
      </c>
      <c r="O248" s="14" t="s">
        <v>4298</v>
      </c>
      <c r="P248" s="14" t="s">
        <v>4299</v>
      </c>
      <c r="Q248" s="14" t="s">
        <v>4300</v>
      </c>
      <c r="R248" s="14" t="s">
        <v>4301</v>
      </c>
      <c r="S248" s="14" t="s">
        <v>1251</v>
      </c>
      <c r="T248" s="14" t="s">
        <v>4302</v>
      </c>
      <c r="U248" s="14" t="s">
        <v>4303</v>
      </c>
      <c r="V248" s="20" t="s">
        <v>4304</v>
      </c>
      <c r="W248" s="21" t="s">
        <v>4305</v>
      </c>
      <c r="X248" s="21" t="s">
        <v>4306</v>
      </c>
      <c r="Y248" s="22" t="s">
        <v>4307</v>
      </c>
    </row>
    <row r="249" spans="1:25" x14ac:dyDescent="0.25">
      <c r="A249" s="3">
        <v>41458</v>
      </c>
      <c r="B249" s="7" t="s">
        <v>459</v>
      </c>
      <c r="C249" s="8" t="s">
        <v>2017</v>
      </c>
      <c r="D249" s="8" t="s">
        <v>1457</v>
      </c>
      <c r="E249" s="8" t="s">
        <v>4210</v>
      </c>
      <c r="F249" s="8" t="s">
        <v>8</v>
      </c>
      <c r="G249" s="8" t="s">
        <v>419</v>
      </c>
      <c r="H249" s="8" t="s">
        <v>4308</v>
      </c>
      <c r="I249" s="8" t="s">
        <v>1643</v>
      </c>
      <c r="J249" s="8" t="s">
        <v>878</v>
      </c>
      <c r="K249" s="8" t="s">
        <v>3261</v>
      </c>
      <c r="L249" s="13" t="s">
        <v>4309</v>
      </c>
      <c r="M249" s="14" t="s">
        <v>4310</v>
      </c>
      <c r="N249" s="14" t="s">
        <v>4311</v>
      </c>
      <c r="O249" s="14" t="s">
        <v>4312</v>
      </c>
      <c r="P249" s="14" t="s">
        <v>4313</v>
      </c>
      <c r="Q249" s="14" t="s">
        <v>4314</v>
      </c>
      <c r="R249" s="14" t="s">
        <v>3962</v>
      </c>
      <c r="S249" s="14" t="s">
        <v>4315</v>
      </c>
      <c r="T249" s="14" t="s">
        <v>4316</v>
      </c>
      <c r="U249" s="14" t="s">
        <v>4317</v>
      </c>
      <c r="V249" s="20" t="s">
        <v>4318</v>
      </c>
      <c r="W249" s="21" t="s">
        <v>4319</v>
      </c>
      <c r="X249" s="21" t="s">
        <v>4320</v>
      </c>
      <c r="Y249" s="22" t="s">
        <v>4321</v>
      </c>
    </row>
    <row r="250" spans="1:25" x14ac:dyDescent="0.25">
      <c r="A250" s="3">
        <v>41457</v>
      </c>
      <c r="B250" s="7" t="s">
        <v>123</v>
      </c>
      <c r="C250" s="8" t="s">
        <v>347</v>
      </c>
      <c r="D250" s="8" t="s">
        <v>4322</v>
      </c>
      <c r="E250" s="8" t="s">
        <v>3188</v>
      </c>
      <c r="F250" s="8" t="s">
        <v>773</v>
      </c>
      <c r="G250" s="8" t="s">
        <v>2038</v>
      </c>
      <c r="H250" s="8" t="s">
        <v>175</v>
      </c>
      <c r="I250" s="8" t="s">
        <v>199</v>
      </c>
      <c r="J250" s="8" t="s">
        <v>4323</v>
      </c>
      <c r="K250" s="8" t="s">
        <v>4324</v>
      </c>
      <c r="L250" s="13" t="s">
        <v>4325</v>
      </c>
      <c r="M250" s="14" t="s">
        <v>4326</v>
      </c>
      <c r="N250" s="14" t="s">
        <v>4327</v>
      </c>
      <c r="O250" s="14" t="s">
        <v>4328</v>
      </c>
      <c r="P250" s="14" t="s">
        <v>4329</v>
      </c>
      <c r="Q250" s="14" t="s">
        <v>4330</v>
      </c>
      <c r="R250" s="14" t="s">
        <v>4331</v>
      </c>
      <c r="S250" s="14" t="s">
        <v>4332</v>
      </c>
      <c r="T250" s="14" t="s">
        <v>4333</v>
      </c>
      <c r="U250" s="14" t="s">
        <v>4334</v>
      </c>
      <c r="V250" s="20" t="s">
        <v>4335</v>
      </c>
      <c r="W250" s="21" t="s">
        <v>4336</v>
      </c>
      <c r="X250" s="21" t="s">
        <v>4337</v>
      </c>
      <c r="Y250" s="22" t="s">
        <v>4338</v>
      </c>
    </row>
    <row r="251" spans="1:25" x14ac:dyDescent="0.25">
      <c r="A251" s="3">
        <v>41456</v>
      </c>
      <c r="B251" s="7" t="s">
        <v>241</v>
      </c>
      <c r="C251" s="8" t="s">
        <v>2299</v>
      </c>
      <c r="D251" s="8" t="s">
        <v>3205</v>
      </c>
      <c r="E251" s="8" t="s">
        <v>243</v>
      </c>
      <c r="F251" s="8" t="s">
        <v>99</v>
      </c>
      <c r="G251" s="8" t="s">
        <v>3652</v>
      </c>
      <c r="H251" s="8" t="s">
        <v>248</v>
      </c>
      <c r="I251" s="8" t="s">
        <v>4324</v>
      </c>
      <c r="J251" s="8" t="s">
        <v>713</v>
      </c>
      <c r="K251" s="8" t="s">
        <v>1874</v>
      </c>
      <c r="L251" s="13" t="s">
        <v>4339</v>
      </c>
      <c r="M251" s="14" t="s">
        <v>4340</v>
      </c>
      <c r="N251" s="14" t="s">
        <v>254</v>
      </c>
      <c r="O251" s="14" t="s">
        <v>4341</v>
      </c>
      <c r="P251" s="14" t="s">
        <v>4342</v>
      </c>
      <c r="Q251" s="14" t="s">
        <v>4343</v>
      </c>
      <c r="R251" s="14" t="s">
        <v>4344</v>
      </c>
      <c r="S251" s="14" t="s">
        <v>4345</v>
      </c>
      <c r="T251" s="14" t="s">
        <v>4346</v>
      </c>
      <c r="U251" s="14" t="s">
        <v>4347</v>
      </c>
      <c r="V251" s="20" t="s">
        <v>4348</v>
      </c>
      <c r="W251" s="21" t="s">
        <v>4349</v>
      </c>
      <c r="X251" s="21" t="s">
        <v>4350</v>
      </c>
      <c r="Y251" s="22" t="s">
        <v>4351</v>
      </c>
    </row>
    <row r="252" spans="1:25" x14ac:dyDescent="0.25">
      <c r="A252" s="3">
        <v>41455</v>
      </c>
      <c r="B252" s="7" t="s">
        <v>901</v>
      </c>
      <c r="C252" s="8" t="s">
        <v>1342</v>
      </c>
      <c r="D252" s="8" t="s">
        <v>25</v>
      </c>
      <c r="E252" s="8" t="s">
        <v>4132</v>
      </c>
      <c r="F252" s="8" t="s">
        <v>1344</v>
      </c>
      <c r="G252" s="8" t="s">
        <v>1097</v>
      </c>
      <c r="H252" s="8" t="s">
        <v>1401</v>
      </c>
      <c r="I252" s="8" t="s">
        <v>576</v>
      </c>
      <c r="J252" s="8" t="s">
        <v>3443</v>
      </c>
      <c r="K252" s="8" t="s">
        <v>3745</v>
      </c>
      <c r="L252" s="13" t="s">
        <v>1349</v>
      </c>
      <c r="M252" s="14" t="s">
        <v>4352</v>
      </c>
      <c r="N252" s="14" t="s">
        <v>4353</v>
      </c>
      <c r="O252" s="14" t="s">
        <v>4354</v>
      </c>
      <c r="P252" s="14" t="s">
        <v>4138</v>
      </c>
      <c r="Q252" s="14" t="s">
        <v>4355</v>
      </c>
      <c r="R252" s="14" t="s">
        <v>4356</v>
      </c>
      <c r="S252" s="14" t="s">
        <v>4357</v>
      </c>
      <c r="T252" s="14" t="s">
        <v>4358</v>
      </c>
      <c r="U252" s="14" t="s">
        <v>4359</v>
      </c>
      <c r="V252" s="20" t="s">
        <v>4360</v>
      </c>
      <c r="W252" s="21" t="s">
        <v>4361</v>
      </c>
      <c r="X252" s="21" t="s">
        <v>4362</v>
      </c>
      <c r="Y252" s="22" t="s">
        <v>4363</v>
      </c>
    </row>
    <row r="253" spans="1:25" x14ac:dyDescent="0.25">
      <c r="A253" s="3">
        <v>41454</v>
      </c>
      <c r="B253" s="7" t="s">
        <v>1846</v>
      </c>
      <c r="C253" s="8" t="s">
        <v>4011</v>
      </c>
      <c r="D253" s="8" t="s">
        <v>3054</v>
      </c>
      <c r="E253" s="8" t="s">
        <v>1758</v>
      </c>
      <c r="F253" s="8" t="s">
        <v>288</v>
      </c>
      <c r="G253" s="8" t="s">
        <v>2836</v>
      </c>
      <c r="H253" s="8" t="s">
        <v>291</v>
      </c>
      <c r="I253" s="8" t="s">
        <v>4364</v>
      </c>
      <c r="J253" s="8" t="s">
        <v>294</v>
      </c>
      <c r="K253" s="8" t="s">
        <v>2970</v>
      </c>
      <c r="L253" s="13" t="s">
        <v>4365</v>
      </c>
      <c r="M253" s="14" t="s">
        <v>4366</v>
      </c>
      <c r="N253" s="14" t="s">
        <v>4367</v>
      </c>
      <c r="O253" s="14" t="s">
        <v>4368</v>
      </c>
      <c r="P253" s="14" t="s">
        <v>4090</v>
      </c>
      <c r="Q253" s="14" t="s">
        <v>4369</v>
      </c>
      <c r="R253" s="14" t="s">
        <v>4370</v>
      </c>
      <c r="S253" s="14" t="s">
        <v>298</v>
      </c>
      <c r="T253" s="14" t="s">
        <v>4371</v>
      </c>
      <c r="U253" s="14" t="s">
        <v>4372</v>
      </c>
      <c r="V253" s="20" t="s">
        <v>4373</v>
      </c>
      <c r="W253" s="21" t="s">
        <v>4374</v>
      </c>
      <c r="X253" s="21" t="s">
        <v>4375</v>
      </c>
      <c r="Y253" s="22" t="s">
        <v>4376</v>
      </c>
    </row>
    <row r="254" spans="1:25" x14ac:dyDescent="0.25">
      <c r="A254" s="3">
        <v>41453</v>
      </c>
      <c r="B254" s="7" t="s">
        <v>1419</v>
      </c>
      <c r="C254" s="8" t="s">
        <v>4377</v>
      </c>
      <c r="D254" s="8" t="s">
        <v>1439</v>
      </c>
      <c r="E254" s="8" t="s">
        <v>242</v>
      </c>
      <c r="F254" s="8" t="s">
        <v>1669</v>
      </c>
      <c r="G254" s="8" t="s">
        <v>1670</v>
      </c>
      <c r="H254" s="8" t="s">
        <v>921</v>
      </c>
      <c r="I254" s="8" t="s">
        <v>1671</v>
      </c>
      <c r="J254" s="8" t="s">
        <v>3109</v>
      </c>
      <c r="K254" s="8" t="s">
        <v>2346</v>
      </c>
      <c r="L254" s="13" t="s">
        <v>4378</v>
      </c>
      <c r="M254" s="14" t="s">
        <v>4379</v>
      </c>
      <c r="N254" s="14" t="s">
        <v>1427</v>
      </c>
      <c r="O254" s="14" t="s">
        <v>4380</v>
      </c>
      <c r="P254" s="14" t="s">
        <v>4381</v>
      </c>
      <c r="Q254" s="14" t="s">
        <v>4382</v>
      </c>
      <c r="R254" s="14" t="s">
        <v>1681</v>
      </c>
      <c r="S254" s="14" t="s">
        <v>4383</v>
      </c>
      <c r="T254" s="14" t="s">
        <v>4384</v>
      </c>
      <c r="U254" s="14" t="s">
        <v>4385</v>
      </c>
      <c r="V254" s="20" t="s">
        <v>4386</v>
      </c>
      <c r="W254" s="21" t="s">
        <v>4387</v>
      </c>
      <c r="X254" s="21" t="s">
        <v>4388</v>
      </c>
      <c r="Y254" s="22" t="s">
        <v>4389</v>
      </c>
    </row>
    <row r="255" spans="1:25" x14ac:dyDescent="0.25">
      <c r="A255" s="3">
        <v>41452</v>
      </c>
      <c r="B255" s="7" t="s">
        <v>1363</v>
      </c>
      <c r="C255" s="8" t="s">
        <v>2451</v>
      </c>
      <c r="D255" s="8" t="s">
        <v>4390</v>
      </c>
      <c r="E255" s="8" t="s">
        <v>664</v>
      </c>
      <c r="F255" s="8" t="s">
        <v>4391</v>
      </c>
      <c r="G255" s="8" t="s">
        <v>1438</v>
      </c>
      <c r="H255" s="8" t="s">
        <v>3055</v>
      </c>
      <c r="I255" s="8" t="s">
        <v>1345</v>
      </c>
      <c r="J255" s="8" t="s">
        <v>3174</v>
      </c>
      <c r="K255" s="8" t="s">
        <v>1015</v>
      </c>
      <c r="L255" s="13" t="s">
        <v>4392</v>
      </c>
      <c r="M255" s="14" t="s">
        <v>4393</v>
      </c>
      <c r="N255" s="14" t="s">
        <v>4394</v>
      </c>
      <c r="O255" s="14" t="s">
        <v>4395</v>
      </c>
      <c r="P255" s="14" t="s">
        <v>4283</v>
      </c>
      <c r="Q255" s="14" t="s">
        <v>4396</v>
      </c>
      <c r="R255" s="14" t="s">
        <v>4397</v>
      </c>
      <c r="S255" s="14" t="s">
        <v>4398</v>
      </c>
      <c r="T255" s="14" t="s">
        <v>3063</v>
      </c>
      <c r="U255" s="14" t="s">
        <v>4399</v>
      </c>
      <c r="V255" s="20" t="s">
        <v>4400</v>
      </c>
      <c r="W255" s="21" t="s">
        <v>4401</v>
      </c>
      <c r="X255" s="21" t="s">
        <v>4402</v>
      </c>
      <c r="Y255" s="22" t="s">
        <v>4403</v>
      </c>
    </row>
    <row r="256" spans="1:25" x14ac:dyDescent="0.25">
      <c r="A256" s="3">
        <v>41451</v>
      </c>
      <c r="B256" s="7" t="s">
        <v>1909</v>
      </c>
      <c r="C256" s="8" t="s">
        <v>1910</v>
      </c>
      <c r="D256" s="8" t="s">
        <v>434</v>
      </c>
      <c r="E256" s="8" t="s">
        <v>7</v>
      </c>
      <c r="F256" s="8" t="s">
        <v>1459</v>
      </c>
      <c r="G256" s="8" t="s">
        <v>224</v>
      </c>
      <c r="H256" s="8" t="s">
        <v>1365</v>
      </c>
      <c r="I256" s="8" t="s">
        <v>2971</v>
      </c>
      <c r="J256" s="8" t="s">
        <v>2173</v>
      </c>
      <c r="K256" s="8" t="s">
        <v>374</v>
      </c>
      <c r="L256" s="13" t="s">
        <v>1915</v>
      </c>
      <c r="M256" s="14" t="s">
        <v>4404</v>
      </c>
      <c r="N256" s="14" t="s">
        <v>4405</v>
      </c>
      <c r="O256" s="14" t="s">
        <v>4406</v>
      </c>
      <c r="P256" s="14" t="s">
        <v>2544</v>
      </c>
      <c r="Q256" s="14" t="s">
        <v>4407</v>
      </c>
      <c r="R256" s="14" t="s">
        <v>4408</v>
      </c>
      <c r="S256" s="14" t="s">
        <v>2180</v>
      </c>
      <c r="T256" s="14" t="s">
        <v>4409</v>
      </c>
      <c r="U256" s="14" t="s">
        <v>4410</v>
      </c>
      <c r="V256" s="20" t="s">
        <v>4411</v>
      </c>
      <c r="W256" s="21" t="s">
        <v>4412</v>
      </c>
      <c r="X256" s="21" t="s">
        <v>4413</v>
      </c>
      <c r="Y256" s="22" t="s">
        <v>4414</v>
      </c>
    </row>
    <row r="257" spans="1:25" x14ac:dyDescent="0.25">
      <c r="A257" s="3">
        <v>41450</v>
      </c>
      <c r="B257" s="7" t="s">
        <v>874</v>
      </c>
      <c r="C257" s="8" t="s">
        <v>4415</v>
      </c>
      <c r="D257" s="8" t="s">
        <v>2479</v>
      </c>
      <c r="E257" s="8" t="s">
        <v>2556</v>
      </c>
      <c r="F257" s="8" t="s">
        <v>1643</v>
      </c>
      <c r="G257" s="8" t="s">
        <v>1510</v>
      </c>
      <c r="H257" s="8" t="s">
        <v>1692</v>
      </c>
      <c r="I257" s="8" t="s">
        <v>56</v>
      </c>
      <c r="J257" s="8" t="s">
        <v>4416</v>
      </c>
      <c r="K257" s="8" t="s">
        <v>4417</v>
      </c>
      <c r="L257" s="13" t="s">
        <v>4418</v>
      </c>
      <c r="M257" s="14" t="s">
        <v>4419</v>
      </c>
      <c r="N257" s="14" t="s">
        <v>4420</v>
      </c>
      <c r="O257" s="14" t="s">
        <v>4421</v>
      </c>
      <c r="P257" s="14" t="s">
        <v>4422</v>
      </c>
      <c r="Q257" s="14" t="s">
        <v>4423</v>
      </c>
      <c r="R257" s="14" t="s">
        <v>4424</v>
      </c>
      <c r="S257" s="14" t="s">
        <v>4425</v>
      </c>
      <c r="T257" s="14" t="s">
        <v>4426</v>
      </c>
      <c r="U257" s="14" t="s">
        <v>4427</v>
      </c>
      <c r="V257" s="20" t="s">
        <v>4428</v>
      </c>
      <c r="W257" s="21" t="s">
        <v>4429</v>
      </c>
      <c r="X257" s="21" t="s">
        <v>4430</v>
      </c>
      <c r="Y257" s="22" t="s">
        <v>4431</v>
      </c>
    </row>
    <row r="258" spans="1:25" x14ac:dyDescent="0.25">
      <c r="A258" s="3">
        <v>41449</v>
      </c>
      <c r="B258" s="7" t="s">
        <v>1053</v>
      </c>
      <c r="C258" s="8" t="s">
        <v>1054</v>
      </c>
      <c r="D258" s="8" t="s">
        <v>4432</v>
      </c>
      <c r="E258" s="8" t="s">
        <v>4433</v>
      </c>
      <c r="F258" s="8" t="s">
        <v>1056</v>
      </c>
      <c r="G258" s="8" t="s">
        <v>2224</v>
      </c>
      <c r="H258" s="8" t="s">
        <v>708</v>
      </c>
      <c r="I258" s="8" t="s">
        <v>1625</v>
      </c>
      <c r="J258" s="8" t="s">
        <v>2974</v>
      </c>
      <c r="K258" s="8" t="s">
        <v>3488</v>
      </c>
      <c r="L258" s="13" t="s">
        <v>1064</v>
      </c>
      <c r="M258" s="14" t="s">
        <v>4434</v>
      </c>
      <c r="N258" s="14" t="s">
        <v>4435</v>
      </c>
      <c r="O258" s="14" t="s">
        <v>4436</v>
      </c>
      <c r="P258" s="14" t="s">
        <v>4437</v>
      </c>
      <c r="Q258" s="14" t="s">
        <v>4438</v>
      </c>
      <c r="R258" s="14" t="s">
        <v>4439</v>
      </c>
      <c r="S258" s="14" t="s">
        <v>4440</v>
      </c>
      <c r="T258" s="14" t="s">
        <v>4441</v>
      </c>
      <c r="U258" s="14" t="s">
        <v>4442</v>
      </c>
      <c r="V258" s="20" t="s">
        <v>4443</v>
      </c>
      <c r="W258" s="21" t="s">
        <v>4444</v>
      </c>
      <c r="X258" s="21" t="s">
        <v>4445</v>
      </c>
      <c r="Y258" s="22" t="s">
        <v>4446</v>
      </c>
    </row>
    <row r="259" spans="1:25" x14ac:dyDescent="0.25">
      <c r="A259" s="3">
        <v>41448</v>
      </c>
      <c r="B259" s="7" t="s">
        <v>2818</v>
      </c>
      <c r="C259" s="8" t="s">
        <v>1584</v>
      </c>
      <c r="D259" s="8" t="s">
        <v>2277</v>
      </c>
      <c r="E259" s="8" t="s">
        <v>2726</v>
      </c>
      <c r="F259" s="8" t="s">
        <v>948</v>
      </c>
      <c r="G259" s="8" t="s">
        <v>668</v>
      </c>
      <c r="H259" s="8" t="s">
        <v>4148</v>
      </c>
      <c r="I259" s="8" t="s">
        <v>1141</v>
      </c>
      <c r="J259" s="8" t="s">
        <v>4447</v>
      </c>
      <c r="K259" s="8" t="s">
        <v>4448</v>
      </c>
      <c r="L259" s="13" t="s">
        <v>4449</v>
      </c>
      <c r="M259" s="14" t="s">
        <v>4450</v>
      </c>
      <c r="N259" s="14" t="s">
        <v>4451</v>
      </c>
      <c r="O259" s="14" t="s">
        <v>4452</v>
      </c>
      <c r="P259" s="14" t="s">
        <v>4453</v>
      </c>
      <c r="Q259" s="14" t="s">
        <v>4454</v>
      </c>
      <c r="R259" s="14" t="s">
        <v>4449</v>
      </c>
      <c r="S259" s="14" t="s">
        <v>4450</v>
      </c>
      <c r="T259" s="14" t="s">
        <v>4452</v>
      </c>
      <c r="U259" s="14" t="s">
        <v>4454</v>
      </c>
      <c r="V259" s="20" t="s">
        <v>4455</v>
      </c>
      <c r="W259" s="21" t="s">
        <v>4456</v>
      </c>
      <c r="X259" s="21" t="s">
        <v>4457</v>
      </c>
      <c r="Y259" s="22" t="s">
        <v>4458</v>
      </c>
    </row>
    <row r="260" spans="1:25" x14ac:dyDescent="0.25">
      <c r="A260" s="3">
        <v>41447</v>
      </c>
      <c r="B260" s="7" t="s">
        <v>2417</v>
      </c>
      <c r="C260" s="8" t="s">
        <v>1137</v>
      </c>
      <c r="D260" s="8" t="s">
        <v>124</v>
      </c>
      <c r="E260" s="8" t="s">
        <v>2188</v>
      </c>
      <c r="F260" s="8" t="s">
        <v>145</v>
      </c>
      <c r="G260" s="8" t="s">
        <v>2109</v>
      </c>
      <c r="H260" s="8" t="s">
        <v>1870</v>
      </c>
      <c r="I260" s="8" t="s">
        <v>1947</v>
      </c>
      <c r="J260" s="8" t="s">
        <v>1033</v>
      </c>
      <c r="K260" s="8" t="s">
        <v>4459</v>
      </c>
      <c r="L260" s="13" t="s">
        <v>4460</v>
      </c>
      <c r="M260" s="14" t="s">
        <v>4461</v>
      </c>
      <c r="N260" s="14" t="s">
        <v>4462</v>
      </c>
      <c r="O260" s="14" t="s">
        <v>4463</v>
      </c>
      <c r="P260" s="14" t="s">
        <v>4464</v>
      </c>
      <c r="Q260" s="14" t="s">
        <v>4465</v>
      </c>
      <c r="R260" s="14" t="s">
        <v>4466</v>
      </c>
      <c r="S260" s="14" t="s">
        <v>4467</v>
      </c>
      <c r="T260" s="14" t="s">
        <v>4468</v>
      </c>
      <c r="U260" s="14" t="s">
        <v>4469</v>
      </c>
      <c r="V260" s="20" t="s">
        <v>4470</v>
      </c>
      <c r="W260" s="21" t="s">
        <v>4471</v>
      </c>
      <c r="X260" s="21" t="s">
        <v>4472</v>
      </c>
      <c r="Y260" s="22" t="s">
        <v>4473</v>
      </c>
    </row>
    <row r="261" spans="1:25" x14ac:dyDescent="0.25">
      <c r="A261" s="3">
        <v>41446</v>
      </c>
      <c r="B261" s="7" t="s">
        <v>4474</v>
      </c>
      <c r="C261" s="8" t="s">
        <v>792</v>
      </c>
      <c r="D261" s="8" t="s">
        <v>793</v>
      </c>
      <c r="E261" s="8" t="s">
        <v>4475</v>
      </c>
      <c r="F261" s="8" t="s">
        <v>80</v>
      </c>
      <c r="G261" s="8" t="s">
        <v>81</v>
      </c>
      <c r="H261" s="8" t="s">
        <v>2610</v>
      </c>
      <c r="I261" s="8" t="s">
        <v>82</v>
      </c>
      <c r="J261" s="8" t="s">
        <v>2611</v>
      </c>
      <c r="K261" s="8" t="s">
        <v>2022</v>
      </c>
      <c r="L261" s="13" t="s">
        <v>4476</v>
      </c>
      <c r="M261" s="14" t="s">
        <v>4477</v>
      </c>
      <c r="N261" s="14" t="s">
        <v>4478</v>
      </c>
      <c r="O261" s="14" t="s">
        <v>803</v>
      </c>
      <c r="P261" s="14" t="s">
        <v>4479</v>
      </c>
      <c r="Q261" s="14" t="s">
        <v>4480</v>
      </c>
      <c r="R261" s="14" t="s">
        <v>92</v>
      </c>
      <c r="S261" s="14" t="s">
        <v>2616</v>
      </c>
      <c r="T261" s="14" t="s">
        <v>4481</v>
      </c>
      <c r="U261" s="14" t="s">
        <v>4482</v>
      </c>
      <c r="V261" s="20" t="s">
        <v>4483</v>
      </c>
      <c r="W261" s="21" t="s">
        <v>4484</v>
      </c>
      <c r="X261" s="21" t="s">
        <v>4485</v>
      </c>
      <c r="Y261" s="22" t="s">
        <v>4486</v>
      </c>
    </row>
    <row r="262" spans="1:25" x14ac:dyDescent="0.25">
      <c r="A262" s="3">
        <v>41445</v>
      </c>
      <c r="B262" s="7" t="s">
        <v>2260</v>
      </c>
      <c r="C262" s="8" t="s">
        <v>1910</v>
      </c>
      <c r="D262" s="8" t="s">
        <v>434</v>
      </c>
      <c r="E262" s="8" t="s">
        <v>265</v>
      </c>
      <c r="F262" s="8" t="s">
        <v>50</v>
      </c>
      <c r="G262" s="8" t="s">
        <v>4487</v>
      </c>
      <c r="H262" s="8" t="s">
        <v>2262</v>
      </c>
      <c r="I262" s="8" t="s">
        <v>2971</v>
      </c>
      <c r="J262" s="8" t="s">
        <v>1646</v>
      </c>
      <c r="K262" s="8" t="s">
        <v>1622</v>
      </c>
      <c r="L262" s="13" t="s">
        <v>4488</v>
      </c>
      <c r="M262" s="14" t="s">
        <v>4489</v>
      </c>
      <c r="N262" s="14" t="s">
        <v>2263</v>
      </c>
      <c r="O262" s="14" t="s">
        <v>4406</v>
      </c>
      <c r="P262" s="14" t="s">
        <v>4490</v>
      </c>
      <c r="Q262" s="14" t="s">
        <v>4491</v>
      </c>
      <c r="R262" s="14" t="s">
        <v>4492</v>
      </c>
      <c r="S262" s="14" t="s">
        <v>4493</v>
      </c>
      <c r="T262" s="14" t="s">
        <v>4494</v>
      </c>
      <c r="U262" s="14" t="s">
        <v>4495</v>
      </c>
      <c r="V262" s="20" t="s">
        <v>4496</v>
      </c>
      <c r="W262" s="21" t="s">
        <v>4497</v>
      </c>
      <c r="X262" s="21" t="s">
        <v>4498</v>
      </c>
      <c r="Y262" s="22" t="s">
        <v>4499</v>
      </c>
    </row>
    <row r="263" spans="1:25" x14ac:dyDescent="0.25">
      <c r="A263" s="3">
        <v>41444</v>
      </c>
      <c r="B263" s="7" t="s">
        <v>58</v>
      </c>
      <c r="C263" s="8" t="s">
        <v>859</v>
      </c>
      <c r="D263" s="8" t="s">
        <v>295</v>
      </c>
      <c r="E263" s="8" t="s">
        <v>532</v>
      </c>
      <c r="F263" s="8" t="s">
        <v>2350</v>
      </c>
      <c r="G263" s="8" t="s">
        <v>249</v>
      </c>
      <c r="H263" s="8" t="s">
        <v>1203</v>
      </c>
      <c r="I263" s="8" t="s">
        <v>1567</v>
      </c>
      <c r="J263" s="8" t="s">
        <v>1243</v>
      </c>
      <c r="K263" s="8" t="s">
        <v>3072</v>
      </c>
      <c r="L263" s="13" t="s">
        <v>4500</v>
      </c>
      <c r="M263" s="14" t="s">
        <v>305</v>
      </c>
      <c r="N263" s="14" t="s">
        <v>4501</v>
      </c>
      <c r="O263" s="14" t="s">
        <v>4502</v>
      </c>
      <c r="P263" s="14" t="s">
        <v>4503</v>
      </c>
      <c r="Q263" s="14" t="s">
        <v>4504</v>
      </c>
      <c r="R263" s="14" t="s">
        <v>4505</v>
      </c>
      <c r="S263" s="14" t="s">
        <v>4506</v>
      </c>
      <c r="T263" s="14" t="s">
        <v>4507</v>
      </c>
      <c r="U263" s="14" t="s">
        <v>4508</v>
      </c>
      <c r="V263" s="20" t="s">
        <v>4509</v>
      </c>
      <c r="W263" s="21" t="s">
        <v>4510</v>
      </c>
      <c r="X263" s="21" t="s">
        <v>4511</v>
      </c>
      <c r="Y263" s="22" t="s">
        <v>4512</v>
      </c>
    </row>
    <row r="264" spans="1:25" x14ac:dyDescent="0.25">
      <c r="A264" s="3">
        <v>41443</v>
      </c>
      <c r="B264" s="7" t="s">
        <v>3805</v>
      </c>
      <c r="C264" s="8" t="s">
        <v>3006</v>
      </c>
      <c r="D264" s="8" t="s">
        <v>26</v>
      </c>
      <c r="E264" s="8" t="s">
        <v>28</v>
      </c>
      <c r="F264" s="8" t="s">
        <v>102</v>
      </c>
      <c r="G264" s="8" t="s">
        <v>1670</v>
      </c>
      <c r="H264" s="8" t="s">
        <v>2000</v>
      </c>
      <c r="I264" s="8" t="s">
        <v>201</v>
      </c>
      <c r="J264" s="8" t="s">
        <v>2040</v>
      </c>
      <c r="K264" s="8" t="s">
        <v>33</v>
      </c>
      <c r="L264" s="13" t="s">
        <v>4513</v>
      </c>
      <c r="M264" s="14" t="s">
        <v>4514</v>
      </c>
      <c r="N264" s="14" t="s">
        <v>4515</v>
      </c>
      <c r="O264" s="14" t="s">
        <v>4516</v>
      </c>
      <c r="P264" s="14" t="s">
        <v>4517</v>
      </c>
      <c r="Q264" s="14" t="s">
        <v>39</v>
      </c>
      <c r="R264" s="14" t="s">
        <v>4518</v>
      </c>
      <c r="S264" s="14" t="s">
        <v>4519</v>
      </c>
      <c r="T264" s="14" t="s">
        <v>4520</v>
      </c>
      <c r="U264" s="14" t="s">
        <v>4521</v>
      </c>
      <c r="V264" s="20" t="s">
        <v>4522</v>
      </c>
      <c r="W264" s="21" t="s">
        <v>4523</v>
      </c>
      <c r="X264" s="21" t="s">
        <v>4524</v>
      </c>
      <c r="Y264" s="22" t="s">
        <v>4525</v>
      </c>
    </row>
    <row r="265" spans="1:25" x14ac:dyDescent="0.25">
      <c r="A265" s="3">
        <v>41442</v>
      </c>
      <c r="B265" s="7" t="s">
        <v>2417</v>
      </c>
      <c r="C265" s="8" t="s">
        <v>592</v>
      </c>
      <c r="D265" s="8" t="s">
        <v>123</v>
      </c>
      <c r="E265" s="8" t="s">
        <v>3188</v>
      </c>
      <c r="F265" s="8" t="s">
        <v>216</v>
      </c>
      <c r="G265" s="8" t="s">
        <v>1708</v>
      </c>
      <c r="H265" s="8" t="s">
        <v>1871</v>
      </c>
      <c r="I265" s="8" t="s">
        <v>2628</v>
      </c>
      <c r="J265" s="8" t="s">
        <v>4526</v>
      </c>
      <c r="K265" s="8" t="s">
        <v>175</v>
      </c>
      <c r="L265" s="13" t="s">
        <v>2805</v>
      </c>
      <c r="M265" s="14" t="s">
        <v>4527</v>
      </c>
      <c r="N265" s="14" t="s">
        <v>4528</v>
      </c>
      <c r="O265" s="14" t="s">
        <v>4529</v>
      </c>
      <c r="P265" s="14" t="s">
        <v>4530</v>
      </c>
      <c r="Q265" s="14" t="s">
        <v>4327</v>
      </c>
      <c r="R265" s="14" t="s">
        <v>4531</v>
      </c>
      <c r="S265" s="14" t="s">
        <v>4532</v>
      </c>
      <c r="T265" s="14" t="s">
        <v>4533</v>
      </c>
      <c r="U265" s="14" t="s">
        <v>4534</v>
      </c>
      <c r="V265" s="20" t="s">
        <v>4535</v>
      </c>
      <c r="W265" s="21" t="s">
        <v>4536</v>
      </c>
      <c r="X265" s="21" t="s">
        <v>4537</v>
      </c>
      <c r="Y265" s="22" t="s">
        <v>4538</v>
      </c>
    </row>
    <row r="266" spans="1:25" x14ac:dyDescent="0.25">
      <c r="A266" s="3">
        <v>41441</v>
      </c>
      <c r="B266" s="7" t="s">
        <v>459</v>
      </c>
      <c r="C266" s="8" t="s">
        <v>1456</v>
      </c>
      <c r="D266" s="8" t="s">
        <v>1458</v>
      </c>
      <c r="E266" s="8" t="s">
        <v>4539</v>
      </c>
      <c r="F266" s="8" t="s">
        <v>3610</v>
      </c>
      <c r="G266" s="8" t="s">
        <v>1891</v>
      </c>
      <c r="H266" s="8" t="s">
        <v>4225</v>
      </c>
      <c r="I266" s="8" t="s">
        <v>3040</v>
      </c>
      <c r="J266" s="8" t="s">
        <v>1142</v>
      </c>
      <c r="K266" s="8" t="s">
        <v>354</v>
      </c>
      <c r="L266" s="13" t="s">
        <v>4540</v>
      </c>
      <c r="M266" s="14" t="s">
        <v>4541</v>
      </c>
      <c r="N266" s="14" t="s">
        <v>4542</v>
      </c>
      <c r="O266" s="14" t="s">
        <v>4543</v>
      </c>
      <c r="P266" s="14" t="s">
        <v>4544</v>
      </c>
      <c r="Q266" s="14" t="s">
        <v>4545</v>
      </c>
      <c r="R266" s="14" t="s">
        <v>4546</v>
      </c>
      <c r="S266" s="14" t="s">
        <v>4547</v>
      </c>
      <c r="T266" s="14" t="s">
        <v>4548</v>
      </c>
      <c r="U266" s="14" t="s">
        <v>4549</v>
      </c>
      <c r="V266" s="20" t="s">
        <v>4550</v>
      </c>
      <c r="W266" s="21" t="s">
        <v>4551</v>
      </c>
      <c r="X266" s="21" t="s">
        <v>4552</v>
      </c>
      <c r="Y266" s="22" t="s">
        <v>4553</v>
      </c>
    </row>
    <row r="267" spans="1:25" x14ac:dyDescent="0.25">
      <c r="A267" s="3">
        <v>41440</v>
      </c>
      <c r="B267" s="7" t="s">
        <v>125</v>
      </c>
      <c r="C267" s="8" t="s">
        <v>1050</v>
      </c>
      <c r="D267" s="8" t="s">
        <v>290</v>
      </c>
      <c r="E267" s="8" t="s">
        <v>1851</v>
      </c>
      <c r="F267" s="8" t="s">
        <v>1053</v>
      </c>
      <c r="G267" s="8" t="s">
        <v>4554</v>
      </c>
      <c r="H267" s="8" t="s">
        <v>527</v>
      </c>
      <c r="I267" s="8" t="s">
        <v>3850</v>
      </c>
      <c r="J267" s="8" t="s">
        <v>1604</v>
      </c>
      <c r="K267" s="8" t="s">
        <v>1203</v>
      </c>
      <c r="L267" s="13" t="s">
        <v>1057</v>
      </c>
      <c r="M267" s="14" t="s">
        <v>4555</v>
      </c>
      <c r="N267" s="14" t="s">
        <v>4556</v>
      </c>
      <c r="O267" s="14" t="s">
        <v>4557</v>
      </c>
      <c r="P267" s="14" t="s">
        <v>4558</v>
      </c>
      <c r="Q267" s="14" t="s">
        <v>4559</v>
      </c>
      <c r="R267" s="14" t="s">
        <v>4560</v>
      </c>
      <c r="S267" s="14" t="s">
        <v>4561</v>
      </c>
      <c r="T267" s="14" t="s">
        <v>4562</v>
      </c>
      <c r="U267" s="14" t="s">
        <v>4563</v>
      </c>
      <c r="V267" s="20" t="s">
        <v>4564</v>
      </c>
      <c r="W267" s="21" t="s">
        <v>4565</v>
      </c>
      <c r="X267" s="21" t="s">
        <v>4566</v>
      </c>
      <c r="Y267" s="22" t="s">
        <v>4567</v>
      </c>
    </row>
    <row r="268" spans="1:25" x14ac:dyDescent="0.25">
      <c r="A268" s="3">
        <v>41439</v>
      </c>
      <c r="B268" s="7" t="s">
        <v>1053</v>
      </c>
      <c r="C268" s="8" t="s">
        <v>4568</v>
      </c>
      <c r="D268" s="8" t="s">
        <v>417</v>
      </c>
      <c r="E268" s="8" t="s">
        <v>2240</v>
      </c>
      <c r="F268" s="8" t="s">
        <v>1363</v>
      </c>
      <c r="G268" s="8" t="s">
        <v>1077</v>
      </c>
      <c r="H268" s="8" t="s">
        <v>3868</v>
      </c>
      <c r="I268" s="8" t="s">
        <v>2152</v>
      </c>
      <c r="J268" s="8" t="s">
        <v>225</v>
      </c>
      <c r="K268" s="8" t="s">
        <v>2971</v>
      </c>
      <c r="L268" s="13" t="s">
        <v>4569</v>
      </c>
      <c r="M268" s="14" t="s">
        <v>4570</v>
      </c>
      <c r="N268" s="14" t="s">
        <v>4571</v>
      </c>
      <c r="O268" s="14" t="s">
        <v>4572</v>
      </c>
      <c r="P268" s="14" t="s">
        <v>4573</v>
      </c>
      <c r="Q268" s="14" t="s">
        <v>4574</v>
      </c>
      <c r="R268" s="14" t="s">
        <v>4575</v>
      </c>
      <c r="S268" s="14" t="s">
        <v>4576</v>
      </c>
      <c r="T268" s="14" t="s">
        <v>4577</v>
      </c>
      <c r="U268" s="14" t="s">
        <v>2975</v>
      </c>
      <c r="V268" s="20" t="s">
        <v>4578</v>
      </c>
      <c r="W268" s="21" t="s">
        <v>4579</v>
      </c>
      <c r="X268" s="21" t="s">
        <v>4580</v>
      </c>
      <c r="Y268" s="22" t="s">
        <v>4581</v>
      </c>
    </row>
    <row r="269" spans="1:25" x14ac:dyDescent="0.25">
      <c r="A269" s="3">
        <v>41438</v>
      </c>
      <c r="B269" s="7" t="s">
        <v>412</v>
      </c>
      <c r="C269" s="8" t="s">
        <v>1943</v>
      </c>
      <c r="D269" s="8" t="s">
        <v>548</v>
      </c>
      <c r="E269" s="8" t="s">
        <v>1757</v>
      </c>
      <c r="F269" s="8" t="s">
        <v>73</v>
      </c>
      <c r="G269" s="8" t="s">
        <v>4582</v>
      </c>
      <c r="H269" s="8" t="s">
        <v>391</v>
      </c>
      <c r="I269" s="8" t="s">
        <v>2955</v>
      </c>
      <c r="J269" s="8" t="s">
        <v>1140</v>
      </c>
      <c r="K269" s="8" t="s">
        <v>4583</v>
      </c>
      <c r="L269" s="13" t="s">
        <v>3473</v>
      </c>
      <c r="M269" s="14" t="s">
        <v>4584</v>
      </c>
      <c r="N269" s="14" t="s">
        <v>4585</v>
      </c>
      <c r="O269" s="14" t="s">
        <v>4586</v>
      </c>
      <c r="P269" s="14" t="s">
        <v>4587</v>
      </c>
      <c r="Q269" s="14" t="s">
        <v>4588</v>
      </c>
      <c r="R269" s="14" t="s">
        <v>4589</v>
      </c>
      <c r="S269" s="14" t="s">
        <v>4590</v>
      </c>
      <c r="T269" s="14" t="s">
        <v>4591</v>
      </c>
      <c r="U269" s="14" t="s">
        <v>4592</v>
      </c>
      <c r="V269" s="20" t="s">
        <v>4593</v>
      </c>
      <c r="W269" s="21" t="s">
        <v>4594</v>
      </c>
      <c r="X269" s="21" t="s">
        <v>4595</v>
      </c>
      <c r="Y269" s="22" t="s">
        <v>4596</v>
      </c>
    </row>
    <row r="270" spans="1:25" x14ac:dyDescent="0.25">
      <c r="A270" s="3">
        <v>41437</v>
      </c>
      <c r="B270" s="7" t="s">
        <v>595</v>
      </c>
      <c r="C270" s="8" t="s">
        <v>2680</v>
      </c>
      <c r="D270" s="8" t="s">
        <v>1688</v>
      </c>
      <c r="E270" s="8" t="s">
        <v>4115</v>
      </c>
      <c r="F270" s="8" t="s">
        <v>990</v>
      </c>
      <c r="G270" s="8" t="s">
        <v>2404</v>
      </c>
      <c r="H270" s="8" t="s">
        <v>797</v>
      </c>
      <c r="I270" s="8" t="s">
        <v>349</v>
      </c>
      <c r="J270" s="8" t="s">
        <v>1218</v>
      </c>
      <c r="K270" s="8" t="s">
        <v>484</v>
      </c>
      <c r="L270" s="13" t="s">
        <v>4597</v>
      </c>
      <c r="M270" s="14" t="s">
        <v>4598</v>
      </c>
      <c r="N270" s="14" t="s">
        <v>4599</v>
      </c>
      <c r="O270" s="14" t="s">
        <v>4600</v>
      </c>
      <c r="P270" s="14" t="s">
        <v>4601</v>
      </c>
      <c r="Q270" s="14" t="s">
        <v>4602</v>
      </c>
      <c r="R270" s="14" t="s">
        <v>4603</v>
      </c>
      <c r="S270" s="14" t="s">
        <v>4604</v>
      </c>
      <c r="T270" s="14" t="s">
        <v>4605</v>
      </c>
      <c r="U270" s="14" t="s">
        <v>1227</v>
      </c>
      <c r="V270" s="20" t="s">
        <v>4606</v>
      </c>
      <c r="W270" s="21" t="s">
        <v>4607</v>
      </c>
      <c r="X270" s="21" t="s">
        <v>4608</v>
      </c>
      <c r="Y270" s="22" t="s">
        <v>4609</v>
      </c>
    </row>
    <row r="271" spans="1:25" x14ac:dyDescent="0.25">
      <c r="A271" s="3">
        <v>41436</v>
      </c>
      <c r="B271" s="7" t="s">
        <v>596</v>
      </c>
      <c r="C271" s="8" t="s">
        <v>1263</v>
      </c>
      <c r="D271" s="8" t="s">
        <v>3804</v>
      </c>
      <c r="E271" s="8" t="s">
        <v>1737</v>
      </c>
      <c r="F271" s="8" t="s">
        <v>507</v>
      </c>
      <c r="G271" s="8" t="s">
        <v>1400</v>
      </c>
      <c r="H271" s="8" t="s">
        <v>98</v>
      </c>
      <c r="I271" s="8" t="s">
        <v>3107</v>
      </c>
      <c r="J271" s="8" t="s">
        <v>1740</v>
      </c>
      <c r="K271" s="8" t="s">
        <v>3091</v>
      </c>
      <c r="L271" s="13" t="s">
        <v>1274</v>
      </c>
      <c r="M271" s="14" t="s">
        <v>4610</v>
      </c>
      <c r="N271" s="14" t="s">
        <v>4611</v>
      </c>
      <c r="O271" s="14" t="s">
        <v>4612</v>
      </c>
      <c r="P271" s="14" t="s">
        <v>1746</v>
      </c>
      <c r="Q271" s="14" t="s">
        <v>4613</v>
      </c>
      <c r="R271" s="14" t="s">
        <v>4614</v>
      </c>
      <c r="S271" s="14" t="s">
        <v>4615</v>
      </c>
      <c r="T271" s="14" t="s">
        <v>4616</v>
      </c>
      <c r="U271" s="14" t="s">
        <v>3672</v>
      </c>
      <c r="V271" s="20" t="s">
        <v>4617</v>
      </c>
      <c r="W271" s="21" t="s">
        <v>4618</v>
      </c>
      <c r="X271" s="21" t="s">
        <v>4619</v>
      </c>
      <c r="Y271" s="22" t="s">
        <v>4620</v>
      </c>
    </row>
    <row r="272" spans="1:25" x14ac:dyDescent="0.25">
      <c r="A272" s="3">
        <v>41435</v>
      </c>
      <c r="B272" s="7" t="s">
        <v>1477</v>
      </c>
      <c r="C272" s="8" t="s">
        <v>4582</v>
      </c>
      <c r="D272" s="8" t="s">
        <v>76</v>
      </c>
      <c r="E272" s="8" t="s">
        <v>1668</v>
      </c>
      <c r="F272" s="8" t="s">
        <v>2449</v>
      </c>
      <c r="G272" s="8" t="s">
        <v>2452</v>
      </c>
      <c r="H272" s="8" t="s">
        <v>2224</v>
      </c>
      <c r="I272" s="8" t="s">
        <v>1420</v>
      </c>
      <c r="J272" s="8" t="s">
        <v>4377</v>
      </c>
      <c r="K272" s="8" t="s">
        <v>2021</v>
      </c>
      <c r="L272" s="13" t="s">
        <v>4621</v>
      </c>
      <c r="M272" s="14" t="s">
        <v>4622</v>
      </c>
      <c r="N272" s="14" t="s">
        <v>4623</v>
      </c>
      <c r="O272" s="14" t="s">
        <v>4624</v>
      </c>
      <c r="P272" s="14" t="s">
        <v>4625</v>
      </c>
      <c r="Q272" s="14" t="s">
        <v>4626</v>
      </c>
      <c r="R272" s="14" t="s">
        <v>2456</v>
      </c>
      <c r="S272" s="14" t="s">
        <v>4627</v>
      </c>
      <c r="T272" s="14" t="s">
        <v>4628</v>
      </c>
      <c r="U272" s="14" t="s">
        <v>4629</v>
      </c>
      <c r="V272" s="20" t="s">
        <v>4630</v>
      </c>
      <c r="W272" s="21" t="s">
        <v>4631</v>
      </c>
      <c r="X272" s="21" t="s">
        <v>4632</v>
      </c>
      <c r="Y272" s="22" t="s">
        <v>4633</v>
      </c>
    </row>
    <row r="273" spans="1:25" x14ac:dyDescent="0.25">
      <c r="A273" s="3">
        <v>41434</v>
      </c>
      <c r="B273" s="7" t="s">
        <v>4634</v>
      </c>
      <c r="C273" s="8" t="s">
        <v>4635</v>
      </c>
      <c r="D273" s="8" t="s">
        <v>4636</v>
      </c>
      <c r="E273" s="8" t="s">
        <v>4637</v>
      </c>
      <c r="F273" s="8" t="s">
        <v>3867</v>
      </c>
      <c r="G273" s="8" t="s">
        <v>1738</v>
      </c>
      <c r="H273" s="8" t="s">
        <v>2108</v>
      </c>
      <c r="I273" s="8" t="s">
        <v>2057</v>
      </c>
      <c r="J273" s="8" t="s">
        <v>1056</v>
      </c>
      <c r="K273" s="8" t="s">
        <v>918</v>
      </c>
      <c r="L273" s="13" t="s">
        <v>4638</v>
      </c>
      <c r="M273" s="14" t="s">
        <v>4639</v>
      </c>
      <c r="N273" s="14" t="s">
        <v>4640</v>
      </c>
      <c r="O273" s="14" t="s">
        <v>4641</v>
      </c>
      <c r="P273" s="14" t="s">
        <v>4642</v>
      </c>
      <c r="Q273" s="14" t="s">
        <v>4643</v>
      </c>
      <c r="R273" s="14" t="s">
        <v>4644</v>
      </c>
      <c r="S273" s="14" t="s">
        <v>4645</v>
      </c>
      <c r="T273" s="14" t="s">
        <v>4646</v>
      </c>
      <c r="U273" s="14" t="s">
        <v>4647</v>
      </c>
      <c r="V273" s="20" t="s">
        <v>4648</v>
      </c>
      <c r="W273" s="21" t="s">
        <v>4649</v>
      </c>
      <c r="X273" s="21" t="s">
        <v>4650</v>
      </c>
      <c r="Y273" s="22" t="s">
        <v>4651</v>
      </c>
    </row>
    <row r="274" spans="1:25" x14ac:dyDescent="0.25">
      <c r="A274" s="3">
        <v>41433</v>
      </c>
      <c r="B274" s="7" t="s">
        <v>3005</v>
      </c>
      <c r="C274" s="8" t="s">
        <v>2017</v>
      </c>
      <c r="D274" s="8" t="s">
        <v>3006</v>
      </c>
      <c r="E274" s="8" t="s">
        <v>26</v>
      </c>
      <c r="F274" s="8" t="s">
        <v>616</v>
      </c>
      <c r="G274" s="8" t="s">
        <v>130</v>
      </c>
      <c r="H274" s="8" t="s">
        <v>4148</v>
      </c>
      <c r="I274" s="8" t="s">
        <v>484</v>
      </c>
      <c r="J274" s="8" t="s">
        <v>372</v>
      </c>
      <c r="K274" s="8" t="s">
        <v>201</v>
      </c>
      <c r="L274" s="13" t="s">
        <v>4652</v>
      </c>
      <c r="M274" s="14" t="s">
        <v>3016</v>
      </c>
      <c r="N274" s="14" t="s">
        <v>4653</v>
      </c>
      <c r="O274" s="14" t="s">
        <v>4654</v>
      </c>
      <c r="P274" s="14" t="s">
        <v>4655</v>
      </c>
      <c r="Q274" s="14" t="s">
        <v>4516</v>
      </c>
      <c r="R274" s="14" t="s">
        <v>4656</v>
      </c>
      <c r="S274" s="14" t="s">
        <v>4657</v>
      </c>
      <c r="T274" s="14" t="s">
        <v>4658</v>
      </c>
      <c r="U274" s="14" t="s">
        <v>4659</v>
      </c>
      <c r="V274" s="20" t="s">
        <v>4660</v>
      </c>
      <c r="W274" s="21" t="s">
        <v>4661</v>
      </c>
      <c r="X274" s="21" t="s">
        <v>4662</v>
      </c>
      <c r="Y274" s="22" t="s">
        <v>4663</v>
      </c>
    </row>
    <row r="275" spans="1:25" x14ac:dyDescent="0.25">
      <c r="A275" s="3">
        <v>41432</v>
      </c>
      <c r="B275" s="7" t="s">
        <v>4664</v>
      </c>
      <c r="C275" s="8" t="s">
        <v>413</v>
      </c>
      <c r="D275" s="8" t="s">
        <v>2989</v>
      </c>
      <c r="E275" s="8" t="s">
        <v>1758</v>
      </c>
      <c r="F275" s="8" t="s">
        <v>5</v>
      </c>
      <c r="G275" s="8" t="s">
        <v>854</v>
      </c>
      <c r="H275" s="8" t="s">
        <v>3023</v>
      </c>
      <c r="I275" s="8" t="s">
        <v>3610</v>
      </c>
      <c r="J275" s="8" t="s">
        <v>3315</v>
      </c>
      <c r="K275" s="8" t="s">
        <v>952</v>
      </c>
      <c r="L275" s="13" t="s">
        <v>4665</v>
      </c>
      <c r="M275" s="14" t="s">
        <v>4666</v>
      </c>
      <c r="N275" s="14" t="s">
        <v>4667</v>
      </c>
      <c r="O275" s="14" t="s">
        <v>4668</v>
      </c>
      <c r="P275" s="14" t="s">
        <v>4669</v>
      </c>
      <c r="Q275" s="14" t="s">
        <v>4670</v>
      </c>
      <c r="R275" s="14" t="s">
        <v>4671</v>
      </c>
      <c r="S275" s="14" t="s">
        <v>4672</v>
      </c>
      <c r="T275" s="14" t="s">
        <v>4673</v>
      </c>
      <c r="U275" s="14" t="s">
        <v>4674</v>
      </c>
      <c r="V275" s="20" t="s">
        <v>4675</v>
      </c>
      <c r="W275" s="21" t="s">
        <v>4676</v>
      </c>
      <c r="X275" s="21" t="s">
        <v>4677</v>
      </c>
      <c r="Y275" s="22" t="s">
        <v>4678</v>
      </c>
    </row>
    <row r="276" spans="1:25" x14ac:dyDescent="0.25">
      <c r="A276" s="3">
        <v>41431</v>
      </c>
      <c r="B276" s="7" t="s">
        <v>1454</v>
      </c>
      <c r="C276" s="8" t="s">
        <v>1260</v>
      </c>
      <c r="D276" s="8" t="s">
        <v>4679</v>
      </c>
      <c r="E276" s="8" t="s">
        <v>1851</v>
      </c>
      <c r="F276" s="8" t="s">
        <v>2629</v>
      </c>
      <c r="G276" s="8" t="s">
        <v>4680</v>
      </c>
      <c r="H276" s="8" t="s">
        <v>3682</v>
      </c>
      <c r="I276" s="8" t="s">
        <v>100</v>
      </c>
      <c r="J276" s="8" t="s">
        <v>1402</v>
      </c>
      <c r="K276" s="8" t="s">
        <v>533</v>
      </c>
      <c r="L276" s="13" t="s">
        <v>4681</v>
      </c>
      <c r="M276" s="14" t="s">
        <v>4682</v>
      </c>
      <c r="N276" s="14" t="s">
        <v>4683</v>
      </c>
      <c r="O276" s="14" t="s">
        <v>4684</v>
      </c>
      <c r="P276" s="14" t="s">
        <v>3723</v>
      </c>
      <c r="Q276" s="14" t="s">
        <v>4685</v>
      </c>
      <c r="R276" s="14" t="s">
        <v>4686</v>
      </c>
      <c r="S276" s="14" t="s">
        <v>3690</v>
      </c>
      <c r="T276" s="14" t="s">
        <v>4687</v>
      </c>
      <c r="U276" s="14" t="s">
        <v>4688</v>
      </c>
      <c r="V276" s="20" t="s">
        <v>4689</v>
      </c>
      <c r="W276" s="21" t="s">
        <v>4690</v>
      </c>
      <c r="X276" s="21" t="s">
        <v>4691</v>
      </c>
      <c r="Y276" s="22" t="s">
        <v>4692</v>
      </c>
    </row>
    <row r="277" spans="1:25" x14ac:dyDescent="0.25">
      <c r="A277" s="3">
        <v>41430</v>
      </c>
      <c r="B277" s="7" t="s">
        <v>3220</v>
      </c>
      <c r="C277" s="8" t="s">
        <v>4693</v>
      </c>
      <c r="D277" s="8" t="s">
        <v>3502</v>
      </c>
      <c r="E277" s="8" t="s">
        <v>4694</v>
      </c>
      <c r="F277" s="8" t="s">
        <v>2203</v>
      </c>
      <c r="G277" s="8" t="s">
        <v>1383</v>
      </c>
      <c r="H277" s="8" t="s">
        <v>1384</v>
      </c>
      <c r="I277" s="8" t="s">
        <v>641</v>
      </c>
      <c r="J277" s="8" t="s">
        <v>54</v>
      </c>
      <c r="K277" s="8" t="s">
        <v>1385</v>
      </c>
      <c r="L277" s="13" t="s">
        <v>4695</v>
      </c>
      <c r="M277" s="14" t="s">
        <v>4696</v>
      </c>
      <c r="N277" s="14" t="s">
        <v>4697</v>
      </c>
      <c r="O277" s="14" t="s">
        <v>4698</v>
      </c>
      <c r="P277" s="14" t="s">
        <v>4699</v>
      </c>
      <c r="Q277" s="14" t="s">
        <v>4700</v>
      </c>
      <c r="R277" s="14" t="s">
        <v>4701</v>
      </c>
      <c r="S277" s="14" t="s">
        <v>4702</v>
      </c>
      <c r="T277" s="14" t="s">
        <v>1394</v>
      </c>
      <c r="U277" s="14" t="s">
        <v>4703</v>
      </c>
      <c r="V277" s="20" t="s">
        <v>4704</v>
      </c>
      <c r="W277" s="21" t="s">
        <v>4705</v>
      </c>
      <c r="X277" s="21" t="s">
        <v>4706</v>
      </c>
      <c r="Y277" s="22" t="s">
        <v>4707</v>
      </c>
    </row>
    <row r="278" spans="1:25" x14ac:dyDescent="0.25">
      <c r="A278" s="3">
        <v>41429</v>
      </c>
      <c r="B278" s="7" t="s">
        <v>1181</v>
      </c>
      <c r="C278" s="8" t="s">
        <v>1054</v>
      </c>
      <c r="D278" s="8" t="s">
        <v>4432</v>
      </c>
      <c r="E278" s="8" t="s">
        <v>129</v>
      </c>
      <c r="F278" s="8" t="s">
        <v>920</v>
      </c>
      <c r="G278" s="8" t="s">
        <v>1669</v>
      </c>
      <c r="H278" s="8" t="s">
        <v>2280</v>
      </c>
      <c r="I278" s="8" t="s">
        <v>1625</v>
      </c>
      <c r="J278" s="8" t="s">
        <v>834</v>
      </c>
      <c r="K278" s="8" t="s">
        <v>4708</v>
      </c>
      <c r="L278" s="13" t="s">
        <v>4709</v>
      </c>
      <c r="M278" s="14" t="s">
        <v>4710</v>
      </c>
      <c r="N278" s="14" t="s">
        <v>4711</v>
      </c>
      <c r="O278" s="14" t="s">
        <v>4436</v>
      </c>
      <c r="P278" s="14" t="s">
        <v>4712</v>
      </c>
      <c r="Q278" s="14" t="s">
        <v>4713</v>
      </c>
      <c r="R278" s="14" t="s">
        <v>4714</v>
      </c>
      <c r="S278" s="14" t="s">
        <v>4715</v>
      </c>
      <c r="T278" s="14" t="s">
        <v>4716</v>
      </c>
      <c r="U278" s="14" t="s">
        <v>4717</v>
      </c>
      <c r="V278" s="20" t="s">
        <v>4718</v>
      </c>
      <c r="W278" s="21" t="s">
        <v>4719</v>
      </c>
      <c r="X278" s="21" t="s">
        <v>4720</v>
      </c>
      <c r="Y278" s="22" t="s">
        <v>4721</v>
      </c>
    </row>
    <row r="279" spans="1:25" x14ac:dyDescent="0.25">
      <c r="A279" s="3">
        <v>41428</v>
      </c>
      <c r="B279" s="7" t="s">
        <v>173</v>
      </c>
      <c r="C279" s="8" t="s">
        <v>3024</v>
      </c>
      <c r="D279" s="8" t="s">
        <v>1033</v>
      </c>
      <c r="E279" s="8" t="s">
        <v>1140</v>
      </c>
      <c r="F279" s="8" t="s">
        <v>4148</v>
      </c>
      <c r="G279" s="8" t="s">
        <v>617</v>
      </c>
      <c r="H279" s="8" t="s">
        <v>669</v>
      </c>
      <c r="I279" s="8" t="s">
        <v>2346</v>
      </c>
      <c r="J279" s="8" t="s">
        <v>1015</v>
      </c>
      <c r="K279" s="8" t="s">
        <v>2612</v>
      </c>
      <c r="L279" s="13" t="s">
        <v>4722</v>
      </c>
      <c r="M279" s="14" t="s">
        <v>4723</v>
      </c>
      <c r="N279" s="14" t="s">
        <v>4724</v>
      </c>
      <c r="O279" s="14" t="s">
        <v>4725</v>
      </c>
      <c r="P279" s="14" t="s">
        <v>4726</v>
      </c>
      <c r="Q279" s="14" t="s">
        <v>4727</v>
      </c>
      <c r="R279" s="14" t="s">
        <v>4728</v>
      </c>
      <c r="S279" s="14" t="s">
        <v>4729</v>
      </c>
      <c r="T279" s="14" t="s">
        <v>4730</v>
      </c>
      <c r="U279" s="14" t="s">
        <v>3065</v>
      </c>
      <c r="V279" s="20" t="s">
        <v>4731</v>
      </c>
      <c r="W279" s="21" t="s">
        <v>4732</v>
      </c>
      <c r="X279" s="21" t="s">
        <v>4733</v>
      </c>
      <c r="Y279" s="22" t="s">
        <v>4734</v>
      </c>
    </row>
    <row r="280" spans="1:25" x14ac:dyDescent="0.25">
      <c r="A280" s="3">
        <v>41427</v>
      </c>
      <c r="B280" s="7" t="s">
        <v>457</v>
      </c>
      <c r="C280" s="8" t="s">
        <v>901</v>
      </c>
      <c r="D280" s="8" t="s">
        <v>4735</v>
      </c>
      <c r="E280" s="8" t="s">
        <v>1343</v>
      </c>
      <c r="F280" s="8" t="s">
        <v>4736</v>
      </c>
      <c r="G280" s="8" t="s">
        <v>639</v>
      </c>
      <c r="H280" s="8" t="s">
        <v>3363</v>
      </c>
      <c r="I280" s="8" t="s">
        <v>2557</v>
      </c>
      <c r="J280" s="8" t="s">
        <v>100</v>
      </c>
      <c r="K280" s="8" t="s">
        <v>1794</v>
      </c>
      <c r="L280" s="13" t="s">
        <v>4737</v>
      </c>
      <c r="M280" s="14" t="s">
        <v>4738</v>
      </c>
      <c r="N280" s="14" t="s">
        <v>4739</v>
      </c>
      <c r="O280" s="14" t="s">
        <v>4740</v>
      </c>
      <c r="P280" s="14" t="s">
        <v>1351</v>
      </c>
      <c r="Q280" s="14" t="s">
        <v>4741</v>
      </c>
      <c r="R280" s="14" t="s">
        <v>4742</v>
      </c>
      <c r="S280" s="14" t="s">
        <v>4743</v>
      </c>
      <c r="T280" s="14" t="s">
        <v>4744</v>
      </c>
      <c r="U280" s="14" t="s">
        <v>4745</v>
      </c>
      <c r="V280" s="20" t="s">
        <v>4746</v>
      </c>
      <c r="W280" s="21" t="s">
        <v>4747</v>
      </c>
      <c r="X280" s="21" t="s">
        <v>4748</v>
      </c>
      <c r="Y280" s="22" t="s">
        <v>4749</v>
      </c>
    </row>
    <row r="281" spans="1:25" x14ac:dyDescent="0.25">
      <c r="A281" s="3">
        <v>41426</v>
      </c>
      <c r="B281" s="7" t="s">
        <v>1075</v>
      </c>
      <c r="C281" s="8" t="s">
        <v>330</v>
      </c>
      <c r="D281" s="8" t="s">
        <v>3835</v>
      </c>
      <c r="E281" s="8" t="s">
        <v>1200</v>
      </c>
      <c r="F281" s="8" t="s">
        <v>1645</v>
      </c>
      <c r="G281" s="8" t="s">
        <v>1491</v>
      </c>
      <c r="H281" s="8" t="s">
        <v>2610</v>
      </c>
      <c r="I281" s="8" t="s">
        <v>3443</v>
      </c>
      <c r="J281" s="8" t="s">
        <v>1347</v>
      </c>
      <c r="K281" s="8" t="s">
        <v>1287</v>
      </c>
      <c r="L281" s="13" t="s">
        <v>4750</v>
      </c>
      <c r="M281" s="14" t="s">
        <v>3843</v>
      </c>
      <c r="N281" s="14" t="s">
        <v>4751</v>
      </c>
      <c r="O281" s="14" t="s">
        <v>4752</v>
      </c>
      <c r="P281" s="14" t="s">
        <v>4753</v>
      </c>
      <c r="Q281" s="14" t="s">
        <v>4754</v>
      </c>
      <c r="R281" s="14" t="s">
        <v>4755</v>
      </c>
      <c r="S281" s="14" t="s">
        <v>4756</v>
      </c>
      <c r="T281" s="14" t="s">
        <v>4757</v>
      </c>
      <c r="U281" s="14" t="s">
        <v>4758</v>
      </c>
      <c r="V281" s="20" t="s">
        <v>4759</v>
      </c>
      <c r="W281" s="21" t="s">
        <v>4760</v>
      </c>
      <c r="X281" s="21" t="s">
        <v>4761</v>
      </c>
      <c r="Y281" s="22" t="s">
        <v>4762</v>
      </c>
    </row>
    <row r="282" spans="1:25" x14ac:dyDescent="0.25">
      <c r="A282" s="3">
        <v>41425</v>
      </c>
      <c r="B282" s="7" t="s">
        <v>4763</v>
      </c>
      <c r="C282" s="8" t="s">
        <v>2804</v>
      </c>
      <c r="D282" s="8" t="s">
        <v>219</v>
      </c>
      <c r="E282" s="8" t="s">
        <v>1871</v>
      </c>
      <c r="F282" s="8" t="s">
        <v>1093</v>
      </c>
      <c r="G282" s="8" t="s">
        <v>4764</v>
      </c>
      <c r="H282" s="8" t="s">
        <v>4765</v>
      </c>
      <c r="I282" s="8" t="s">
        <v>508</v>
      </c>
      <c r="J282" s="8" t="s">
        <v>3652</v>
      </c>
      <c r="K282" s="8" t="s">
        <v>4766</v>
      </c>
      <c r="L282" s="13" t="s">
        <v>4767</v>
      </c>
      <c r="M282" s="14" t="s">
        <v>4768</v>
      </c>
      <c r="N282" s="14" t="s">
        <v>4769</v>
      </c>
      <c r="O282" s="14" t="s">
        <v>4770</v>
      </c>
      <c r="P282" s="14" t="s">
        <v>4771</v>
      </c>
      <c r="Q282" s="14" t="s">
        <v>4772</v>
      </c>
      <c r="R282" s="14" t="s">
        <v>4773</v>
      </c>
      <c r="S282" s="14" t="s">
        <v>4774</v>
      </c>
      <c r="T282" s="14" t="s">
        <v>4775</v>
      </c>
      <c r="U282" s="14" t="s">
        <v>4776</v>
      </c>
      <c r="V282" s="20" t="s">
        <v>4777</v>
      </c>
      <c r="W282" s="21" t="s">
        <v>4778</v>
      </c>
      <c r="X282" s="21" t="s">
        <v>4779</v>
      </c>
      <c r="Y282" s="22" t="s">
        <v>4780</v>
      </c>
    </row>
    <row r="283" spans="1:25" x14ac:dyDescent="0.25">
      <c r="A283" s="3">
        <v>41424</v>
      </c>
      <c r="B283" s="7" t="s">
        <v>223</v>
      </c>
      <c r="C283" s="8" t="s">
        <v>2172</v>
      </c>
      <c r="D283" s="8" t="s">
        <v>1365</v>
      </c>
      <c r="E283" s="8" t="s">
        <v>3682</v>
      </c>
      <c r="F283" s="8" t="s">
        <v>3698</v>
      </c>
      <c r="G283" s="8" t="s">
        <v>1367</v>
      </c>
      <c r="H283" s="8" t="s">
        <v>4038</v>
      </c>
      <c r="I283" s="8" t="s">
        <v>2002</v>
      </c>
      <c r="J283" s="8" t="s">
        <v>4781</v>
      </c>
      <c r="K283" s="8" t="s">
        <v>4040</v>
      </c>
      <c r="L283" s="13" t="s">
        <v>3701</v>
      </c>
      <c r="M283" s="14" t="s">
        <v>1374</v>
      </c>
      <c r="N283" s="14" t="s">
        <v>4782</v>
      </c>
      <c r="O283" s="14" t="s">
        <v>2181</v>
      </c>
      <c r="P283" s="14" t="s">
        <v>4783</v>
      </c>
      <c r="Q283" s="14" t="s">
        <v>4784</v>
      </c>
      <c r="R283" s="14" t="s">
        <v>4785</v>
      </c>
      <c r="S283" s="14" t="s">
        <v>4786</v>
      </c>
      <c r="T283" s="14" t="s">
        <v>4046</v>
      </c>
      <c r="U283" s="14" t="s">
        <v>4787</v>
      </c>
      <c r="V283" s="20" t="s">
        <v>4788</v>
      </c>
      <c r="W283" s="21" t="s">
        <v>4789</v>
      </c>
      <c r="X283" s="21" t="s">
        <v>4790</v>
      </c>
      <c r="Y283" s="22" t="s">
        <v>4791</v>
      </c>
    </row>
    <row r="284" spans="1:25" x14ac:dyDescent="0.25">
      <c r="A284" s="3">
        <v>41423</v>
      </c>
      <c r="B284" s="7" t="s">
        <v>1115</v>
      </c>
      <c r="C284" s="8" t="s">
        <v>1239</v>
      </c>
      <c r="D284" s="8" t="s">
        <v>3775</v>
      </c>
      <c r="E284" s="8" t="s">
        <v>267</v>
      </c>
      <c r="F284" s="8" t="s">
        <v>3897</v>
      </c>
      <c r="G284" s="8" t="s">
        <v>3698</v>
      </c>
      <c r="H284" s="8" t="s">
        <v>3427</v>
      </c>
      <c r="I284" s="8" t="s">
        <v>2851</v>
      </c>
      <c r="J284" s="8" t="s">
        <v>2682</v>
      </c>
      <c r="K284" s="8" t="s">
        <v>4792</v>
      </c>
      <c r="L284" s="13" t="s">
        <v>4793</v>
      </c>
      <c r="M284" s="14" t="s">
        <v>4794</v>
      </c>
      <c r="N284" s="14" t="s">
        <v>4795</v>
      </c>
      <c r="O284" s="14" t="s">
        <v>4796</v>
      </c>
      <c r="P284" s="14" t="s">
        <v>4797</v>
      </c>
      <c r="Q284" s="14" t="s">
        <v>4798</v>
      </c>
      <c r="R284" s="14" t="s">
        <v>4799</v>
      </c>
      <c r="S284" s="14" t="s">
        <v>4800</v>
      </c>
      <c r="T284" s="14" t="s">
        <v>4801</v>
      </c>
      <c r="U284" s="14" t="s">
        <v>4802</v>
      </c>
      <c r="V284" s="20" t="s">
        <v>4803</v>
      </c>
      <c r="W284" s="21" t="s">
        <v>4804</v>
      </c>
      <c r="X284" s="21" t="s">
        <v>4805</v>
      </c>
      <c r="Y284" s="22" t="s">
        <v>4806</v>
      </c>
    </row>
    <row r="285" spans="1:25" x14ac:dyDescent="0.25">
      <c r="A285" s="3">
        <v>41422</v>
      </c>
      <c r="B285" s="7" t="s">
        <v>1240</v>
      </c>
      <c r="C285" s="8" t="s">
        <v>2790</v>
      </c>
      <c r="D285" s="8" t="s">
        <v>1284</v>
      </c>
      <c r="E285" s="8" t="s">
        <v>1241</v>
      </c>
      <c r="F285" s="8" t="s">
        <v>730</v>
      </c>
      <c r="G285" s="8" t="s">
        <v>4807</v>
      </c>
      <c r="H285" s="8" t="s">
        <v>938</v>
      </c>
      <c r="I285" s="8" t="s">
        <v>531</v>
      </c>
      <c r="J285" s="8" t="s">
        <v>532</v>
      </c>
      <c r="K285" s="8" t="s">
        <v>533</v>
      </c>
      <c r="L285" s="13" t="s">
        <v>3309</v>
      </c>
      <c r="M285" s="14" t="s">
        <v>4808</v>
      </c>
      <c r="N285" s="14" t="s">
        <v>4809</v>
      </c>
      <c r="O285" s="14" t="s">
        <v>4810</v>
      </c>
      <c r="P285" s="14" t="s">
        <v>3310</v>
      </c>
      <c r="Q285" s="14" t="s">
        <v>4811</v>
      </c>
      <c r="R285" s="14" t="s">
        <v>4812</v>
      </c>
      <c r="S285" s="14" t="s">
        <v>944</v>
      </c>
      <c r="T285" s="14" t="s">
        <v>4813</v>
      </c>
      <c r="U285" s="14" t="s">
        <v>543</v>
      </c>
      <c r="V285" s="20" t="s">
        <v>4814</v>
      </c>
      <c r="W285" s="21" t="s">
        <v>4815</v>
      </c>
      <c r="X285" s="21" t="s">
        <v>4816</v>
      </c>
      <c r="Y285" s="22" t="s">
        <v>4817</v>
      </c>
    </row>
    <row r="286" spans="1:25" x14ac:dyDescent="0.25">
      <c r="A286" s="3">
        <v>41421</v>
      </c>
      <c r="B286" s="7" t="s">
        <v>1826</v>
      </c>
      <c r="C286" s="8" t="s">
        <v>2645</v>
      </c>
      <c r="D286" s="8" t="s">
        <v>1889</v>
      </c>
      <c r="E286" s="8" t="s">
        <v>2223</v>
      </c>
      <c r="F286" s="8" t="s">
        <v>2646</v>
      </c>
      <c r="G286" s="8" t="s">
        <v>4818</v>
      </c>
      <c r="H286" s="8" t="s">
        <v>1367</v>
      </c>
      <c r="I286" s="8" t="s">
        <v>2664</v>
      </c>
      <c r="J286" s="8" t="s">
        <v>1035</v>
      </c>
      <c r="K286" s="8" t="s">
        <v>9</v>
      </c>
      <c r="L286" s="13" t="s">
        <v>2649</v>
      </c>
      <c r="M286" s="14" t="s">
        <v>4819</v>
      </c>
      <c r="N286" s="14" t="s">
        <v>4820</v>
      </c>
      <c r="O286" s="14" t="s">
        <v>4821</v>
      </c>
      <c r="P286" s="14" t="s">
        <v>4822</v>
      </c>
      <c r="Q286" s="14" t="s">
        <v>4823</v>
      </c>
      <c r="R286" s="14" t="s">
        <v>4824</v>
      </c>
      <c r="S286" s="14" t="s">
        <v>4825</v>
      </c>
      <c r="T286" s="14" t="s">
        <v>4826</v>
      </c>
      <c r="U286" s="14" t="s">
        <v>4827</v>
      </c>
      <c r="V286" s="20" t="s">
        <v>4828</v>
      </c>
      <c r="W286" s="21" t="s">
        <v>4829</v>
      </c>
      <c r="X286" s="21" t="s">
        <v>4830</v>
      </c>
      <c r="Y286" s="22" t="s">
        <v>4831</v>
      </c>
    </row>
    <row r="287" spans="1:25" x14ac:dyDescent="0.25">
      <c r="A287" s="3">
        <v>41420</v>
      </c>
      <c r="B287" s="7" t="s">
        <v>3004</v>
      </c>
      <c r="C287" s="8" t="s">
        <v>264</v>
      </c>
      <c r="D287" s="8" t="s">
        <v>267</v>
      </c>
      <c r="E287" s="8" t="s">
        <v>3023</v>
      </c>
      <c r="F287" s="8" t="s">
        <v>3005</v>
      </c>
      <c r="G287" s="8" t="s">
        <v>1963</v>
      </c>
      <c r="H287" s="8" t="s">
        <v>294</v>
      </c>
      <c r="I287" s="8" t="s">
        <v>270</v>
      </c>
      <c r="J287" s="8" t="s">
        <v>949</v>
      </c>
      <c r="K287" s="8" t="s">
        <v>1566</v>
      </c>
      <c r="L287" s="13" t="s">
        <v>3010</v>
      </c>
      <c r="M287" s="14" t="s">
        <v>4832</v>
      </c>
      <c r="N287" s="14" t="s">
        <v>4833</v>
      </c>
      <c r="O287" s="14" t="s">
        <v>276</v>
      </c>
      <c r="P287" s="14" t="s">
        <v>4834</v>
      </c>
      <c r="Q287" s="14" t="s">
        <v>4835</v>
      </c>
      <c r="R287" s="14" t="s">
        <v>4836</v>
      </c>
      <c r="S287" s="14" t="s">
        <v>4837</v>
      </c>
      <c r="T287" s="14" t="s">
        <v>4838</v>
      </c>
      <c r="U287" s="14" t="s">
        <v>4839</v>
      </c>
      <c r="V287" s="20" t="s">
        <v>4840</v>
      </c>
      <c r="W287" s="21" t="s">
        <v>4841</v>
      </c>
      <c r="X287" s="21" t="s">
        <v>4842</v>
      </c>
      <c r="Y287" s="22" t="s">
        <v>4843</v>
      </c>
    </row>
    <row r="288" spans="1:25" x14ac:dyDescent="0.25">
      <c r="A288" s="3">
        <v>41419</v>
      </c>
      <c r="B288" s="7" t="s">
        <v>170</v>
      </c>
      <c r="C288" s="8" t="s">
        <v>2092</v>
      </c>
      <c r="D288" s="8" t="s">
        <v>2297</v>
      </c>
      <c r="E288" s="8" t="s">
        <v>3487</v>
      </c>
      <c r="F288" s="8" t="s">
        <v>3898</v>
      </c>
      <c r="G288" s="8" t="s">
        <v>2038</v>
      </c>
      <c r="H288" s="8" t="s">
        <v>949</v>
      </c>
      <c r="I288" s="8" t="s">
        <v>1218</v>
      </c>
      <c r="J288" s="8" t="s">
        <v>246</v>
      </c>
      <c r="K288" s="8" t="s">
        <v>713</v>
      </c>
      <c r="L288" s="13" t="s">
        <v>4844</v>
      </c>
      <c r="M288" s="14" t="s">
        <v>4845</v>
      </c>
      <c r="N288" s="14" t="s">
        <v>4846</v>
      </c>
      <c r="O288" s="14" t="s">
        <v>4847</v>
      </c>
      <c r="P288" s="14" t="s">
        <v>4848</v>
      </c>
      <c r="Q288" s="14" t="s">
        <v>4849</v>
      </c>
      <c r="R288" s="14" t="s">
        <v>4850</v>
      </c>
      <c r="S288" s="14" t="s">
        <v>4851</v>
      </c>
      <c r="T288" s="14" t="s">
        <v>4852</v>
      </c>
      <c r="U288" s="14" t="s">
        <v>4853</v>
      </c>
      <c r="V288" s="20" t="s">
        <v>4854</v>
      </c>
      <c r="W288" s="21" t="s">
        <v>4855</v>
      </c>
      <c r="X288" s="21" t="s">
        <v>4856</v>
      </c>
      <c r="Y288" s="22" t="s">
        <v>4857</v>
      </c>
    </row>
    <row r="289" spans="1:25" x14ac:dyDescent="0.25">
      <c r="A289" s="3">
        <v>41418</v>
      </c>
      <c r="B289" s="7" t="s">
        <v>1725</v>
      </c>
      <c r="C289" s="8" t="s">
        <v>4858</v>
      </c>
      <c r="D289" s="8" t="s">
        <v>749</v>
      </c>
      <c r="E289" s="8" t="s">
        <v>2241</v>
      </c>
      <c r="F289" s="8" t="s">
        <v>1141</v>
      </c>
      <c r="G289" s="8" t="s">
        <v>4447</v>
      </c>
      <c r="H289" s="8" t="s">
        <v>642</v>
      </c>
      <c r="I289" s="8" t="s">
        <v>4448</v>
      </c>
      <c r="J289" s="8" t="s">
        <v>1810</v>
      </c>
      <c r="K289" s="8" t="s">
        <v>1162</v>
      </c>
      <c r="L289" s="13" t="s">
        <v>4859</v>
      </c>
      <c r="M289" s="14" t="s">
        <v>4860</v>
      </c>
      <c r="N289" s="14" t="s">
        <v>2247</v>
      </c>
      <c r="O289" s="14" t="s">
        <v>4861</v>
      </c>
      <c r="P289" s="14" t="s">
        <v>4862</v>
      </c>
      <c r="Q289" s="14" t="s">
        <v>4863</v>
      </c>
      <c r="R289" s="14" t="s">
        <v>4864</v>
      </c>
      <c r="S289" s="14" t="s">
        <v>4865</v>
      </c>
      <c r="T289" s="14" t="s">
        <v>4866</v>
      </c>
      <c r="U289" s="14" t="s">
        <v>4867</v>
      </c>
      <c r="V289" s="20" t="s">
        <v>4868</v>
      </c>
      <c r="W289" s="21" t="s">
        <v>4869</v>
      </c>
      <c r="X289" s="21" t="s">
        <v>4870</v>
      </c>
      <c r="Y289" s="22" t="s">
        <v>4871</v>
      </c>
    </row>
    <row r="290" spans="1:25" x14ac:dyDescent="0.25">
      <c r="A290" s="3">
        <v>41417</v>
      </c>
      <c r="B290" s="7" t="s">
        <v>127</v>
      </c>
      <c r="C290" s="8" t="s">
        <v>3997</v>
      </c>
      <c r="D290" s="8" t="s">
        <v>4679</v>
      </c>
      <c r="E290" s="8" t="s">
        <v>1851</v>
      </c>
      <c r="F290" s="8" t="s">
        <v>3506</v>
      </c>
      <c r="G290" s="8" t="s">
        <v>4872</v>
      </c>
      <c r="H290" s="8" t="s">
        <v>4294</v>
      </c>
      <c r="I290" s="8" t="s">
        <v>1794</v>
      </c>
      <c r="J290" s="8" t="s">
        <v>646</v>
      </c>
      <c r="K290" s="8" t="s">
        <v>533</v>
      </c>
      <c r="L290" s="13" t="s">
        <v>4873</v>
      </c>
      <c r="M290" s="14" t="s">
        <v>4874</v>
      </c>
      <c r="N290" s="14" t="s">
        <v>4875</v>
      </c>
      <c r="O290" s="14" t="s">
        <v>4876</v>
      </c>
      <c r="P290" s="14" t="s">
        <v>4877</v>
      </c>
      <c r="Q290" s="14" t="s">
        <v>4685</v>
      </c>
      <c r="R290" s="14" t="s">
        <v>4878</v>
      </c>
      <c r="S290" s="14" t="s">
        <v>4879</v>
      </c>
      <c r="T290" s="14" t="s">
        <v>4880</v>
      </c>
      <c r="U290" s="14" t="s">
        <v>4881</v>
      </c>
      <c r="V290" s="20" t="s">
        <v>4882</v>
      </c>
      <c r="W290" s="21" t="s">
        <v>4883</v>
      </c>
      <c r="X290" s="21" t="s">
        <v>4884</v>
      </c>
      <c r="Y290" s="22" t="s">
        <v>4885</v>
      </c>
    </row>
    <row r="291" spans="1:25" x14ac:dyDescent="0.25">
      <c r="A291" s="3">
        <v>41416</v>
      </c>
      <c r="B291" s="7" t="s">
        <v>2511</v>
      </c>
      <c r="C291" s="8" t="s">
        <v>1848</v>
      </c>
      <c r="D291" s="8" t="s">
        <v>413</v>
      </c>
      <c r="E291" s="8" t="s">
        <v>1849</v>
      </c>
      <c r="F291" s="8" t="s">
        <v>791</v>
      </c>
      <c r="G291" s="8" t="s">
        <v>4886</v>
      </c>
      <c r="H291" s="8" t="s">
        <v>2514</v>
      </c>
      <c r="I291" s="8" t="s">
        <v>2078</v>
      </c>
      <c r="J291" s="8" t="s">
        <v>1852</v>
      </c>
      <c r="K291" s="8" t="s">
        <v>1892</v>
      </c>
      <c r="L291" s="13" t="s">
        <v>4887</v>
      </c>
      <c r="M291" s="14" t="s">
        <v>4888</v>
      </c>
      <c r="N291" s="14" t="s">
        <v>2518</v>
      </c>
      <c r="O291" s="14" t="s">
        <v>4889</v>
      </c>
      <c r="P291" s="14" t="s">
        <v>1858</v>
      </c>
      <c r="Q291" s="14" t="s">
        <v>1898</v>
      </c>
      <c r="R291" s="14" t="s">
        <v>4890</v>
      </c>
      <c r="S291" s="14" t="s">
        <v>4891</v>
      </c>
      <c r="T291" s="14" t="s">
        <v>4892</v>
      </c>
      <c r="U291" s="14" t="s">
        <v>2087</v>
      </c>
      <c r="V291" s="20" t="s">
        <v>4893</v>
      </c>
      <c r="W291" s="21" t="s">
        <v>4894</v>
      </c>
      <c r="X291" s="21" t="s">
        <v>4895</v>
      </c>
      <c r="Y291" s="22" t="s">
        <v>4896</v>
      </c>
    </row>
    <row r="292" spans="1:25" x14ac:dyDescent="0.25">
      <c r="A292" s="3">
        <v>41415</v>
      </c>
      <c r="B292" s="7" t="s">
        <v>4897</v>
      </c>
      <c r="C292" s="8" t="s">
        <v>1584</v>
      </c>
      <c r="D292" s="8" t="s">
        <v>4474</v>
      </c>
      <c r="E292" s="8" t="s">
        <v>4475</v>
      </c>
      <c r="F292" s="8" t="s">
        <v>149</v>
      </c>
      <c r="G292" s="8" t="s">
        <v>77</v>
      </c>
      <c r="H292" s="8" t="s">
        <v>1284</v>
      </c>
      <c r="I292" s="8" t="s">
        <v>53</v>
      </c>
      <c r="J292" s="8" t="s">
        <v>2867</v>
      </c>
      <c r="K292" s="8" t="s">
        <v>2610</v>
      </c>
      <c r="L292" s="13" t="s">
        <v>4898</v>
      </c>
      <c r="M292" s="14" t="s">
        <v>4899</v>
      </c>
      <c r="N292" s="14" t="s">
        <v>4900</v>
      </c>
      <c r="O292" s="14" t="s">
        <v>4901</v>
      </c>
      <c r="P292" s="14" t="s">
        <v>4902</v>
      </c>
      <c r="Q292" s="14" t="s">
        <v>4478</v>
      </c>
      <c r="R292" s="14" t="s">
        <v>3403</v>
      </c>
      <c r="S292" s="14" t="s">
        <v>4903</v>
      </c>
      <c r="T292" s="14" t="s">
        <v>4904</v>
      </c>
      <c r="U292" s="14" t="s">
        <v>4905</v>
      </c>
      <c r="V292" s="20" t="s">
        <v>4906</v>
      </c>
      <c r="W292" s="21" t="s">
        <v>4907</v>
      </c>
      <c r="X292" s="21" t="s">
        <v>4908</v>
      </c>
      <c r="Y292" s="22" t="s">
        <v>4909</v>
      </c>
    </row>
    <row r="293" spans="1:25" x14ac:dyDescent="0.25">
      <c r="A293" s="3">
        <v>41414</v>
      </c>
      <c r="B293" s="7" t="s">
        <v>4391</v>
      </c>
      <c r="C293" s="8" t="s">
        <v>1382</v>
      </c>
      <c r="D293" s="8" t="s">
        <v>1383</v>
      </c>
      <c r="E293" s="8" t="s">
        <v>2647</v>
      </c>
      <c r="F293" s="8" t="s">
        <v>507</v>
      </c>
      <c r="G293" s="8" t="s">
        <v>97</v>
      </c>
      <c r="H293" s="8" t="s">
        <v>1344</v>
      </c>
      <c r="I293" s="8" t="s">
        <v>917</v>
      </c>
      <c r="J293" s="8" t="s">
        <v>394</v>
      </c>
      <c r="K293" s="8" t="s">
        <v>4910</v>
      </c>
      <c r="L293" s="13" t="s">
        <v>4911</v>
      </c>
      <c r="M293" s="14" t="s">
        <v>4912</v>
      </c>
      <c r="N293" s="14" t="s">
        <v>4913</v>
      </c>
      <c r="O293" s="14" t="s">
        <v>1392</v>
      </c>
      <c r="P293" s="14" t="s">
        <v>2656</v>
      </c>
      <c r="Q293" s="14" t="s">
        <v>4914</v>
      </c>
      <c r="R293" s="14" t="s">
        <v>923</v>
      </c>
      <c r="S293" s="14" t="s">
        <v>4915</v>
      </c>
      <c r="T293" s="14" t="s">
        <v>4916</v>
      </c>
      <c r="U293" s="14" t="s">
        <v>4917</v>
      </c>
      <c r="V293" s="20" t="s">
        <v>4918</v>
      </c>
      <c r="W293" s="21" t="s">
        <v>4919</v>
      </c>
      <c r="X293" s="21" t="s">
        <v>4920</v>
      </c>
      <c r="Y293" s="22" t="s">
        <v>4921</v>
      </c>
    </row>
    <row r="294" spans="1:25" x14ac:dyDescent="0.25">
      <c r="A294" s="3">
        <v>41413</v>
      </c>
      <c r="B294" s="7" t="s">
        <v>4922</v>
      </c>
      <c r="C294" s="8" t="s">
        <v>990</v>
      </c>
      <c r="D294" s="8" t="s">
        <v>1562</v>
      </c>
      <c r="E294" s="8" t="s">
        <v>2528</v>
      </c>
      <c r="F294" s="8" t="s">
        <v>2450</v>
      </c>
      <c r="G294" s="8" t="s">
        <v>3820</v>
      </c>
      <c r="H294" s="8" t="s">
        <v>3850</v>
      </c>
      <c r="I294" s="8" t="s">
        <v>1726</v>
      </c>
      <c r="J294" s="8" t="s">
        <v>245</v>
      </c>
      <c r="K294" s="8" t="s">
        <v>55</v>
      </c>
      <c r="L294" s="13" t="s">
        <v>4923</v>
      </c>
      <c r="M294" s="14" t="s">
        <v>4924</v>
      </c>
      <c r="N294" s="14" t="s">
        <v>4925</v>
      </c>
      <c r="O294" s="14" t="s">
        <v>4926</v>
      </c>
      <c r="P294" s="14" t="s">
        <v>4927</v>
      </c>
      <c r="Q294" s="14" t="s">
        <v>4928</v>
      </c>
      <c r="R294" s="14" t="s">
        <v>4929</v>
      </c>
      <c r="S294" s="14" t="s">
        <v>4930</v>
      </c>
      <c r="T294" s="14" t="s">
        <v>4931</v>
      </c>
      <c r="U294" s="14" t="s">
        <v>4932</v>
      </c>
      <c r="V294" s="20" t="s">
        <v>4933</v>
      </c>
      <c r="W294" s="21" t="s">
        <v>4934</v>
      </c>
      <c r="X294" s="21" t="s">
        <v>4935</v>
      </c>
      <c r="Y294" s="22" t="s">
        <v>4936</v>
      </c>
    </row>
    <row r="295" spans="1:25" x14ac:dyDescent="0.25">
      <c r="A295" s="3">
        <v>41412</v>
      </c>
      <c r="B295" s="7" t="s">
        <v>4149</v>
      </c>
      <c r="C295" s="8" t="s">
        <v>1218</v>
      </c>
      <c r="D295" s="8" t="s">
        <v>351</v>
      </c>
      <c r="E295" s="8" t="s">
        <v>3088</v>
      </c>
      <c r="F295" s="8" t="s">
        <v>197</v>
      </c>
      <c r="G295" s="8" t="s">
        <v>4937</v>
      </c>
      <c r="H295" s="8" t="s">
        <v>4938</v>
      </c>
      <c r="I295" s="8" t="s">
        <v>4939</v>
      </c>
      <c r="J295" s="8" t="s">
        <v>4324</v>
      </c>
      <c r="K295" s="8" t="s">
        <v>4280</v>
      </c>
      <c r="L295" s="13" t="s">
        <v>4940</v>
      </c>
      <c r="M295" s="14" t="s">
        <v>4941</v>
      </c>
      <c r="N295" s="14" t="s">
        <v>4942</v>
      </c>
      <c r="O295" s="14" t="s">
        <v>4943</v>
      </c>
      <c r="P295" s="14" t="s">
        <v>4944</v>
      </c>
      <c r="Q295" s="14" t="s">
        <v>4288</v>
      </c>
      <c r="R295" s="14" t="s">
        <v>4945</v>
      </c>
      <c r="S295" s="14" t="s">
        <v>4946</v>
      </c>
      <c r="T295" s="14" t="s">
        <v>4947</v>
      </c>
      <c r="U295" s="14" t="s">
        <v>4948</v>
      </c>
      <c r="V295" s="20" t="s">
        <v>4949</v>
      </c>
      <c r="W295" s="21" t="s">
        <v>4950</v>
      </c>
      <c r="X295" s="21" t="s">
        <v>4951</v>
      </c>
      <c r="Y295" s="22" t="s">
        <v>4952</v>
      </c>
    </row>
    <row r="296" spans="1:25" x14ac:dyDescent="0.25">
      <c r="A296" s="3">
        <v>41411</v>
      </c>
      <c r="B296" s="7" t="s">
        <v>2218</v>
      </c>
      <c r="C296" s="8" t="s">
        <v>4897</v>
      </c>
      <c r="D296" s="8" t="s">
        <v>2277</v>
      </c>
      <c r="E296" s="8" t="s">
        <v>4953</v>
      </c>
      <c r="F296" s="8" t="s">
        <v>1945</v>
      </c>
      <c r="G296" s="8" t="s">
        <v>1528</v>
      </c>
      <c r="H296" s="8" t="s">
        <v>3835</v>
      </c>
      <c r="I296" s="8" t="s">
        <v>1139</v>
      </c>
      <c r="J296" s="8" t="s">
        <v>151</v>
      </c>
      <c r="K296" s="8" t="s">
        <v>3746</v>
      </c>
      <c r="L296" s="13" t="s">
        <v>4954</v>
      </c>
      <c r="M296" s="14" t="s">
        <v>4955</v>
      </c>
      <c r="N296" s="14" t="s">
        <v>4956</v>
      </c>
      <c r="O296" s="14" t="s">
        <v>4957</v>
      </c>
      <c r="P296" s="14" t="s">
        <v>4958</v>
      </c>
      <c r="Q296" s="14" t="s">
        <v>4959</v>
      </c>
      <c r="R296" s="14" t="s">
        <v>4960</v>
      </c>
      <c r="S296" s="14" t="s">
        <v>4961</v>
      </c>
      <c r="T296" s="14" t="s">
        <v>4962</v>
      </c>
      <c r="U296" s="14" t="s">
        <v>4963</v>
      </c>
      <c r="V296" s="20" t="s">
        <v>4964</v>
      </c>
      <c r="W296" s="21" t="s">
        <v>4965</v>
      </c>
      <c r="X296" s="21" t="s">
        <v>4966</v>
      </c>
      <c r="Y296" s="22" t="s">
        <v>4967</v>
      </c>
    </row>
    <row r="297" spans="1:25" x14ac:dyDescent="0.25">
      <c r="A297" s="3">
        <v>41410</v>
      </c>
      <c r="B297" s="7" t="s">
        <v>816</v>
      </c>
      <c r="C297" s="8" t="s">
        <v>686</v>
      </c>
      <c r="D297" s="8" t="s">
        <v>2094</v>
      </c>
      <c r="E297" s="8" t="s">
        <v>4027</v>
      </c>
      <c r="F297" s="8" t="s">
        <v>220</v>
      </c>
      <c r="G297" s="8" t="s">
        <v>992</v>
      </c>
      <c r="H297" s="8" t="s">
        <v>1527</v>
      </c>
      <c r="I297" s="8" t="s">
        <v>1459</v>
      </c>
      <c r="J297" s="8" t="s">
        <v>667</v>
      </c>
      <c r="K297" s="8" t="s">
        <v>1911</v>
      </c>
      <c r="L297" s="13" t="s">
        <v>4968</v>
      </c>
      <c r="M297" s="14" t="s">
        <v>4969</v>
      </c>
      <c r="N297" s="14" t="s">
        <v>4970</v>
      </c>
      <c r="O297" s="14" t="s">
        <v>3886</v>
      </c>
      <c r="P297" s="14" t="s">
        <v>4971</v>
      </c>
      <c r="Q297" s="14" t="s">
        <v>4972</v>
      </c>
      <c r="R297" s="14" t="s">
        <v>1918</v>
      </c>
      <c r="S297" s="14" t="s">
        <v>1919</v>
      </c>
      <c r="T297" s="14" t="s">
        <v>1920</v>
      </c>
      <c r="U297" s="14" t="s">
        <v>1921</v>
      </c>
      <c r="V297" s="20" t="s">
        <v>4973</v>
      </c>
      <c r="W297" s="21" t="s">
        <v>4974</v>
      </c>
      <c r="X297" s="21" t="s">
        <v>4975</v>
      </c>
      <c r="Y297" s="22" t="s">
        <v>1925</v>
      </c>
    </row>
  </sheetData>
  <mergeCells count="1">
    <mergeCell ref="A1:A2"/>
  </mergeCells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111"/>
  <sheetViews>
    <sheetView workbookViewId="0">
      <selection activeCell="C36" sqref="C36"/>
    </sheetView>
  </sheetViews>
  <sheetFormatPr baseColWidth="10" defaultRowHeight="15.75" x14ac:dyDescent="0.25"/>
  <cols>
    <col min="2" max="15" width="11" style="32"/>
  </cols>
  <sheetData>
    <row r="1" spans="1:12" x14ac:dyDescent="0.25">
      <c r="A1" s="5" t="s">
        <v>322</v>
      </c>
      <c r="B1" s="31">
        <v>41674</v>
      </c>
      <c r="C1" s="32">
        <f>B1-D1</f>
        <v>34</v>
      </c>
      <c r="D1" s="31">
        <v>41640</v>
      </c>
      <c r="E1" s="32">
        <f>D1-F1</f>
        <v>9</v>
      </c>
      <c r="F1" s="31">
        <v>41631</v>
      </c>
    </row>
    <row r="2" spans="1:12" x14ac:dyDescent="0.25">
      <c r="A2" s="7" t="s">
        <v>3219</v>
      </c>
      <c r="B2" s="31">
        <v>41704</v>
      </c>
      <c r="C2" s="32">
        <f>B2-D2</f>
        <v>5</v>
      </c>
      <c r="D2" s="31">
        <v>41699</v>
      </c>
      <c r="E2" s="32">
        <f>D2-F2</f>
        <v>27</v>
      </c>
      <c r="F2" s="31">
        <v>41672</v>
      </c>
      <c r="G2" s="32">
        <f>F2-H2</f>
        <v>34</v>
      </c>
      <c r="H2" s="31">
        <v>41638</v>
      </c>
      <c r="I2" s="32">
        <f>H2-J2</f>
        <v>59</v>
      </c>
      <c r="J2" s="31">
        <v>41579</v>
      </c>
      <c r="K2" s="32">
        <f>J2-L2</f>
        <v>443</v>
      </c>
      <c r="L2" s="31">
        <v>41136</v>
      </c>
    </row>
    <row r="3" spans="1:12" x14ac:dyDescent="0.25">
      <c r="A3" s="7" t="s">
        <v>1846</v>
      </c>
    </row>
    <row r="4" spans="1:12" x14ac:dyDescent="0.25">
      <c r="A4" s="7" t="s">
        <v>4664</v>
      </c>
      <c r="B4" s="31">
        <v>41335</v>
      </c>
      <c r="C4" s="32">
        <f t="shared" ref="C4" si="0">B4-D4</f>
        <v>304</v>
      </c>
      <c r="D4" s="31">
        <v>41031</v>
      </c>
    </row>
    <row r="5" spans="1:12" x14ac:dyDescent="0.25">
      <c r="A5" s="7" t="s">
        <v>411</v>
      </c>
    </row>
    <row r="6" spans="1:12" x14ac:dyDescent="0.25">
      <c r="A6" s="7" t="s">
        <v>1178</v>
      </c>
      <c r="B6" s="32" t="s">
        <v>4979</v>
      </c>
    </row>
    <row r="7" spans="1:12" x14ac:dyDescent="0.25">
      <c r="A7" s="7" t="s">
        <v>1847</v>
      </c>
    </row>
    <row r="8" spans="1:12" x14ac:dyDescent="0.25">
      <c r="A8" s="7" t="s">
        <v>1867</v>
      </c>
    </row>
    <row r="9" spans="1:12" x14ac:dyDescent="0.25">
      <c r="A9" s="7" t="s">
        <v>2511</v>
      </c>
    </row>
    <row r="10" spans="1:12" x14ac:dyDescent="0.25">
      <c r="A10" s="7" t="s">
        <v>1848</v>
      </c>
    </row>
    <row r="11" spans="1:12" x14ac:dyDescent="0.25">
      <c r="A11" s="7" t="s">
        <v>323</v>
      </c>
    </row>
    <row r="12" spans="1:12" x14ac:dyDescent="0.25">
      <c r="A12" s="7" t="s">
        <v>4011</v>
      </c>
    </row>
    <row r="13" spans="1:12" x14ac:dyDescent="0.25">
      <c r="A13" s="7" t="s">
        <v>412</v>
      </c>
    </row>
    <row r="14" spans="1:12" x14ac:dyDescent="0.25">
      <c r="A14" s="7" t="s">
        <v>4083</v>
      </c>
    </row>
    <row r="15" spans="1:12" x14ac:dyDescent="0.25">
      <c r="A15" s="7" t="s">
        <v>1486</v>
      </c>
    </row>
    <row r="16" spans="1:12" x14ac:dyDescent="0.25">
      <c r="A16" s="7" t="s">
        <v>3054</v>
      </c>
    </row>
    <row r="17" spans="1:1" x14ac:dyDescent="0.25">
      <c r="A17" s="7" t="s">
        <v>1943</v>
      </c>
    </row>
    <row r="18" spans="1:1" x14ac:dyDescent="0.25">
      <c r="A18" s="7" t="s">
        <v>548</v>
      </c>
    </row>
    <row r="19" spans="1:1" x14ac:dyDescent="0.25">
      <c r="A19" s="7" t="s">
        <v>2590</v>
      </c>
    </row>
    <row r="20" spans="1:1" x14ac:dyDescent="0.25">
      <c r="A20" s="5" t="s">
        <v>192</v>
      </c>
    </row>
    <row r="21" spans="1:1" x14ac:dyDescent="0.25">
      <c r="A21" s="7" t="s">
        <v>413</v>
      </c>
    </row>
    <row r="22" spans="1:1" x14ac:dyDescent="0.25">
      <c r="A22" s="7" t="s">
        <v>501</v>
      </c>
    </row>
    <row r="23" spans="1:1" x14ac:dyDescent="0.25">
      <c r="A23" s="7" t="s">
        <v>502</v>
      </c>
    </row>
    <row r="24" spans="1:1" x14ac:dyDescent="0.25">
      <c r="A24" s="7" t="s">
        <v>2989</v>
      </c>
    </row>
    <row r="25" spans="1:1" x14ac:dyDescent="0.25">
      <c r="A25" s="7" t="s">
        <v>1179</v>
      </c>
    </row>
    <row r="26" spans="1:1" x14ac:dyDescent="0.25">
      <c r="A26" s="5" t="s">
        <v>324</v>
      </c>
    </row>
    <row r="27" spans="1:1" x14ac:dyDescent="0.25">
      <c r="A27" s="7" t="s">
        <v>414</v>
      </c>
    </row>
    <row r="28" spans="1:1" x14ac:dyDescent="0.25">
      <c r="A28" s="5" t="s">
        <v>325</v>
      </c>
    </row>
    <row r="29" spans="1:1" x14ac:dyDescent="0.25">
      <c r="A29" s="7" t="s">
        <v>1180</v>
      </c>
    </row>
    <row r="30" spans="1:1" x14ac:dyDescent="0.25">
      <c r="A30" s="7" t="s">
        <v>503</v>
      </c>
    </row>
    <row r="31" spans="1:1" x14ac:dyDescent="0.25">
      <c r="A31" s="7" t="s">
        <v>1756</v>
      </c>
    </row>
    <row r="32" spans="1:1" x14ac:dyDescent="0.25">
      <c r="A32" s="5" t="s">
        <v>193</v>
      </c>
    </row>
    <row r="33" spans="1:1" x14ac:dyDescent="0.25">
      <c r="A33" s="7" t="s">
        <v>1487</v>
      </c>
    </row>
    <row r="34" spans="1:1" x14ac:dyDescent="0.25">
      <c r="A34" s="7" t="s">
        <v>549</v>
      </c>
    </row>
    <row r="35" spans="1:1" x14ac:dyDescent="0.25">
      <c r="A35" s="7" t="s">
        <v>194</v>
      </c>
    </row>
    <row r="36" spans="1:1" x14ac:dyDescent="0.25">
      <c r="A36" s="5" t="s">
        <v>195</v>
      </c>
    </row>
    <row r="37" spans="1:1" x14ac:dyDescent="0.25">
      <c r="A37" s="7" t="s">
        <v>1944</v>
      </c>
    </row>
    <row r="38" spans="1:1" x14ac:dyDescent="0.25">
      <c r="A38" s="7" t="s">
        <v>2591</v>
      </c>
    </row>
    <row r="39" spans="1:1" x14ac:dyDescent="0.25">
      <c r="A39" s="7" t="s">
        <v>1868</v>
      </c>
    </row>
    <row r="40" spans="1:1" x14ac:dyDescent="0.25">
      <c r="A40" s="7" t="s">
        <v>2512</v>
      </c>
    </row>
    <row r="41" spans="1:1" x14ac:dyDescent="0.25">
      <c r="A41" s="7" t="s">
        <v>2313</v>
      </c>
    </row>
    <row r="42" spans="1:1" x14ac:dyDescent="0.25">
      <c r="A42" s="7" t="s">
        <v>1757</v>
      </c>
    </row>
    <row r="43" spans="1:1" x14ac:dyDescent="0.25">
      <c r="A43" s="7" t="s">
        <v>1869</v>
      </c>
    </row>
    <row r="44" spans="1:1" x14ac:dyDescent="0.25">
      <c r="A44" s="7" t="s">
        <v>1488</v>
      </c>
    </row>
    <row r="45" spans="1:1" x14ac:dyDescent="0.25">
      <c r="A45" s="7" t="s">
        <v>1758</v>
      </c>
    </row>
    <row r="46" spans="1:1" x14ac:dyDescent="0.25">
      <c r="A46" s="7" t="s">
        <v>1849</v>
      </c>
    </row>
    <row r="47" spans="1:1" x14ac:dyDescent="0.25">
      <c r="A47" s="7" t="s">
        <v>814</v>
      </c>
    </row>
    <row r="48" spans="1:1" x14ac:dyDescent="0.25">
      <c r="A48" s="5" t="s">
        <v>121</v>
      </c>
    </row>
    <row r="49" spans="1:1" x14ac:dyDescent="0.25">
      <c r="A49" s="7" t="s">
        <v>4100</v>
      </c>
    </row>
    <row r="50" spans="1:1" x14ac:dyDescent="0.25">
      <c r="A50" s="7" t="s">
        <v>122</v>
      </c>
    </row>
    <row r="51" spans="1:1" x14ac:dyDescent="0.25">
      <c r="A51" s="7" t="s">
        <v>591</v>
      </c>
    </row>
    <row r="52" spans="1:1" x14ac:dyDescent="0.25">
      <c r="A52" s="7" t="s">
        <v>2417</v>
      </c>
    </row>
    <row r="53" spans="1:1" x14ac:dyDescent="0.25">
      <c r="A53" s="7" t="s">
        <v>592</v>
      </c>
    </row>
    <row r="54" spans="1:1" x14ac:dyDescent="0.25">
      <c r="A54" s="7" t="s">
        <v>326</v>
      </c>
    </row>
    <row r="55" spans="1:1" x14ac:dyDescent="0.25">
      <c r="A55" s="7" t="s">
        <v>3458</v>
      </c>
    </row>
    <row r="56" spans="1:1" x14ac:dyDescent="0.25">
      <c r="A56" s="7" t="s">
        <v>3378</v>
      </c>
    </row>
    <row r="57" spans="1:1" x14ac:dyDescent="0.25">
      <c r="A57" s="7" t="s">
        <v>1137</v>
      </c>
    </row>
    <row r="58" spans="1:1" x14ac:dyDescent="0.25">
      <c r="A58" s="7" t="s">
        <v>550</v>
      </c>
    </row>
    <row r="59" spans="1:1" x14ac:dyDescent="0.25">
      <c r="A59" s="7" t="s">
        <v>123</v>
      </c>
    </row>
    <row r="60" spans="1:1" x14ac:dyDescent="0.25">
      <c r="A60" s="5" t="s">
        <v>346</v>
      </c>
    </row>
    <row r="61" spans="1:1" x14ac:dyDescent="0.25">
      <c r="A61" s="7" t="s">
        <v>2075</v>
      </c>
    </row>
    <row r="62" spans="1:1" x14ac:dyDescent="0.25">
      <c r="A62" s="7" t="s">
        <v>593</v>
      </c>
    </row>
    <row r="63" spans="1:1" x14ac:dyDescent="0.25">
      <c r="A63" s="7" t="s">
        <v>3187</v>
      </c>
    </row>
    <row r="64" spans="1:1" x14ac:dyDescent="0.25">
      <c r="A64" s="7" t="s">
        <v>1138</v>
      </c>
    </row>
    <row r="65" spans="1:1" x14ac:dyDescent="0.25">
      <c r="A65" s="7" t="s">
        <v>2385</v>
      </c>
    </row>
    <row r="66" spans="1:1" x14ac:dyDescent="0.25">
      <c r="A66" s="5" t="s">
        <v>327</v>
      </c>
    </row>
    <row r="67" spans="1:1" x14ac:dyDescent="0.25">
      <c r="A67" s="7" t="s">
        <v>2187</v>
      </c>
    </row>
    <row r="68" spans="1:1" x14ac:dyDescent="0.25">
      <c r="A68" s="5" t="s">
        <v>328</v>
      </c>
    </row>
    <row r="69" spans="1:1" x14ac:dyDescent="0.25">
      <c r="A69" s="7" t="s">
        <v>551</v>
      </c>
    </row>
    <row r="70" spans="1:1" x14ac:dyDescent="0.25">
      <c r="A70" s="7" t="s">
        <v>347</v>
      </c>
    </row>
    <row r="71" spans="1:1" x14ac:dyDescent="0.25">
      <c r="A71" s="7" t="s">
        <v>552</v>
      </c>
    </row>
    <row r="72" spans="1:1" x14ac:dyDescent="0.25">
      <c r="A72" s="7" t="s">
        <v>4322</v>
      </c>
    </row>
    <row r="73" spans="1:1" x14ac:dyDescent="0.25">
      <c r="A73" s="7" t="s">
        <v>815</v>
      </c>
    </row>
    <row r="74" spans="1:1" x14ac:dyDescent="0.25">
      <c r="A74" s="5" t="s">
        <v>124</v>
      </c>
    </row>
    <row r="75" spans="1:1" x14ac:dyDescent="0.25">
      <c r="A75" s="7" t="s">
        <v>3250</v>
      </c>
    </row>
    <row r="76" spans="1:1" x14ac:dyDescent="0.25">
      <c r="A76" s="7" t="s">
        <v>2188</v>
      </c>
    </row>
    <row r="77" spans="1:1" x14ac:dyDescent="0.25">
      <c r="A77" s="7" t="s">
        <v>594</v>
      </c>
    </row>
    <row r="78" spans="1:1" x14ac:dyDescent="0.25">
      <c r="A78" s="5" t="s">
        <v>348</v>
      </c>
    </row>
    <row r="79" spans="1:1" x14ac:dyDescent="0.25">
      <c r="A79" s="7" t="s">
        <v>3188</v>
      </c>
    </row>
    <row r="80" spans="1:1" x14ac:dyDescent="0.25">
      <c r="A80" s="7" t="s">
        <v>2386</v>
      </c>
    </row>
    <row r="81" spans="1:1" x14ac:dyDescent="0.25">
      <c r="A81" s="7" t="s">
        <v>2418</v>
      </c>
    </row>
    <row r="82" spans="1:1" x14ac:dyDescent="0.25">
      <c r="A82" s="7" t="s">
        <v>2076</v>
      </c>
    </row>
    <row r="83" spans="1:1" x14ac:dyDescent="0.25">
      <c r="A83" s="7" t="s">
        <v>1321</v>
      </c>
    </row>
    <row r="84" spans="1:1" x14ac:dyDescent="0.25">
      <c r="A84" s="5" t="s">
        <v>1</v>
      </c>
    </row>
    <row r="85" spans="1:1" x14ac:dyDescent="0.25">
      <c r="A85" s="7" t="s">
        <v>2696</v>
      </c>
    </row>
    <row r="86" spans="1:1" x14ac:dyDescent="0.25">
      <c r="A86" s="7" t="s">
        <v>3802</v>
      </c>
    </row>
    <row r="87" spans="1:1" x14ac:dyDescent="0.25">
      <c r="A87" s="7" t="s">
        <v>3866</v>
      </c>
    </row>
    <row r="88" spans="1:1" x14ac:dyDescent="0.25">
      <c r="A88" s="7" t="s">
        <v>816</v>
      </c>
    </row>
    <row r="89" spans="1:1" x14ac:dyDescent="0.25">
      <c r="A89" s="7" t="s">
        <v>1322</v>
      </c>
    </row>
    <row r="90" spans="1:1" x14ac:dyDescent="0.25">
      <c r="A90" s="7" t="s">
        <v>2136</v>
      </c>
    </row>
    <row r="91" spans="1:1" x14ac:dyDescent="0.25">
      <c r="A91" s="7" t="s">
        <v>685</v>
      </c>
    </row>
    <row r="92" spans="1:1" x14ac:dyDescent="0.25">
      <c r="A92" s="7" t="s">
        <v>1323</v>
      </c>
    </row>
    <row r="93" spans="1:1" x14ac:dyDescent="0.25">
      <c r="A93" s="7" t="s">
        <v>686</v>
      </c>
    </row>
    <row r="94" spans="1:1" x14ac:dyDescent="0.25">
      <c r="A94" s="7" t="s">
        <v>3220</v>
      </c>
    </row>
    <row r="95" spans="1:1" x14ac:dyDescent="0.25">
      <c r="A95" s="5" t="s">
        <v>169</v>
      </c>
    </row>
    <row r="96" spans="1:1" x14ac:dyDescent="0.25">
      <c r="A96" s="7" t="s">
        <v>2296</v>
      </c>
    </row>
    <row r="97" spans="1:1" x14ac:dyDescent="0.25">
      <c r="A97" s="7" t="s">
        <v>170</v>
      </c>
    </row>
    <row r="98" spans="1:1" x14ac:dyDescent="0.25">
      <c r="A98" s="7" t="s">
        <v>2092</v>
      </c>
    </row>
    <row r="99" spans="1:1" x14ac:dyDescent="0.25">
      <c r="A99" s="7" t="s">
        <v>3486</v>
      </c>
    </row>
    <row r="100" spans="1:1" x14ac:dyDescent="0.25">
      <c r="A100" s="5" t="s">
        <v>2</v>
      </c>
    </row>
    <row r="101" spans="1:1" x14ac:dyDescent="0.25">
      <c r="A101" s="7" t="s">
        <v>2093</v>
      </c>
    </row>
    <row r="102" spans="1:1" x14ac:dyDescent="0.25">
      <c r="A102" s="7" t="s">
        <v>3221</v>
      </c>
    </row>
    <row r="103" spans="1:1" x14ac:dyDescent="0.25">
      <c r="A103" s="7" t="s">
        <v>4693</v>
      </c>
    </row>
    <row r="104" spans="1:1" x14ac:dyDescent="0.25">
      <c r="A104" s="7" t="s">
        <v>3502</v>
      </c>
    </row>
    <row r="105" spans="1:1" x14ac:dyDescent="0.25">
      <c r="A105" s="5" t="s">
        <v>3</v>
      </c>
    </row>
    <row r="106" spans="1:1" x14ac:dyDescent="0.25">
      <c r="A106" s="7" t="s">
        <v>2094</v>
      </c>
    </row>
    <row r="107" spans="1:1" x14ac:dyDescent="0.25">
      <c r="A107" s="7" t="s">
        <v>687</v>
      </c>
    </row>
    <row r="108" spans="1:1" x14ac:dyDescent="0.25">
      <c r="A108" s="7" t="s">
        <v>2137</v>
      </c>
    </row>
    <row r="109" spans="1:1" x14ac:dyDescent="0.25">
      <c r="A109" s="7" t="s">
        <v>369</v>
      </c>
    </row>
    <row r="110" spans="1:1" x14ac:dyDescent="0.25">
      <c r="A110" s="7" t="s">
        <v>3567</v>
      </c>
    </row>
    <row r="111" spans="1:1" x14ac:dyDescent="0.25">
      <c r="A111" s="7" t="s">
        <v>3884</v>
      </c>
    </row>
    <row r="112" spans="1:1" x14ac:dyDescent="0.25">
      <c r="A112" s="7" t="s">
        <v>1789</v>
      </c>
    </row>
    <row r="113" spans="1:1" x14ac:dyDescent="0.25">
      <c r="A113" s="7" t="s">
        <v>4694</v>
      </c>
    </row>
    <row r="114" spans="1:1" x14ac:dyDescent="0.25">
      <c r="A114" s="7" t="s">
        <v>3743</v>
      </c>
    </row>
    <row r="115" spans="1:1" x14ac:dyDescent="0.25">
      <c r="A115" s="7" t="s">
        <v>2297</v>
      </c>
    </row>
    <row r="116" spans="1:1" x14ac:dyDescent="0.25">
      <c r="A116" s="7" t="s">
        <v>370</v>
      </c>
    </row>
    <row r="117" spans="1:1" x14ac:dyDescent="0.25">
      <c r="A117" s="7" t="s">
        <v>3503</v>
      </c>
    </row>
    <row r="118" spans="1:1" x14ac:dyDescent="0.25">
      <c r="A118" s="7" t="s">
        <v>1790</v>
      </c>
    </row>
    <row r="119" spans="1:1" x14ac:dyDescent="0.25">
      <c r="A119" s="7" t="s">
        <v>3504</v>
      </c>
    </row>
    <row r="120" spans="1:1" x14ac:dyDescent="0.25">
      <c r="A120" s="7" t="s">
        <v>688</v>
      </c>
    </row>
    <row r="121" spans="1:1" x14ac:dyDescent="0.25">
      <c r="A121" s="7" t="s">
        <v>1324</v>
      </c>
    </row>
    <row r="122" spans="1:1" x14ac:dyDescent="0.25">
      <c r="A122" s="5" t="s">
        <v>4</v>
      </c>
    </row>
    <row r="123" spans="1:1" x14ac:dyDescent="0.25">
      <c r="A123" s="7" t="s">
        <v>4027</v>
      </c>
    </row>
    <row r="124" spans="1:1" x14ac:dyDescent="0.25">
      <c r="A124" s="5" t="s">
        <v>171</v>
      </c>
    </row>
    <row r="125" spans="1:1" x14ac:dyDescent="0.25">
      <c r="A125" s="5" t="s">
        <v>172</v>
      </c>
    </row>
    <row r="126" spans="1:1" x14ac:dyDescent="0.25">
      <c r="A126" s="7" t="s">
        <v>3487</v>
      </c>
    </row>
    <row r="127" spans="1:1" x14ac:dyDescent="0.25">
      <c r="A127" s="7" t="s">
        <v>1791</v>
      </c>
    </row>
    <row r="128" spans="1:1" x14ac:dyDescent="0.25">
      <c r="A128" s="7" t="s">
        <v>3713</v>
      </c>
    </row>
    <row r="129" spans="1:1" x14ac:dyDescent="0.25">
      <c r="A129" s="7" t="s">
        <v>1506</v>
      </c>
    </row>
    <row r="130" spans="1:1" x14ac:dyDescent="0.25">
      <c r="A130" s="7" t="s">
        <v>125</v>
      </c>
    </row>
    <row r="131" spans="1:1" x14ac:dyDescent="0.25">
      <c r="A131" s="7" t="s">
        <v>1258</v>
      </c>
    </row>
    <row r="132" spans="1:1" x14ac:dyDescent="0.25">
      <c r="A132" s="7" t="s">
        <v>1259</v>
      </c>
    </row>
    <row r="133" spans="1:1" x14ac:dyDescent="0.25">
      <c r="A133" s="7" t="s">
        <v>1850</v>
      </c>
    </row>
    <row r="134" spans="1:1" x14ac:dyDescent="0.25">
      <c r="A134" s="7" t="s">
        <v>1325</v>
      </c>
    </row>
    <row r="135" spans="1:1" x14ac:dyDescent="0.25">
      <c r="A135" s="5" t="s">
        <v>288</v>
      </c>
    </row>
    <row r="136" spans="1:1" x14ac:dyDescent="0.25">
      <c r="A136" s="7" t="s">
        <v>1507</v>
      </c>
    </row>
    <row r="137" spans="1:1" x14ac:dyDescent="0.25">
      <c r="A137" s="7" t="s">
        <v>1050</v>
      </c>
    </row>
    <row r="138" spans="1:1" x14ac:dyDescent="0.25">
      <c r="A138" s="7" t="s">
        <v>1454</v>
      </c>
    </row>
    <row r="139" spans="1:1" x14ac:dyDescent="0.25">
      <c r="A139" s="7" t="s">
        <v>2836</v>
      </c>
    </row>
    <row r="140" spans="1:1" x14ac:dyDescent="0.25">
      <c r="A140" s="7" t="s">
        <v>3021</v>
      </c>
    </row>
    <row r="141" spans="1:1" x14ac:dyDescent="0.25">
      <c r="A141" s="7" t="s">
        <v>3158</v>
      </c>
    </row>
    <row r="142" spans="1:1" x14ac:dyDescent="0.25">
      <c r="A142" s="7" t="s">
        <v>126</v>
      </c>
    </row>
    <row r="143" spans="1:1" x14ac:dyDescent="0.25">
      <c r="A143" s="7" t="s">
        <v>2055</v>
      </c>
    </row>
    <row r="144" spans="1:1" x14ac:dyDescent="0.25">
      <c r="A144" s="7" t="s">
        <v>2077</v>
      </c>
    </row>
    <row r="145" spans="1:1" x14ac:dyDescent="0.25">
      <c r="A145" s="7" t="s">
        <v>1260</v>
      </c>
    </row>
    <row r="146" spans="1:1" x14ac:dyDescent="0.25">
      <c r="A146" s="7" t="s">
        <v>1261</v>
      </c>
    </row>
    <row r="147" spans="1:1" x14ac:dyDescent="0.25">
      <c r="A147" s="7" t="s">
        <v>3159</v>
      </c>
    </row>
    <row r="148" spans="1:1" x14ac:dyDescent="0.25">
      <c r="A148" s="7" t="s">
        <v>1997</v>
      </c>
    </row>
    <row r="149" spans="1:1" x14ac:dyDescent="0.25">
      <c r="A149" s="7" t="s">
        <v>1051</v>
      </c>
    </row>
    <row r="150" spans="1:1" x14ac:dyDescent="0.25">
      <c r="A150" s="7" t="s">
        <v>1455</v>
      </c>
    </row>
    <row r="151" spans="1:1" x14ac:dyDescent="0.25">
      <c r="A151" s="7" t="s">
        <v>2365</v>
      </c>
    </row>
    <row r="152" spans="1:1" x14ac:dyDescent="0.25">
      <c r="A152" s="7" t="s">
        <v>1998</v>
      </c>
    </row>
    <row r="153" spans="1:1" x14ac:dyDescent="0.25">
      <c r="A153" s="7" t="s">
        <v>1052</v>
      </c>
    </row>
    <row r="154" spans="1:1" x14ac:dyDescent="0.25">
      <c r="A154" s="7" t="s">
        <v>2884</v>
      </c>
    </row>
    <row r="155" spans="1:1" x14ac:dyDescent="0.25">
      <c r="A155" s="7" t="s">
        <v>289</v>
      </c>
    </row>
    <row r="156" spans="1:1" x14ac:dyDescent="0.25">
      <c r="A156" s="7" t="s">
        <v>2837</v>
      </c>
    </row>
    <row r="157" spans="1:1" x14ac:dyDescent="0.25">
      <c r="A157" s="7" t="s">
        <v>2366</v>
      </c>
    </row>
    <row r="158" spans="1:1" x14ac:dyDescent="0.25">
      <c r="A158" s="7" t="s">
        <v>3022</v>
      </c>
    </row>
    <row r="159" spans="1:1" x14ac:dyDescent="0.25">
      <c r="A159" s="5" t="s">
        <v>127</v>
      </c>
    </row>
    <row r="160" spans="1:1" x14ac:dyDescent="0.25">
      <c r="A160" s="7" t="s">
        <v>3997</v>
      </c>
    </row>
    <row r="161" spans="1:1" x14ac:dyDescent="0.25">
      <c r="A161" s="7" t="s">
        <v>2367</v>
      </c>
    </row>
    <row r="162" spans="1:1" x14ac:dyDescent="0.25">
      <c r="A162" s="7" t="s">
        <v>290</v>
      </c>
    </row>
    <row r="163" spans="1:1" x14ac:dyDescent="0.25">
      <c r="A163" s="7" t="s">
        <v>1326</v>
      </c>
    </row>
    <row r="164" spans="1:1" x14ac:dyDescent="0.25">
      <c r="A164" s="7" t="s">
        <v>1999</v>
      </c>
    </row>
    <row r="165" spans="1:1" x14ac:dyDescent="0.25">
      <c r="A165" s="7" t="s">
        <v>3651</v>
      </c>
    </row>
    <row r="166" spans="1:1" x14ac:dyDescent="0.25">
      <c r="A166" s="7" t="s">
        <v>3834</v>
      </c>
    </row>
    <row r="167" spans="1:1" x14ac:dyDescent="0.25">
      <c r="A167" s="7" t="s">
        <v>291</v>
      </c>
    </row>
    <row r="168" spans="1:1" x14ac:dyDescent="0.25">
      <c r="A168" s="7" t="s">
        <v>4679</v>
      </c>
    </row>
    <row r="169" spans="1:1" x14ac:dyDescent="0.25">
      <c r="A169" s="7" t="s">
        <v>1851</v>
      </c>
    </row>
    <row r="170" spans="1:1" x14ac:dyDescent="0.25">
      <c r="A170" s="7" t="s">
        <v>2723</v>
      </c>
    </row>
    <row r="171" spans="1:1" x14ac:dyDescent="0.25">
      <c r="A171" s="7" t="s">
        <v>1581</v>
      </c>
    </row>
    <row r="172" spans="1:1" x14ac:dyDescent="0.25">
      <c r="A172" s="7" t="s">
        <v>4634</v>
      </c>
    </row>
    <row r="173" spans="1:1" x14ac:dyDescent="0.25">
      <c r="A173" s="7" t="s">
        <v>1114</v>
      </c>
    </row>
    <row r="174" spans="1:1" x14ac:dyDescent="0.25">
      <c r="A174" s="7" t="s">
        <v>1908</v>
      </c>
    </row>
    <row r="175" spans="1:1" x14ac:dyDescent="0.25">
      <c r="A175" s="7" t="s">
        <v>1009</v>
      </c>
    </row>
    <row r="176" spans="1:1" x14ac:dyDescent="0.25">
      <c r="A176" s="7" t="s">
        <v>3004</v>
      </c>
    </row>
    <row r="177" spans="1:1" x14ac:dyDescent="0.25">
      <c r="A177" s="7" t="s">
        <v>1508</v>
      </c>
    </row>
    <row r="178" spans="1:1" x14ac:dyDescent="0.25">
      <c r="A178" s="7" t="s">
        <v>4635</v>
      </c>
    </row>
    <row r="179" spans="1:1" x14ac:dyDescent="0.25">
      <c r="A179" s="7" t="s">
        <v>1909</v>
      </c>
    </row>
    <row r="180" spans="1:1" x14ac:dyDescent="0.25">
      <c r="A180" s="7" t="s">
        <v>1115</v>
      </c>
    </row>
    <row r="181" spans="1:1" x14ac:dyDescent="0.25">
      <c r="A181" s="7" t="s">
        <v>1238</v>
      </c>
    </row>
    <row r="182" spans="1:1" x14ac:dyDescent="0.25">
      <c r="A182" s="7" t="s">
        <v>1116</v>
      </c>
    </row>
    <row r="183" spans="1:1" x14ac:dyDescent="0.25">
      <c r="A183" s="5" t="s">
        <v>264</v>
      </c>
    </row>
    <row r="184" spans="1:1" x14ac:dyDescent="0.25">
      <c r="A184" s="7" t="s">
        <v>1239</v>
      </c>
    </row>
    <row r="185" spans="1:1" x14ac:dyDescent="0.25">
      <c r="A185" s="7" t="s">
        <v>2260</v>
      </c>
    </row>
    <row r="186" spans="1:1" x14ac:dyDescent="0.25">
      <c r="A186" s="5" t="s">
        <v>5</v>
      </c>
    </row>
    <row r="187" spans="1:1" x14ac:dyDescent="0.25">
      <c r="A187" s="7" t="s">
        <v>4101</v>
      </c>
    </row>
    <row r="188" spans="1:1" x14ac:dyDescent="0.25">
      <c r="A188" s="7" t="s">
        <v>4636</v>
      </c>
    </row>
    <row r="189" spans="1:1" x14ac:dyDescent="0.25">
      <c r="A189" s="7" t="s">
        <v>854</v>
      </c>
    </row>
    <row r="190" spans="1:1" x14ac:dyDescent="0.25">
      <c r="A190" s="5" t="s">
        <v>6</v>
      </c>
    </row>
    <row r="191" spans="1:1" x14ac:dyDescent="0.25">
      <c r="A191" s="7" t="s">
        <v>1910</v>
      </c>
    </row>
    <row r="192" spans="1:1" x14ac:dyDescent="0.25">
      <c r="A192" s="7" t="s">
        <v>2540</v>
      </c>
    </row>
    <row r="193" spans="1:1" x14ac:dyDescent="0.25">
      <c r="A193" s="7" t="s">
        <v>3775</v>
      </c>
    </row>
    <row r="194" spans="1:1" x14ac:dyDescent="0.25">
      <c r="A194" s="7" t="s">
        <v>434</v>
      </c>
    </row>
    <row r="195" spans="1:1" x14ac:dyDescent="0.25">
      <c r="A195" s="7" t="s">
        <v>4637</v>
      </c>
    </row>
    <row r="196" spans="1:1" x14ac:dyDescent="0.25">
      <c r="A196" s="7" t="s">
        <v>265</v>
      </c>
    </row>
    <row r="197" spans="1:1" x14ac:dyDescent="0.25">
      <c r="A197" s="7" t="s">
        <v>266</v>
      </c>
    </row>
    <row r="198" spans="1:1" x14ac:dyDescent="0.25">
      <c r="A198" s="7" t="s">
        <v>2261</v>
      </c>
    </row>
    <row r="199" spans="1:1" x14ac:dyDescent="0.25">
      <c r="A199" s="7" t="s">
        <v>1010</v>
      </c>
    </row>
    <row r="200" spans="1:1" x14ac:dyDescent="0.25">
      <c r="A200" s="7" t="s">
        <v>1792</v>
      </c>
    </row>
    <row r="201" spans="1:1" x14ac:dyDescent="0.25">
      <c r="A201" s="7" t="s">
        <v>267</v>
      </c>
    </row>
    <row r="202" spans="1:1" x14ac:dyDescent="0.25">
      <c r="A202" s="7" t="s">
        <v>1117</v>
      </c>
    </row>
    <row r="203" spans="1:1" x14ac:dyDescent="0.25">
      <c r="A203" s="7" t="s">
        <v>435</v>
      </c>
    </row>
    <row r="204" spans="1:1" x14ac:dyDescent="0.25">
      <c r="A204" s="5" t="s">
        <v>7</v>
      </c>
    </row>
    <row r="205" spans="1:1" x14ac:dyDescent="0.25">
      <c r="A205" s="7" t="s">
        <v>1011</v>
      </c>
    </row>
    <row r="206" spans="1:1" x14ac:dyDescent="0.25">
      <c r="A206" s="7" t="s">
        <v>855</v>
      </c>
    </row>
    <row r="207" spans="1:1" x14ac:dyDescent="0.25">
      <c r="A207" s="7" t="s">
        <v>856</v>
      </c>
    </row>
    <row r="208" spans="1:1" x14ac:dyDescent="0.25">
      <c r="A208" s="7" t="s">
        <v>3023</v>
      </c>
    </row>
    <row r="209" spans="1:1" x14ac:dyDescent="0.25">
      <c r="A209" s="7" t="s">
        <v>1198</v>
      </c>
    </row>
    <row r="210" spans="1:1" x14ac:dyDescent="0.25">
      <c r="A210" s="7" t="s">
        <v>436</v>
      </c>
    </row>
    <row r="211" spans="1:1" x14ac:dyDescent="0.25">
      <c r="A211" s="7" t="s">
        <v>2789</v>
      </c>
    </row>
    <row r="212" spans="1:1" x14ac:dyDescent="0.25">
      <c r="A212" s="7" t="s">
        <v>478</v>
      </c>
    </row>
    <row r="213" spans="1:1" x14ac:dyDescent="0.25">
      <c r="A213" s="7" t="s">
        <v>2724</v>
      </c>
    </row>
    <row r="214" spans="1:1" x14ac:dyDescent="0.25">
      <c r="A214" s="7" t="s">
        <v>2572</v>
      </c>
    </row>
    <row r="215" spans="1:1" x14ac:dyDescent="0.25">
      <c r="A215" s="7" t="s">
        <v>2697</v>
      </c>
    </row>
    <row r="216" spans="1:1" x14ac:dyDescent="0.25">
      <c r="A216" s="7" t="s">
        <v>748</v>
      </c>
    </row>
    <row r="217" spans="1:1" x14ac:dyDescent="0.25">
      <c r="A217" s="7" t="s">
        <v>415</v>
      </c>
    </row>
    <row r="218" spans="1:1" x14ac:dyDescent="0.25">
      <c r="A218" s="7" t="s">
        <v>1053</v>
      </c>
    </row>
    <row r="219" spans="1:1" x14ac:dyDescent="0.25">
      <c r="A219" s="7" t="s">
        <v>570</v>
      </c>
    </row>
    <row r="220" spans="1:1" x14ac:dyDescent="0.25">
      <c r="A220" s="7" t="s">
        <v>4568</v>
      </c>
    </row>
    <row r="221" spans="1:1" x14ac:dyDescent="0.25">
      <c r="A221" s="7" t="s">
        <v>898</v>
      </c>
    </row>
    <row r="222" spans="1:1" x14ac:dyDescent="0.25">
      <c r="A222" s="5" t="s">
        <v>128</v>
      </c>
    </row>
    <row r="223" spans="1:1" x14ac:dyDescent="0.25">
      <c r="A223" s="7" t="s">
        <v>937</v>
      </c>
    </row>
    <row r="224" spans="1:1" x14ac:dyDescent="0.25">
      <c r="A224" s="7" t="s">
        <v>416</v>
      </c>
    </row>
    <row r="225" spans="1:1" x14ac:dyDescent="0.25">
      <c r="A225" s="7" t="s">
        <v>899</v>
      </c>
    </row>
    <row r="226" spans="1:1" x14ac:dyDescent="0.25">
      <c r="A226" s="7" t="s">
        <v>524</v>
      </c>
    </row>
    <row r="227" spans="1:1" x14ac:dyDescent="0.25">
      <c r="A227" s="7" t="s">
        <v>1725</v>
      </c>
    </row>
    <row r="228" spans="1:1" x14ac:dyDescent="0.25">
      <c r="A228" s="7" t="s">
        <v>1181</v>
      </c>
    </row>
    <row r="229" spans="1:1" x14ac:dyDescent="0.25">
      <c r="A229" s="7" t="s">
        <v>479</v>
      </c>
    </row>
    <row r="230" spans="1:1" x14ac:dyDescent="0.25">
      <c r="A230" s="7" t="s">
        <v>417</v>
      </c>
    </row>
    <row r="231" spans="1:1" x14ac:dyDescent="0.25">
      <c r="A231" s="7" t="s">
        <v>571</v>
      </c>
    </row>
    <row r="232" spans="1:1" x14ac:dyDescent="0.25">
      <c r="A232" s="7" t="s">
        <v>1182</v>
      </c>
    </row>
    <row r="233" spans="1:1" x14ac:dyDescent="0.25">
      <c r="A233" s="7" t="s">
        <v>2240</v>
      </c>
    </row>
    <row r="234" spans="1:1" x14ac:dyDescent="0.25">
      <c r="A234" s="7" t="s">
        <v>572</v>
      </c>
    </row>
    <row r="235" spans="1:1" x14ac:dyDescent="0.25">
      <c r="A235" s="7" t="s">
        <v>1054</v>
      </c>
    </row>
    <row r="236" spans="1:1" x14ac:dyDescent="0.25">
      <c r="A236" s="7" t="s">
        <v>4432</v>
      </c>
    </row>
    <row r="237" spans="1:1" x14ac:dyDescent="0.25">
      <c r="A237" s="7" t="s">
        <v>525</v>
      </c>
    </row>
    <row r="238" spans="1:1" x14ac:dyDescent="0.25">
      <c r="A238" s="7" t="s">
        <v>4858</v>
      </c>
    </row>
    <row r="239" spans="1:1" x14ac:dyDescent="0.25">
      <c r="A239" s="7" t="s">
        <v>480</v>
      </c>
    </row>
    <row r="240" spans="1:1" x14ac:dyDescent="0.25">
      <c r="A240" s="7" t="s">
        <v>749</v>
      </c>
    </row>
    <row r="241" spans="1:1" x14ac:dyDescent="0.25">
      <c r="A241" s="5" t="s">
        <v>129</v>
      </c>
    </row>
    <row r="242" spans="1:1" x14ac:dyDescent="0.25">
      <c r="A242" s="7" t="s">
        <v>2241</v>
      </c>
    </row>
    <row r="243" spans="1:1" x14ac:dyDescent="0.25">
      <c r="A243" s="7" t="s">
        <v>481</v>
      </c>
    </row>
    <row r="244" spans="1:1" x14ac:dyDescent="0.25">
      <c r="A244" s="7" t="s">
        <v>4554</v>
      </c>
    </row>
    <row r="245" spans="1:1" x14ac:dyDescent="0.25">
      <c r="A245" s="7" t="s">
        <v>900</v>
      </c>
    </row>
    <row r="246" spans="1:1" x14ac:dyDescent="0.25">
      <c r="A246" s="7" t="s">
        <v>2573</v>
      </c>
    </row>
    <row r="247" spans="1:1" x14ac:dyDescent="0.25">
      <c r="A247" s="7" t="s">
        <v>2242</v>
      </c>
    </row>
    <row r="248" spans="1:1" x14ac:dyDescent="0.25">
      <c r="A248" s="7" t="s">
        <v>4224</v>
      </c>
    </row>
    <row r="249" spans="1:1" x14ac:dyDescent="0.25">
      <c r="A249" s="7" t="s">
        <v>4433</v>
      </c>
    </row>
    <row r="250" spans="1:1" x14ac:dyDescent="0.25">
      <c r="A250" s="7" t="s">
        <v>526</v>
      </c>
    </row>
    <row r="251" spans="1:1" x14ac:dyDescent="0.25">
      <c r="A251" s="7" t="s">
        <v>527</v>
      </c>
    </row>
    <row r="252" spans="1:1" x14ac:dyDescent="0.25">
      <c r="A252" s="7" t="s">
        <v>1707</v>
      </c>
    </row>
    <row r="253" spans="1:1" x14ac:dyDescent="0.25">
      <c r="A253" s="7" t="s">
        <v>1262</v>
      </c>
    </row>
    <row r="254" spans="1:1" x14ac:dyDescent="0.25">
      <c r="A254" s="7" t="s">
        <v>595</v>
      </c>
    </row>
    <row r="255" spans="1:1" x14ac:dyDescent="0.25">
      <c r="A255" s="7" t="s">
        <v>1071</v>
      </c>
    </row>
    <row r="256" spans="1:1" x14ac:dyDescent="0.25">
      <c r="A256" s="7" t="s">
        <v>3803</v>
      </c>
    </row>
    <row r="257" spans="1:1" x14ac:dyDescent="0.25">
      <c r="A257" s="7" t="s">
        <v>1072</v>
      </c>
    </row>
    <row r="258" spans="1:1" x14ac:dyDescent="0.25">
      <c r="A258" s="7" t="s">
        <v>1686</v>
      </c>
    </row>
    <row r="259" spans="1:1" x14ac:dyDescent="0.25">
      <c r="A259" s="7" t="s">
        <v>4114</v>
      </c>
    </row>
    <row r="260" spans="1:1" x14ac:dyDescent="0.25">
      <c r="A260" s="7" t="s">
        <v>767</v>
      </c>
    </row>
    <row r="261" spans="1:1" x14ac:dyDescent="0.25">
      <c r="A261" s="7" t="s">
        <v>2680</v>
      </c>
    </row>
    <row r="262" spans="1:1" x14ac:dyDescent="0.25">
      <c r="A262" s="7" t="s">
        <v>4068</v>
      </c>
    </row>
    <row r="263" spans="1:1" x14ac:dyDescent="0.25">
      <c r="A263" s="7" t="s">
        <v>1687</v>
      </c>
    </row>
    <row r="264" spans="1:1" x14ac:dyDescent="0.25">
      <c r="A264" s="7" t="s">
        <v>596</v>
      </c>
    </row>
    <row r="265" spans="1:1" x14ac:dyDescent="0.25">
      <c r="A265" s="7" t="s">
        <v>1263</v>
      </c>
    </row>
    <row r="266" spans="1:1" x14ac:dyDescent="0.25">
      <c r="A266" s="7" t="s">
        <v>1582</v>
      </c>
    </row>
    <row r="267" spans="1:1" x14ac:dyDescent="0.25">
      <c r="A267" s="7" t="s">
        <v>1600</v>
      </c>
    </row>
    <row r="268" spans="1:1" x14ac:dyDescent="0.25">
      <c r="A268" s="7" t="s">
        <v>1688</v>
      </c>
    </row>
    <row r="269" spans="1:1" x14ac:dyDescent="0.25">
      <c r="A269" s="7" t="s">
        <v>1073</v>
      </c>
    </row>
    <row r="270" spans="1:1" x14ac:dyDescent="0.25">
      <c r="A270" s="7" t="s">
        <v>768</v>
      </c>
    </row>
    <row r="271" spans="1:1" x14ac:dyDescent="0.25">
      <c r="A271" s="7" t="s">
        <v>769</v>
      </c>
    </row>
    <row r="272" spans="1:1" x14ac:dyDescent="0.25">
      <c r="A272" s="7" t="s">
        <v>770</v>
      </c>
    </row>
    <row r="273" spans="1:1" x14ac:dyDescent="0.25">
      <c r="A273" s="7" t="s">
        <v>3804</v>
      </c>
    </row>
    <row r="274" spans="1:1" x14ac:dyDescent="0.25">
      <c r="A274" s="7" t="s">
        <v>2681</v>
      </c>
    </row>
    <row r="275" spans="1:1" x14ac:dyDescent="0.25">
      <c r="A275" s="7" t="s">
        <v>1737</v>
      </c>
    </row>
    <row r="276" spans="1:1" x14ac:dyDescent="0.25">
      <c r="A276" s="7" t="s">
        <v>4115</v>
      </c>
    </row>
    <row r="277" spans="1:1" x14ac:dyDescent="0.25">
      <c r="A277" s="8" t="s">
        <v>1157</v>
      </c>
    </row>
    <row r="278" spans="1:1" x14ac:dyDescent="0.25">
      <c r="A278" s="8" t="s">
        <v>2898</v>
      </c>
    </row>
    <row r="279" spans="1:1" x14ac:dyDescent="0.25">
      <c r="A279" s="8" t="s">
        <v>1158</v>
      </c>
    </row>
    <row r="280" spans="1:1" x14ac:dyDescent="0.25">
      <c r="A280" s="8" t="s">
        <v>1583</v>
      </c>
    </row>
    <row r="281" spans="1:1" x14ac:dyDescent="0.25">
      <c r="A281" s="8" t="s">
        <v>597</v>
      </c>
    </row>
    <row r="282" spans="1:1" x14ac:dyDescent="0.25">
      <c r="A282" s="8" t="s">
        <v>2899</v>
      </c>
    </row>
    <row r="283" spans="1:1" x14ac:dyDescent="0.25">
      <c r="A283" s="8" t="s">
        <v>1601</v>
      </c>
    </row>
    <row r="284" spans="1:1" x14ac:dyDescent="0.25">
      <c r="A284" s="8" t="s">
        <v>3189</v>
      </c>
    </row>
    <row r="285" spans="1:1" x14ac:dyDescent="0.25">
      <c r="A285" s="8" t="s">
        <v>2865</v>
      </c>
    </row>
    <row r="286" spans="1:1" x14ac:dyDescent="0.25">
      <c r="A286" s="8" t="s">
        <v>2419</v>
      </c>
    </row>
    <row r="287" spans="1:1" x14ac:dyDescent="0.25">
      <c r="A287" s="8" t="s">
        <v>1602</v>
      </c>
    </row>
    <row r="288" spans="1:1" x14ac:dyDescent="0.25">
      <c r="A288" s="8" t="s">
        <v>3547</v>
      </c>
    </row>
    <row r="289" spans="1:1" x14ac:dyDescent="0.25">
      <c r="A289" s="6" t="s">
        <v>216</v>
      </c>
    </row>
    <row r="290" spans="1:1" x14ac:dyDescent="0.25">
      <c r="A290" s="8" t="s">
        <v>4763</v>
      </c>
    </row>
    <row r="291" spans="1:1" x14ac:dyDescent="0.25">
      <c r="A291" s="8" t="s">
        <v>1664</v>
      </c>
    </row>
    <row r="292" spans="1:1" x14ac:dyDescent="0.25">
      <c r="A292" s="8" t="s">
        <v>3867</v>
      </c>
    </row>
    <row r="293" spans="1:1" x14ac:dyDescent="0.25">
      <c r="A293" s="8" t="s">
        <v>217</v>
      </c>
    </row>
    <row r="294" spans="1:1" x14ac:dyDescent="0.25">
      <c r="A294" s="6" t="s">
        <v>218</v>
      </c>
    </row>
    <row r="295" spans="1:1" x14ac:dyDescent="0.25">
      <c r="A295" s="6" t="s">
        <v>145</v>
      </c>
    </row>
    <row r="296" spans="1:1" x14ac:dyDescent="0.25">
      <c r="A296" s="8" t="s">
        <v>3203</v>
      </c>
    </row>
    <row r="297" spans="1:1" x14ac:dyDescent="0.25">
      <c r="A297" s="8" t="s">
        <v>1708</v>
      </c>
    </row>
    <row r="298" spans="1:1" x14ac:dyDescent="0.25">
      <c r="A298" s="8" t="s">
        <v>2804</v>
      </c>
    </row>
    <row r="299" spans="1:1" x14ac:dyDescent="0.25">
      <c r="A299" s="8" t="s">
        <v>1738</v>
      </c>
    </row>
    <row r="300" spans="1:1" x14ac:dyDescent="0.25">
      <c r="A300" s="8" t="s">
        <v>146</v>
      </c>
    </row>
    <row r="301" spans="1:1" x14ac:dyDescent="0.25">
      <c r="A301" s="8" t="s">
        <v>1665</v>
      </c>
    </row>
    <row r="302" spans="1:1" x14ac:dyDescent="0.25">
      <c r="A302" s="8" t="s">
        <v>482</v>
      </c>
    </row>
    <row r="303" spans="1:1" x14ac:dyDescent="0.25">
      <c r="A303" s="8" t="s">
        <v>1709</v>
      </c>
    </row>
    <row r="304" spans="1:1" x14ac:dyDescent="0.25">
      <c r="A304" s="8" t="s">
        <v>1710</v>
      </c>
    </row>
    <row r="305" spans="1:1" x14ac:dyDescent="0.25">
      <c r="A305" s="8" t="s">
        <v>3330</v>
      </c>
    </row>
    <row r="306" spans="1:1" x14ac:dyDescent="0.25">
      <c r="A306" s="8" t="s">
        <v>219</v>
      </c>
    </row>
    <row r="307" spans="1:1" x14ac:dyDescent="0.25">
      <c r="A307" s="8" t="s">
        <v>2108</v>
      </c>
    </row>
    <row r="308" spans="1:1" x14ac:dyDescent="0.25">
      <c r="A308" s="8" t="s">
        <v>1666</v>
      </c>
    </row>
    <row r="309" spans="1:1" x14ac:dyDescent="0.25">
      <c r="A309" s="8" t="s">
        <v>3204</v>
      </c>
    </row>
    <row r="310" spans="1:1" x14ac:dyDescent="0.25">
      <c r="A310" s="8" t="s">
        <v>1739</v>
      </c>
    </row>
    <row r="311" spans="1:1" x14ac:dyDescent="0.25">
      <c r="A311" s="8" t="s">
        <v>483</v>
      </c>
    </row>
    <row r="312" spans="1:1" x14ac:dyDescent="0.25">
      <c r="A312" s="8" t="s">
        <v>1667</v>
      </c>
    </row>
    <row r="313" spans="1:1" x14ac:dyDescent="0.25">
      <c r="A313" s="8" t="s">
        <v>2109</v>
      </c>
    </row>
    <row r="314" spans="1:1" x14ac:dyDescent="0.25">
      <c r="A314" s="8" t="s">
        <v>147</v>
      </c>
    </row>
    <row r="315" spans="1:1" x14ac:dyDescent="0.25">
      <c r="A315" s="8" t="s">
        <v>1870</v>
      </c>
    </row>
    <row r="316" spans="1:1" x14ac:dyDescent="0.25">
      <c r="A316" s="8" t="s">
        <v>3548</v>
      </c>
    </row>
    <row r="317" spans="1:1" x14ac:dyDescent="0.25">
      <c r="A317" s="8" t="s">
        <v>1871</v>
      </c>
    </row>
    <row r="318" spans="1:1" x14ac:dyDescent="0.25">
      <c r="A318" s="6" t="s">
        <v>148</v>
      </c>
    </row>
    <row r="319" spans="1:1" x14ac:dyDescent="0.25">
      <c r="A319" s="8" t="s">
        <v>1872</v>
      </c>
    </row>
    <row r="320" spans="1:1" x14ac:dyDescent="0.25">
      <c r="A320" s="8" t="s">
        <v>2420</v>
      </c>
    </row>
    <row r="321" spans="1:1" x14ac:dyDescent="0.25">
      <c r="A321" s="8" t="s">
        <v>791</v>
      </c>
    </row>
    <row r="322" spans="1:1" x14ac:dyDescent="0.25">
      <c r="A322" s="8" t="s">
        <v>2218</v>
      </c>
    </row>
    <row r="323" spans="1:1" x14ac:dyDescent="0.25">
      <c r="A323" s="8" t="s">
        <v>4084</v>
      </c>
    </row>
    <row r="324" spans="1:1" x14ac:dyDescent="0.25">
      <c r="A324" s="8" t="s">
        <v>2219</v>
      </c>
    </row>
    <row r="325" spans="1:1" x14ac:dyDescent="0.25">
      <c r="A325" s="8" t="s">
        <v>3680</v>
      </c>
    </row>
    <row r="326" spans="1:1" x14ac:dyDescent="0.25">
      <c r="A326" s="8" t="s">
        <v>1118</v>
      </c>
    </row>
    <row r="327" spans="1:1" x14ac:dyDescent="0.25">
      <c r="A327" s="8" t="s">
        <v>4897</v>
      </c>
    </row>
    <row r="328" spans="1:1" x14ac:dyDescent="0.25">
      <c r="A328" s="8" t="s">
        <v>1119</v>
      </c>
    </row>
    <row r="329" spans="1:1" x14ac:dyDescent="0.25">
      <c r="A329" s="8" t="s">
        <v>2818</v>
      </c>
    </row>
    <row r="330" spans="1:1" x14ac:dyDescent="0.25">
      <c r="A330" s="8" t="s">
        <v>2592</v>
      </c>
    </row>
    <row r="331" spans="1:1" x14ac:dyDescent="0.25">
      <c r="A331" s="8" t="s">
        <v>2819</v>
      </c>
    </row>
    <row r="332" spans="1:1" x14ac:dyDescent="0.25">
      <c r="A332" s="8" t="s">
        <v>4886</v>
      </c>
    </row>
    <row r="333" spans="1:1" x14ac:dyDescent="0.25">
      <c r="A333" s="8" t="s">
        <v>1264</v>
      </c>
    </row>
    <row r="334" spans="1:1" x14ac:dyDescent="0.25">
      <c r="A334" s="8" t="s">
        <v>1265</v>
      </c>
    </row>
    <row r="335" spans="1:1" x14ac:dyDescent="0.25">
      <c r="A335" s="8" t="s">
        <v>1584</v>
      </c>
    </row>
    <row r="336" spans="1:1" x14ac:dyDescent="0.25">
      <c r="A336" s="8" t="s">
        <v>2276</v>
      </c>
    </row>
    <row r="337" spans="1:1" x14ac:dyDescent="0.25">
      <c r="A337" s="8" t="s">
        <v>2725</v>
      </c>
    </row>
    <row r="338" spans="1:1" x14ac:dyDescent="0.25">
      <c r="A338" s="8" t="s">
        <v>4474</v>
      </c>
    </row>
    <row r="339" spans="1:1" x14ac:dyDescent="0.25">
      <c r="A339" s="8" t="s">
        <v>792</v>
      </c>
    </row>
    <row r="340" spans="1:1" x14ac:dyDescent="0.25">
      <c r="A340" s="8" t="s">
        <v>3681</v>
      </c>
    </row>
    <row r="341" spans="1:1" x14ac:dyDescent="0.25">
      <c r="A341" s="8" t="s">
        <v>793</v>
      </c>
    </row>
    <row r="342" spans="1:1" x14ac:dyDescent="0.25">
      <c r="A342" s="8" t="s">
        <v>2220</v>
      </c>
    </row>
    <row r="343" spans="1:1" x14ac:dyDescent="0.25">
      <c r="A343" s="8" t="s">
        <v>2277</v>
      </c>
    </row>
    <row r="344" spans="1:1" x14ac:dyDescent="0.25">
      <c r="A344" s="8" t="s">
        <v>794</v>
      </c>
    </row>
    <row r="345" spans="1:1" x14ac:dyDescent="0.25">
      <c r="A345" s="8" t="s">
        <v>2726</v>
      </c>
    </row>
    <row r="346" spans="1:1" x14ac:dyDescent="0.25">
      <c r="A346" s="8" t="s">
        <v>2278</v>
      </c>
    </row>
    <row r="347" spans="1:1" x14ac:dyDescent="0.25">
      <c r="A347" s="8" t="s">
        <v>2593</v>
      </c>
    </row>
    <row r="348" spans="1:1" x14ac:dyDescent="0.25">
      <c r="A348" s="8" t="s">
        <v>1585</v>
      </c>
    </row>
    <row r="349" spans="1:1" x14ac:dyDescent="0.25">
      <c r="A349" s="8" t="s">
        <v>1120</v>
      </c>
    </row>
    <row r="350" spans="1:1" x14ac:dyDescent="0.25">
      <c r="A350" s="8" t="s">
        <v>2513</v>
      </c>
    </row>
    <row r="351" spans="1:1" x14ac:dyDescent="0.25">
      <c r="A351" s="8" t="s">
        <v>2221</v>
      </c>
    </row>
    <row r="352" spans="1:1" x14ac:dyDescent="0.25">
      <c r="A352" s="8" t="s">
        <v>3911</v>
      </c>
    </row>
    <row r="353" spans="1:1" x14ac:dyDescent="0.25">
      <c r="A353" s="8" t="s">
        <v>4953</v>
      </c>
    </row>
    <row r="354" spans="1:1" x14ac:dyDescent="0.25">
      <c r="A354" s="8" t="s">
        <v>3549</v>
      </c>
    </row>
    <row r="355" spans="1:1" x14ac:dyDescent="0.25">
      <c r="A355" s="8" t="s">
        <v>4475</v>
      </c>
    </row>
    <row r="356" spans="1:1" x14ac:dyDescent="0.25">
      <c r="A356" s="8" t="s">
        <v>2514</v>
      </c>
    </row>
    <row r="357" spans="1:1" x14ac:dyDescent="0.25">
      <c r="A357" s="8" t="s">
        <v>1525</v>
      </c>
    </row>
    <row r="358" spans="1:1" x14ac:dyDescent="0.25">
      <c r="A358" s="8" t="s">
        <v>4012</v>
      </c>
    </row>
    <row r="359" spans="1:1" x14ac:dyDescent="0.25">
      <c r="A359" s="8" t="s">
        <v>3928</v>
      </c>
    </row>
    <row r="360" spans="1:1" x14ac:dyDescent="0.25">
      <c r="A360" s="8" t="s">
        <v>4922</v>
      </c>
    </row>
    <row r="361" spans="1:1" x14ac:dyDescent="0.25">
      <c r="A361" s="8" t="s">
        <v>220</v>
      </c>
    </row>
    <row r="362" spans="1:1" x14ac:dyDescent="0.25">
      <c r="A362" s="8" t="s">
        <v>221</v>
      </c>
    </row>
    <row r="363" spans="1:1" x14ac:dyDescent="0.25">
      <c r="A363" s="8" t="s">
        <v>3789</v>
      </c>
    </row>
    <row r="364" spans="1:1" x14ac:dyDescent="0.25">
      <c r="A364" s="8" t="s">
        <v>2298</v>
      </c>
    </row>
    <row r="365" spans="1:1" x14ac:dyDescent="0.25">
      <c r="A365" s="8" t="s">
        <v>2628</v>
      </c>
    </row>
    <row r="366" spans="1:1" x14ac:dyDescent="0.25">
      <c r="A366" s="8" t="s">
        <v>990</v>
      </c>
    </row>
    <row r="367" spans="1:1" x14ac:dyDescent="0.25">
      <c r="A367" s="8" t="s">
        <v>2078</v>
      </c>
    </row>
    <row r="368" spans="1:1" x14ac:dyDescent="0.25">
      <c r="A368" s="8" t="s">
        <v>598</v>
      </c>
    </row>
    <row r="369" spans="1:1" x14ac:dyDescent="0.25">
      <c r="A369" s="8" t="s">
        <v>2554</v>
      </c>
    </row>
    <row r="370" spans="1:1" x14ac:dyDescent="0.25">
      <c r="A370" s="8" t="s">
        <v>1562</v>
      </c>
    </row>
    <row r="371" spans="1:1" x14ac:dyDescent="0.25">
      <c r="A371" s="8" t="s">
        <v>991</v>
      </c>
    </row>
    <row r="372" spans="1:1" x14ac:dyDescent="0.25">
      <c r="A372" s="8" t="s">
        <v>2404</v>
      </c>
    </row>
    <row r="373" spans="1:1" x14ac:dyDescent="0.25">
      <c r="A373" s="8" t="s">
        <v>992</v>
      </c>
    </row>
    <row r="374" spans="1:1" x14ac:dyDescent="0.25">
      <c r="A374" s="8" t="s">
        <v>2495</v>
      </c>
    </row>
    <row r="375" spans="1:1" x14ac:dyDescent="0.25">
      <c r="A375" s="8" t="s">
        <v>795</v>
      </c>
    </row>
    <row r="376" spans="1:1" x14ac:dyDescent="0.25">
      <c r="A376" s="8" t="s">
        <v>222</v>
      </c>
    </row>
    <row r="377" spans="1:1" x14ac:dyDescent="0.25">
      <c r="A377" s="8" t="s">
        <v>796</v>
      </c>
    </row>
    <row r="378" spans="1:1" x14ac:dyDescent="0.25">
      <c r="A378" s="8" t="s">
        <v>3581</v>
      </c>
    </row>
    <row r="379" spans="1:1" x14ac:dyDescent="0.25">
      <c r="A379" s="8" t="s">
        <v>1526</v>
      </c>
    </row>
    <row r="380" spans="1:1" x14ac:dyDescent="0.25">
      <c r="A380" s="8" t="s">
        <v>797</v>
      </c>
    </row>
    <row r="381" spans="1:1" x14ac:dyDescent="0.25">
      <c r="A381" s="8" t="s">
        <v>817</v>
      </c>
    </row>
    <row r="382" spans="1:1" x14ac:dyDescent="0.25">
      <c r="A382" s="8" t="s">
        <v>3929</v>
      </c>
    </row>
    <row r="383" spans="1:1" x14ac:dyDescent="0.25">
      <c r="A383" s="8" t="s">
        <v>2496</v>
      </c>
    </row>
    <row r="384" spans="1:1" x14ac:dyDescent="0.25">
      <c r="A384" s="8" t="s">
        <v>1563</v>
      </c>
    </row>
    <row r="385" spans="1:1" x14ac:dyDescent="0.25">
      <c r="A385" s="8" t="s">
        <v>2528</v>
      </c>
    </row>
    <row r="386" spans="1:1" x14ac:dyDescent="0.25">
      <c r="A386" s="8" t="s">
        <v>599</v>
      </c>
    </row>
    <row r="387" spans="1:1" x14ac:dyDescent="0.25">
      <c r="A387" s="8" t="s">
        <v>2314</v>
      </c>
    </row>
    <row r="388" spans="1:1" x14ac:dyDescent="0.25">
      <c r="A388" s="8" t="s">
        <v>1527</v>
      </c>
    </row>
    <row r="389" spans="1:1" x14ac:dyDescent="0.25">
      <c r="A389" s="8" t="s">
        <v>4526</v>
      </c>
    </row>
    <row r="390" spans="1:1" x14ac:dyDescent="0.25">
      <c r="A390" s="8" t="s">
        <v>1564</v>
      </c>
    </row>
    <row r="391" spans="1:1" x14ac:dyDescent="0.25">
      <c r="A391" s="8" t="s">
        <v>1565</v>
      </c>
    </row>
    <row r="392" spans="1:1" x14ac:dyDescent="0.25">
      <c r="A392" s="8" t="s">
        <v>2574</v>
      </c>
    </row>
    <row r="393" spans="1:1" x14ac:dyDescent="0.25">
      <c r="A393" s="8" t="s">
        <v>1852</v>
      </c>
    </row>
    <row r="394" spans="1:1" x14ac:dyDescent="0.25">
      <c r="A394" s="8" t="s">
        <v>1476</v>
      </c>
    </row>
    <row r="395" spans="1:1" x14ac:dyDescent="0.25">
      <c r="A395" s="8" t="s">
        <v>1074</v>
      </c>
    </row>
    <row r="396" spans="1:1" x14ac:dyDescent="0.25">
      <c r="A396" s="8" t="s">
        <v>967</v>
      </c>
    </row>
    <row r="397" spans="1:1" x14ac:dyDescent="0.25">
      <c r="A397" s="8" t="s">
        <v>1826</v>
      </c>
    </row>
    <row r="398" spans="1:1" x14ac:dyDescent="0.25">
      <c r="A398" s="8" t="s">
        <v>1945</v>
      </c>
    </row>
    <row r="399" spans="1:1" x14ac:dyDescent="0.25">
      <c r="A399" s="8" t="s">
        <v>2954</v>
      </c>
    </row>
    <row r="400" spans="1:1" x14ac:dyDescent="0.25">
      <c r="A400" s="8" t="s">
        <v>2594</v>
      </c>
    </row>
    <row r="401" spans="1:1" x14ac:dyDescent="0.25">
      <c r="A401" s="8" t="s">
        <v>2645</v>
      </c>
    </row>
    <row r="402" spans="1:1" x14ac:dyDescent="0.25">
      <c r="A402" s="8" t="s">
        <v>1889</v>
      </c>
    </row>
    <row r="403" spans="1:1" x14ac:dyDescent="0.25">
      <c r="A403" s="8" t="s">
        <v>1093</v>
      </c>
    </row>
    <row r="404" spans="1:1" x14ac:dyDescent="0.25">
      <c r="A404" s="8" t="s">
        <v>1827</v>
      </c>
    </row>
    <row r="405" spans="1:1" x14ac:dyDescent="0.25">
      <c r="A405" s="8" t="s">
        <v>1094</v>
      </c>
    </row>
    <row r="406" spans="1:1" x14ac:dyDescent="0.25">
      <c r="A406" s="8" t="s">
        <v>3459</v>
      </c>
    </row>
    <row r="407" spans="1:1" x14ac:dyDescent="0.25">
      <c r="A407" s="6" t="s">
        <v>329</v>
      </c>
    </row>
    <row r="408" spans="1:1" x14ac:dyDescent="0.25">
      <c r="A408" s="8" t="s">
        <v>1075</v>
      </c>
    </row>
    <row r="409" spans="1:1" x14ac:dyDescent="0.25">
      <c r="A409" s="6" t="s">
        <v>330</v>
      </c>
    </row>
    <row r="410" spans="1:1" x14ac:dyDescent="0.25">
      <c r="A410" s="8" t="s">
        <v>1076</v>
      </c>
    </row>
    <row r="411" spans="1:1" x14ac:dyDescent="0.25">
      <c r="A411" s="8" t="s">
        <v>4764</v>
      </c>
    </row>
    <row r="412" spans="1:1" x14ac:dyDescent="0.25">
      <c r="A412" s="8" t="s">
        <v>1095</v>
      </c>
    </row>
    <row r="413" spans="1:1" x14ac:dyDescent="0.25">
      <c r="A413" s="8" t="s">
        <v>1890</v>
      </c>
    </row>
    <row r="414" spans="1:1" x14ac:dyDescent="0.25">
      <c r="A414" s="8" t="s">
        <v>2222</v>
      </c>
    </row>
    <row r="415" spans="1:1" x14ac:dyDescent="0.25">
      <c r="A415" s="8" t="s">
        <v>1012</v>
      </c>
    </row>
    <row r="416" spans="1:1" x14ac:dyDescent="0.25">
      <c r="A416" s="8" t="s">
        <v>1528</v>
      </c>
    </row>
    <row r="417" spans="1:1" x14ac:dyDescent="0.25">
      <c r="A417" s="8" t="s">
        <v>1096</v>
      </c>
    </row>
    <row r="418" spans="1:1" x14ac:dyDescent="0.25">
      <c r="A418" s="8" t="s">
        <v>968</v>
      </c>
    </row>
    <row r="419" spans="1:1" x14ac:dyDescent="0.25">
      <c r="A419" s="8" t="s">
        <v>1946</v>
      </c>
    </row>
    <row r="420" spans="1:1" x14ac:dyDescent="0.25">
      <c r="A420" s="8" t="s">
        <v>1828</v>
      </c>
    </row>
    <row r="421" spans="1:1" x14ac:dyDescent="0.25">
      <c r="A421" s="8" t="s">
        <v>969</v>
      </c>
    </row>
    <row r="422" spans="1:1" x14ac:dyDescent="0.25">
      <c r="A422" s="8" t="s">
        <v>1199</v>
      </c>
    </row>
    <row r="423" spans="1:1" x14ac:dyDescent="0.25">
      <c r="A423" s="8" t="s">
        <v>970</v>
      </c>
    </row>
    <row r="424" spans="1:1" x14ac:dyDescent="0.25">
      <c r="A424" s="8" t="s">
        <v>2223</v>
      </c>
    </row>
    <row r="425" spans="1:1" x14ac:dyDescent="0.25">
      <c r="A425" s="8" t="s">
        <v>1013</v>
      </c>
    </row>
    <row r="426" spans="1:1" x14ac:dyDescent="0.25">
      <c r="A426" s="8" t="s">
        <v>4765</v>
      </c>
    </row>
    <row r="427" spans="1:1" x14ac:dyDescent="0.25">
      <c r="A427" s="8" t="s">
        <v>3835</v>
      </c>
    </row>
    <row r="428" spans="1:1" x14ac:dyDescent="0.25">
      <c r="A428" s="8" t="s">
        <v>3070</v>
      </c>
    </row>
    <row r="429" spans="1:1" x14ac:dyDescent="0.25">
      <c r="A429" s="8" t="s">
        <v>1200</v>
      </c>
    </row>
    <row r="430" spans="1:1" x14ac:dyDescent="0.25">
      <c r="A430" s="8" t="s">
        <v>1201</v>
      </c>
    </row>
    <row r="431" spans="1:1" x14ac:dyDescent="0.25">
      <c r="A431" s="8" t="s">
        <v>457</v>
      </c>
    </row>
    <row r="432" spans="1:1" x14ac:dyDescent="0.25">
      <c r="A432" s="8" t="s">
        <v>4085</v>
      </c>
    </row>
    <row r="433" spans="1:1" x14ac:dyDescent="0.25">
      <c r="A433" s="8" t="s">
        <v>2171</v>
      </c>
    </row>
    <row r="434" spans="1:1" x14ac:dyDescent="0.25">
      <c r="A434" s="8" t="s">
        <v>4364</v>
      </c>
    </row>
    <row r="435" spans="1:1" x14ac:dyDescent="0.25">
      <c r="A435" s="8" t="s">
        <v>458</v>
      </c>
    </row>
    <row r="436" spans="1:1" x14ac:dyDescent="0.25">
      <c r="A436" s="8" t="s">
        <v>4116</v>
      </c>
    </row>
    <row r="437" spans="1:1" x14ac:dyDescent="0.25">
      <c r="A437" s="8" t="s">
        <v>3005</v>
      </c>
    </row>
    <row r="438" spans="1:1" x14ac:dyDescent="0.25">
      <c r="A438" s="8" t="s">
        <v>4131</v>
      </c>
    </row>
    <row r="439" spans="1:1" x14ac:dyDescent="0.25">
      <c r="A439" s="8" t="s">
        <v>459</v>
      </c>
    </row>
    <row r="440" spans="1:1" x14ac:dyDescent="0.25">
      <c r="A440" s="8" t="s">
        <v>901</v>
      </c>
    </row>
    <row r="441" spans="1:1" x14ac:dyDescent="0.25">
      <c r="A441" s="8" t="s">
        <v>4209</v>
      </c>
    </row>
    <row r="442" spans="1:1" x14ac:dyDescent="0.25">
      <c r="A442" s="8" t="s">
        <v>1456</v>
      </c>
    </row>
    <row r="443" spans="1:1" x14ac:dyDescent="0.25">
      <c r="A443" s="8" t="s">
        <v>3805</v>
      </c>
    </row>
    <row r="444" spans="1:1" x14ac:dyDescent="0.25">
      <c r="A444" s="8" t="s">
        <v>2017</v>
      </c>
    </row>
    <row r="445" spans="1:1" x14ac:dyDescent="0.25">
      <c r="A445" s="8" t="s">
        <v>1457</v>
      </c>
    </row>
    <row r="446" spans="1:1" x14ac:dyDescent="0.25">
      <c r="A446" s="8" t="s">
        <v>1342</v>
      </c>
    </row>
    <row r="447" spans="1:1" x14ac:dyDescent="0.25">
      <c r="A447" s="8" t="s">
        <v>2138</v>
      </c>
    </row>
    <row r="448" spans="1:1" x14ac:dyDescent="0.25">
      <c r="A448" s="8" t="s">
        <v>3967</v>
      </c>
    </row>
    <row r="449" spans="1:1" x14ac:dyDescent="0.25">
      <c r="A449" s="6" t="s">
        <v>25</v>
      </c>
    </row>
    <row r="450" spans="1:1" x14ac:dyDescent="0.25">
      <c r="A450" s="8" t="s">
        <v>1458</v>
      </c>
    </row>
    <row r="451" spans="1:1" x14ac:dyDescent="0.25">
      <c r="A451" s="8" t="s">
        <v>2018</v>
      </c>
    </row>
    <row r="452" spans="1:1" x14ac:dyDescent="0.25">
      <c r="A452" s="8" t="s">
        <v>292</v>
      </c>
    </row>
    <row r="453" spans="1:1" x14ac:dyDescent="0.25">
      <c r="A453" s="8" t="s">
        <v>3006</v>
      </c>
    </row>
    <row r="454" spans="1:1" x14ac:dyDescent="0.25">
      <c r="A454" s="8" t="s">
        <v>26</v>
      </c>
    </row>
    <row r="455" spans="1:1" x14ac:dyDescent="0.25">
      <c r="A455" s="8" t="s">
        <v>4210</v>
      </c>
    </row>
    <row r="456" spans="1:1" x14ac:dyDescent="0.25">
      <c r="A456" s="8" t="s">
        <v>4735</v>
      </c>
    </row>
    <row r="457" spans="1:1" x14ac:dyDescent="0.25">
      <c r="A457" s="8" t="s">
        <v>1963</v>
      </c>
    </row>
    <row r="458" spans="1:1" x14ac:dyDescent="0.25">
      <c r="A458" s="6" t="s">
        <v>293</v>
      </c>
    </row>
    <row r="459" spans="1:1" x14ac:dyDescent="0.25">
      <c r="A459" s="8" t="s">
        <v>27</v>
      </c>
    </row>
    <row r="460" spans="1:1" x14ac:dyDescent="0.25">
      <c r="A460" s="6" t="s">
        <v>28</v>
      </c>
    </row>
    <row r="461" spans="1:1" x14ac:dyDescent="0.25">
      <c r="A461" s="8" t="s">
        <v>4539</v>
      </c>
    </row>
    <row r="462" spans="1:1" x14ac:dyDescent="0.25">
      <c r="A462" s="8" t="s">
        <v>3408</v>
      </c>
    </row>
    <row r="463" spans="1:1" x14ac:dyDescent="0.25">
      <c r="A463" s="8" t="s">
        <v>4132</v>
      </c>
    </row>
    <row r="464" spans="1:1" x14ac:dyDescent="0.25">
      <c r="A464" s="8" t="s">
        <v>294</v>
      </c>
    </row>
    <row r="465" spans="1:1" x14ac:dyDescent="0.25">
      <c r="A465" s="8" t="s">
        <v>1343</v>
      </c>
    </row>
    <row r="466" spans="1:1" x14ac:dyDescent="0.25">
      <c r="A466" s="8" t="s">
        <v>3714</v>
      </c>
    </row>
    <row r="467" spans="1:1" x14ac:dyDescent="0.25">
      <c r="A467" s="8" t="s">
        <v>1477</v>
      </c>
    </row>
    <row r="468" spans="1:1" x14ac:dyDescent="0.25">
      <c r="A468" s="8" t="s">
        <v>573</v>
      </c>
    </row>
    <row r="469" spans="1:1" x14ac:dyDescent="0.25">
      <c r="A469" s="8" t="s">
        <v>1381</v>
      </c>
    </row>
    <row r="470" spans="1:1" x14ac:dyDescent="0.25">
      <c r="A470" s="6" t="s">
        <v>73</v>
      </c>
    </row>
    <row r="471" spans="1:1" x14ac:dyDescent="0.25">
      <c r="A471" s="8" t="s">
        <v>4582</v>
      </c>
    </row>
    <row r="472" spans="1:1" x14ac:dyDescent="0.25">
      <c r="A472" s="8" t="s">
        <v>3930</v>
      </c>
    </row>
    <row r="473" spans="1:1" x14ac:dyDescent="0.25">
      <c r="A473" s="8" t="s">
        <v>388</v>
      </c>
    </row>
    <row r="474" spans="1:1" x14ac:dyDescent="0.25">
      <c r="A474" s="8" t="s">
        <v>1030</v>
      </c>
    </row>
    <row r="475" spans="1:1" x14ac:dyDescent="0.25">
      <c r="A475" s="8" t="s">
        <v>418</v>
      </c>
    </row>
    <row r="476" spans="1:1" x14ac:dyDescent="0.25">
      <c r="A476" s="8" t="s">
        <v>4736</v>
      </c>
    </row>
    <row r="477" spans="1:1" x14ac:dyDescent="0.25">
      <c r="A477" s="8" t="s">
        <v>389</v>
      </c>
    </row>
    <row r="478" spans="1:1" x14ac:dyDescent="0.25">
      <c r="A478" s="8" t="s">
        <v>637</v>
      </c>
    </row>
    <row r="479" spans="1:1" x14ac:dyDescent="0.25">
      <c r="A479" s="8" t="s">
        <v>638</v>
      </c>
    </row>
    <row r="480" spans="1:1" x14ac:dyDescent="0.25">
      <c r="A480" s="8" t="s">
        <v>1509</v>
      </c>
    </row>
    <row r="481" spans="1:1" x14ac:dyDescent="0.25">
      <c r="A481" s="8" t="s">
        <v>74</v>
      </c>
    </row>
    <row r="482" spans="1:1" x14ac:dyDescent="0.25">
      <c r="A482" s="8" t="s">
        <v>390</v>
      </c>
    </row>
    <row r="483" spans="1:1" x14ac:dyDescent="0.25">
      <c r="A483" s="8" t="s">
        <v>75</v>
      </c>
    </row>
    <row r="484" spans="1:1" x14ac:dyDescent="0.25">
      <c r="A484" s="6" t="s">
        <v>76</v>
      </c>
    </row>
    <row r="485" spans="1:1" x14ac:dyDescent="0.25">
      <c r="A485" s="8" t="s">
        <v>1668</v>
      </c>
    </row>
    <row r="486" spans="1:1" x14ac:dyDescent="0.25">
      <c r="A486" s="8" t="s">
        <v>750</v>
      </c>
    </row>
    <row r="487" spans="1:1" x14ac:dyDescent="0.25">
      <c r="A487" s="8" t="s">
        <v>1809</v>
      </c>
    </row>
    <row r="488" spans="1:1" x14ac:dyDescent="0.25">
      <c r="A488" s="8" t="s">
        <v>3361</v>
      </c>
    </row>
    <row r="489" spans="1:1" x14ac:dyDescent="0.25">
      <c r="A489" s="8" t="s">
        <v>751</v>
      </c>
    </row>
    <row r="490" spans="1:1" x14ac:dyDescent="0.25">
      <c r="A490" s="8" t="s">
        <v>3596</v>
      </c>
    </row>
    <row r="491" spans="1:1" x14ac:dyDescent="0.25">
      <c r="A491" s="8" t="s">
        <v>639</v>
      </c>
    </row>
    <row r="492" spans="1:1" x14ac:dyDescent="0.25">
      <c r="A492" s="8" t="s">
        <v>689</v>
      </c>
    </row>
    <row r="493" spans="1:1" x14ac:dyDescent="0.25">
      <c r="A493" s="8" t="s">
        <v>460</v>
      </c>
    </row>
    <row r="494" spans="1:1" x14ac:dyDescent="0.25">
      <c r="A494" s="8" t="s">
        <v>1031</v>
      </c>
    </row>
    <row r="495" spans="1:1" x14ac:dyDescent="0.25">
      <c r="A495" s="8" t="s">
        <v>391</v>
      </c>
    </row>
    <row r="496" spans="1:1" x14ac:dyDescent="0.25">
      <c r="A496" s="8" t="s">
        <v>1979</v>
      </c>
    </row>
    <row r="497" spans="1:1" x14ac:dyDescent="0.25">
      <c r="A497" s="8" t="s">
        <v>3362</v>
      </c>
    </row>
    <row r="498" spans="1:1" x14ac:dyDescent="0.25">
      <c r="A498" s="8" t="s">
        <v>3363</v>
      </c>
    </row>
    <row r="499" spans="1:1" x14ac:dyDescent="0.25">
      <c r="A499" s="8" t="s">
        <v>640</v>
      </c>
    </row>
    <row r="500" spans="1:1" x14ac:dyDescent="0.25">
      <c r="A500" s="8" t="s">
        <v>661</v>
      </c>
    </row>
    <row r="501" spans="1:1" x14ac:dyDescent="0.25">
      <c r="A501" s="8" t="s">
        <v>1363</v>
      </c>
    </row>
    <row r="502" spans="1:1" x14ac:dyDescent="0.25">
      <c r="A502" s="8" t="s">
        <v>3260</v>
      </c>
    </row>
    <row r="503" spans="1:1" x14ac:dyDescent="0.25">
      <c r="A503" s="8" t="s">
        <v>2449</v>
      </c>
    </row>
    <row r="504" spans="1:1" x14ac:dyDescent="0.25">
      <c r="A504" s="8" t="s">
        <v>662</v>
      </c>
    </row>
    <row r="505" spans="1:1" x14ac:dyDescent="0.25">
      <c r="A505" s="8" t="s">
        <v>2450</v>
      </c>
    </row>
    <row r="506" spans="1:1" x14ac:dyDescent="0.25">
      <c r="A506" s="8" t="s">
        <v>2056</v>
      </c>
    </row>
    <row r="507" spans="1:1" x14ac:dyDescent="0.25">
      <c r="A507" s="8" t="s">
        <v>2662</v>
      </c>
    </row>
    <row r="508" spans="1:1" x14ac:dyDescent="0.25">
      <c r="A508" s="8" t="s">
        <v>2451</v>
      </c>
    </row>
    <row r="509" spans="1:1" x14ac:dyDescent="0.25">
      <c r="A509" s="8" t="s">
        <v>2057</v>
      </c>
    </row>
    <row r="510" spans="1:1" x14ac:dyDescent="0.25">
      <c r="A510" s="8" t="s">
        <v>3820</v>
      </c>
    </row>
    <row r="511" spans="1:1" x14ac:dyDescent="0.25">
      <c r="A511" s="8" t="s">
        <v>1603</v>
      </c>
    </row>
    <row r="512" spans="1:1" x14ac:dyDescent="0.25">
      <c r="A512" s="8" t="s">
        <v>1055</v>
      </c>
    </row>
    <row r="513" spans="1:1" x14ac:dyDescent="0.25">
      <c r="A513" s="8" t="s">
        <v>1077</v>
      </c>
    </row>
    <row r="514" spans="1:1" x14ac:dyDescent="0.25">
      <c r="A514" s="8" t="s">
        <v>705</v>
      </c>
    </row>
    <row r="515" spans="1:1" x14ac:dyDescent="0.25">
      <c r="A515" s="8" t="s">
        <v>1078</v>
      </c>
    </row>
    <row r="516" spans="1:1" x14ac:dyDescent="0.25">
      <c r="A516" s="8" t="s">
        <v>3868</v>
      </c>
    </row>
    <row r="517" spans="1:1" x14ac:dyDescent="0.25">
      <c r="A517" s="8" t="s">
        <v>2452</v>
      </c>
    </row>
    <row r="518" spans="1:1" x14ac:dyDescent="0.25">
      <c r="A518" s="8" t="s">
        <v>1056</v>
      </c>
    </row>
    <row r="519" spans="1:1" x14ac:dyDescent="0.25">
      <c r="A519" s="8" t="s">
        <v>2224</v>
      </c>
    </row>
    <row r="520" spans="1:1" x14ac:dyDescent="0.25">
      <c r="A520" s="8" t="s">
        <v>2478</v>
      </c>
    </row>
    <row r="521" spans="1:1" x14ac:dyDescent="0.25">
      <c r="A521" s="8" t="s">
        <v>663</v>
      </c>
    </row>
    <row r="522" spans="1:1" x14ac:dyDescent="0.25">
      <c r="A522" s="8" t="s">
        <v>706</v>
      </c>
    </row>
    <row r="523" spans="1:1" x14ac:dyDescent="0.25">
      <c r="A523" s="8" t="s">
        <v>4390</v>
      </c>
    </row>
    <row r="524" spans="1:1" x14ac:dyDescent="0.25">
      <c r="A524" s="8" t="s">
        <v>2058</v>
      </c>
    </row>
    <row r="525" spans="1:1" x14ac:dyDescent="0.25">
      <c r="A525" s="8" t="s">
        <v>707</v>
      </c>
    </row>
    <row r="526" spans="1:1" x14ac:dyDescent="0.25">
      <c r="A526" s="8" t="s">
        <v>3869</v>
      </c>
    </row>
    <row r="527" spans="1:1" x14ac:dyDescent="0.25">
      <c r="A527" s="8" t="s">
        <v>3850</v>
      </c>
    </row>
    <row r="528" spans="1:1" x14ac:dyDescent="0.25">
      <c r="A528" s="8" t="s">
        <v>1327</v>
      </c>
    </row>
    <row r="529" spans="1:1" x14ac:dyDescent="0.25">
      <c r="A529" s="8" t="s">
        <v>1364</v>
      </c>
    </row>
    <row r="530" spans="1:1" x14ac:dyDescent="0.25">
      <c r="A530" s="8" t="s">
        <v>664</v>
      </c>
    </row>
    <row r="531" spans="1:1" x14ac:dyDescent="0.25">
      <c r="A531" s="8" t="s">
        <v>3851</v>
      </c>
    </row>
    <row r="532" spans="1:1" x14ac:dyDescent="0.25">
      <c r="A532" s="8" t="s">
        <v>2663</v>
      </c>
    </row>
    <row r="533" spans="1:1" x14ac:dyDescent="0.25">
      <c r="A533" s="8" t="s">
        <v>708</v>
      </c>
    </row>
    <row r="534" spans="1:1" x14ac:dyDescent="0.25">
      <c r="A534" s="8" t="s">
        <v>3289</v>
      </c>
    </row>
    <row r="535" spans="1:1" x14ac:dyDescent="0.25">
      <c r="A535" s="8" t="s">
        <v>1604</v>
      </c>
    </row>
    <row r="536" spans="1:1" x14ac:dyDescent="0.25">
      <c r="A536" s="8" t="s">
        <v>223</v>
      </c>
    </row>
    <row r="537" spans="1:1" x14ac:dyDescent="0.25">
      <c r="A537" s="8" t="s">
        <v>3393</v>
      </c>
    </row>
    <row r="538" spans="1:1" x14ac:dyDescent="0.25">
      <c r="A538" s="8" t="s">
        <v>665</v>
      </c>
    </row>
    <row r="539" spans="1:1" x14ac:dyDescent="0.25">
      <c r="A539" s="8" t="s">
        <v>3142</v>
      </c>
    </row>
    <row r="540" spans="1:1" x14ac:dyDescent="0.25">
      <c r="A540" s="8" t="s">
        <v>2925</v>
      </c>
    </row>
    <row r="541" spans="1:1" x14ac:dyDescent="0.25">
      <c r="A541" s="8" t="s">
        <v>2629</v>
      </c>
    </row>
    <row r="542" spans="1:1" x14ac:dyDescent="0.25">
      <c r="A542" s="8" t="s">
        <v>3394</v>
      </c>
    </row>
    <row r="543" spans="1:1" x14ac:dyDescent="0.25">
      <c r="A543" s="8" t="s">
        <v>3331</v>
      </c>
    </row>
    <row r="544" spans="1:1" x14ac:dyDescent="0.25">
      <c r="A544" s="8" t="s">
        <v>1459</v>
      </c>
    </row>
    <row r="545" spans="1:1" x14ac:dyDescent="0.25">
      <c r="A545" s="8" t="s">
        <v>574</v>
      </c>
    </row>
    <row r="546" spans="1:1" x14ac:dyDescent="0.25">
      <c r="A546" s="8" t="s">
        <v>2172</v>
      </c>
    </row>
    <row r="547" spans="1:1" x14ac:dyDescent="0.25">
      <c r="A547" s="6" t="s">
        <v>224</v>
      </c>
    </row>
    <row r="548" spans="1:1" x14ac:dyDescent="0.25">
      <c r="A548" s="8" t="s">
        <v>575</v>
      </c>
    </row>
    <row r="549" spans="1:1" x14ac:dyDescent="0.25">
      <c r="A549" s="8" t="s">
        <v>1460</v>
      </c>
    </row>
    <row r="550" spans="1:1" x14ac:dyDescent="0.25">
      <c r="A550" s="8" t="s">
        <v>1489</v>
      </c>
    </row>
    <row r="551" spans="1:1" x14ac:dyDescent="0.25">
      <c r="A551" s="8" t="s">
        <v>666</v>
      </c>
    </row>
    <row r="552" spans="1:1" x14ac:dyDescent="0.25">
      <c r="A552" s="8" t="s">
        <v>2151</v>
      </c>
    </row>
    <row r="553" spans="1:1" x14ac:dyDescent="0.25">
      <c r="A553" s="8" t="s">
        <v>971</v>
      </c>
    </row>
    <row r="554" spans="1:1" x14ac:dyDescent="0.25">
      <c r="A554" s="8" t="s">
        <v>4254</v>
      </c>
    </row>
    <row r="555" spans="1:1" x14ac:dyDescent="0.25">
      <c r="A555" s="8" t="s">
        <v>972</v>
      </c>
    </row>
    <row r="556" spans="1:1" x14ac:dyDescent="0.25">
      <c r="A556" s="8" t="s">
        <v>690</v>
      </c>
    </row>
    <row r="557" spans="1:1" x14ac:dyDescent="0.25">
      <c r="A557" s="8" t="s">
        <v>973</v>
      </c>
    </row>
    <row r="558" spans="1:1" x14ac:dyDescent="0.25">
      <c r="A558" s="8" t="s">
        <v>1365</v>
      </c>
    </row>
    <row r="559" spans="1:1" x14ac:dyDescent="0.25">
      <c r="A559" s="8" t="s">
        <v>667</v>
      </c>
    </row>
    <row r="560" spans="1:1" x14ac:dyDescent="0.25">
      <c r="A560" s="8" t="s">
        <v>3697</v>
      </c>
    </row>
    <row r="561" spans="1:1" x14ac:dyDescent="0.25">
      <c r="A561" s="8" t="s">
        <v>1490</v>
      </c>
    </row>
    <row r="562" spans="1:1" x14ac:dyDescent="0.25">
      <c r="A562" s="8" t="s">
        <v>1926</v>
      </c>
    </row>
    <row r="563" spans="1:1" x14ac:dyDescent="0.25">
      <c r="A563" s="8" t="s">
        <v>4680</v>
      </c>
    </row>
    <row r="564" spans="1:1" x14ac:dyDescent="0.25">
      <c r="A564" s="8" t="s">
        <v>3682</v>
      </c>
    </row>
    <row r="565" spans="1:1" x14ac:dyDescent="0.25">
      <c r="A565" s="8" t="s">
        <v>1280</v>
      </c>
    </row>
    <row r="566" spans="1:1" x14ac:dyDescent="0.25">
      <c r="A566" s="8" t="s">
        <v>1121</v>
      </c>
    </row>
    <row r="567" spans="1:1" x14ac:dyDescent="0.25">
      <c r="A567" s="8" t="s">
        <v>1366</v>
      </c>
    </row>
    <row r="568" spans="1:1" x14ac:dyDescent="0.25">
      <c r="A568" s="8" t="s">
        <v>3897</v>
      </c>
    </row>
    <row r="569" spans="1:1" x14ac:dyDescent="0.25">
      <c r="A569" s="8" t="s">
        <v>2646</v>
      </c>
    </row>
    <row r="570" spans="1:1" x14ac:dyDescent="0.25">
      <c r="A570" s="8" t="s">
        <v>4818</v>
      </c>
    </row>
    <row r="571" spans="1:1" x14ac:dyDescent="0.25">
      <c r="A571" s="8" t="s">
        <v>4391</v>
      </c>
    </row>
    <row r="572" spans="1:1" x14ac:dyDescent="0.25">
      <c r="A572" s="8" t="s">
        <v>1382</v>
      </c>
    </row>
    <row r="573" spans="1:1" x14ac:dyDescent="0.25">
      <c r="A573" s="8" t="s">
        <v>2203</v>
      </c>
    </row>
    <row r="574" spans="1:1" x14ac:dyDescent="0.25">
      <c r="A574" s="8" t="s">
        <v>1383</v>
      </c>
    </row>
    <row r="575" spans="1:1" x14ac:dyDescent="0.25">
      <c r="A575" s="8" t="s">
        <v>2152</v>
      </c>
    </row>
    <row r="576" spans="1:1" x14ac:dyDescent="0.25">
      <c r="A576" s="8" t="s">
        <v>2756</v>
      </c>
    </row>
    <row r="577" spans="1:1" x14ac:dyDescent="0.25">
      <c r="A577" s="8" t="s">
        <v>2647</v>
      </c>
    </row>
    <row r="578" spans="1:1" x14ac:dyDescent="0.25">
      <c r="A578" s="8" t="s">
        <v>3698</v>
      </c>
    </row>
    <row r="579" spans="1:1" x14ac:dyDescent="0.25">
      <c r="A579" s="8" t="s">
        <v>225</v>
      </c>
    </row>
    <row r="580" spans="1:1" x14ac:dyDescent="0.25">
      <c r="A580" s="8" t="s">
        <v>3426</v>
      </c>
    </row>
    <row r="581" spans="1:1" x14ac:dyDescent="0.25">
      <c r="A581" s="8" t="s">
        <v>2969</v>
      </c>
    </row>
    <row r="582" spans="1:1" x14ac:dyDescent="0.25">
      <c r="A582" s="8" t="s">
        <v>1384</v>
      </c>
    </row>
    <row r="583" spans="1:1" x14ac:dyDescent="0.25">
      <c r="A583" s="8" t="s">
        <v>2153</v>
      </c>
    </row>
    <row r="584" spans="1:1" x14ac:dyDescent="0.25">
      <c r="A584" s="8" t="s">
        <v>2154</v>
      </c>
    </row>
    <row r="585" spans="1:1" x14ac:dyDescent="0.25">
      <c r="A585" s="8" t="s">
        <v>1438</v>
      </c>
    </row>
    <row r="586" spans="1:1" x14ac:dyDescent="0.25">
      <c r="A586" s="8" t="s">
        <v>2279</v>
      </c>
    </row>
    <row r="587" spans="1:1" x14ac:dyDescent="0.25">
      <c r="A587" s="8" t="s">
        <v>1829</v>
      </c>
    </row>
    <row r="588" spans="1:1" x14ac:dyDescent="0.25">
      <c r="A588" s="8" t="s">
        <v>3427</v>
      </c>
    </row>
    <row r="589" spans="1:1" x14ac:dyDescent="0.25">
      <c r="A589" s="8" t="s">
        <v>1122</v>
      </c>
    </row>
    <row r="590" spans="1:1" x14ac:dyDescent="0.25">
      <c r="A590" s="8" t="s">
        <v>4037</v>
      </c>
    </row>
    <row r="591" spans="1:1" x14ac:dyDescent="0.25">
      <c r="A591" s="8" t="s">
        <v>1367</v>
      </c>
    </row>
    <row r="592" spans="1:1" x14ac:dyDescent="0.25">
      <c r="A592" s="8" t="s">
        <v>3055</v>
      </c>
    </row>
    <row r="593" spans="1:1" x14ac:dyDescent="0.25">
      <c r="A593" s="8" t="s">
        <v>3699</v>
      </c>
    </row>
    <row r="594" spans="1:1" x14ac:dyDescent="0.25">
      <c r="A594" s="8" t="s">
        <v>1281</v>
      </c>
    </row>
    <row r="595" spans="1:1" x14ac:dyDescent="0.25">
      <c r="A595" s="8" t="s">
        <v>2970</v>
      </c>
    </row>
    <row r="596" spans="1:1" x14ac:dyDescent="0.25">
      <c r="A596" s="8" t="s">
        <v>1282</v>
      </c>
    </row>
    <row r="597" spans="1:1" x14ac:dyDescent="0.25">
      <c r="A597" s="8" t="s">
        <v>4038</v>
      </c>
    </row>
    <row r="598" spans="1:1" x14ac:dyDescent="0.25">
      <c r="A598" s="8" t="s">
        <v>2955</v>
      </c>
    </row>
    <row r="599" spans="1:1" x14ac:dyDescent="0.25">
      <c r="A599" s="6" t="s">
        <v>173</v>
      </c>
    </row>
    <row r="600" spans="1:1" x14ac:dyDescent="0.25">
      <c r="A600" s="8" t="s">
        <v>1240</v>
      </c>
    </row>
    <row r="601" spans="1:1" x14ac:dyDescent="0.25">
      <c r="A601" s="8" t="s">
        <v>1032</v>
      </c>
    </row>
    <row r="602" spans="1:1" x14ac:dyDescent="0.25">
      <c r="A602" s="8" t="s">
        <v>461</v>
      </c>
    </row>
    <row r="603" spans="1:1" x14ac:dyDescent="0.25">
      <c r="A603" s="8" t="s">
        <v>902</v>
      </c>
    </row>
    <row r="604" spans="1:1" x14ac:dyDescent="0.25">
      <c r="A604" s="8" t="s">
        <v>1545</v>
      </c>
    </row>
    <row r="605" spans="1:1" x14ac:dyDescent="0.25">
      <c r="A605" s="8" t="s">
        <v>149</v>
      </c>
    </row>
    <row r="606" spans="1:1" x14ac:dyDescent="0.25">
      <c r="A606" s="8" t="s">
        <v>2434</v>
      </c>
    </row>
    <row r="607" spans="1:1" x14ac:dyDescent="0.25">
      <c r="A607" s="8" t="s">
        <v>1689</v>
      </c>
    </row>
    <row r="608" spans="1:1" x14ac:dyDescent="0.25">
      <c r="A608" s="8" t="s">
        <v>77</v>
      </c>
    </row>
    <row r="609" spans="1:1" x14ac:dyDescent="0.25">
      <c r="A609" s="8" t="s">
        <v>1964</v>
      </c>
    </row>
    <row r="610" spans="1:1" x14ac:dyDescent="0.25">
      <c r="A610" s="8" t="s">
        <v>78</v>
      </c>
    </row>
    <row r="611" spans="1:1" x14ac:dyDescent="0.25">
      <c r="A611" s="8" t="s">
        <v>1283</v>
      </c>
    </row>
    <row r="612" spans="1:1" x14ac:dyDescent="0.25">
      <c r="A612" s="8" t="s">
        <v>79</v>
      </c>
    </row>
    <row r="613" spans="1:1" x14ac:dyDescent="0.25">
      <c r="A613" s="8" t="s">
        <v>1546</v>
      </c>
    </row>
    <row r="614" spans="1:1" x14ac:dyDescent="0.25">
      <c r="A614" s="8" t="s">
        <v>2790</v>
      </c>
    </row>
    <row r="615" spans="1:1" x14ac:dyDescent="0.25">
      <c r="A615" s="8" t="s">
        <v>1139</v>
      </c>
    </row>
    <row r="616" spans="1:1" x14ac:dyDescent="0.25">
      <c r="A616" s="8" t="s">
        <v>3024</v>
      </c>
    </row>
    <row r="617" spans="1:1" x14ac:dyDescent="0.25">
      <c r="A617" s="8" t="s">
        <v>1947</v>
      </c>
    </row>
    <row r="618" spans="1:1" x14ac:dyDescent="0.25">
      <c r="A618" s="8" t="s">
        <v>1690</v>
      </c>
    </row>
    <row r="619" spans="1:1" x14ac:dyDescent="0.25">
      <c r="A619" s="8" t="s">
        <v>150</v>
      </c>
    </row>
    <row r="620" spans="1:1" x14ac:dyDescent="0.25">
      <c r="A620" s="8" t="s">
        <v>1033</v>
      </c>
    </row>
    <row r="621" spans="1:1" x14ac:dyDescent="0.25">
      <c r="A621" s="8" t="s">
        <v>462</v>
      </c>
    </row>
    <row r="622" spans="1:1" x14ac:dyDescent="0.25">
      <c r="A622" s="8" t="s">
        <v>1034</v>
      </c>
    </row>
    <row r="623" spans="1:1" x14ac:dyDescent="0.25">
      <c r="A623" s="8" t="s">
        <v>1140</v>
      </c>
    </row>
    <row r="624" spans="1:1" x14ac:dyDescent="0.25">
      <c r="A624" s="8" t="s">
        <v>174</v>
      </c>
    </row>
    <row r="625" spans="1:1" x14ac:dyDescent="0.25">
      <c r="A625" s="8" t="s">
        <v>151</v>
      </c>
    </row>
    <row r="626" spans="1:1" x14ac:dyDescent="0.25">
      <c r="A626" s="8" t="s">
        <v>3025</v>
      </c>
    </row>
    <row r="627" spans="1:1" x14ac:dyDescent="0.25">
      <c r="A627" s="8" t="s">
        <v>1284</v>
      </c>
    </row>
    <row r="628" spans="1:1" x14ac:dyDescent="0.25">
      <c r="A628" s="8" t="s">
        <v>1241</v>
      </c>
    </row>
    <row r="629" spans="1:1" x14ac:dyDescent="0.25">
      <c r="A629" s="8" t="s">
        <v>2820</v>
      </c>
    </row>
    <row r="630" spans="1:1" x14ac:dyDescent="0.25">
      <c r="A630" s="6" t="s">
        <v>240</v>
      </c>
    </row>
    <row r="631" spans="1:1" x14ac:dyDescent="0.25">
      <c r="A631" s="8" t="s">
        <v>2821</v>
      </c>
    </row>
    <row r="632" spans="1:1" x14ac:dyDescent="0.25">
      <c r="A632" s="8" t="s">
        <v>241</v>
      </c>
    </row>
    <row r="633" spans="1:1" x14ac:dyDescent="0.25">
      <c r="A633" s="8" t="s">
        <v>2555</v>
      </c>
    </row>
    <row r="634" spans="1:1" x14ac:dyDescent="0.25">
      <c r="A634" s="8" t="s">
        <v>2990</v>
      </c>
    </row>
    <row r="635" spans="1:1" x14ac:dyDescent="0.25">
      <c r="A635" s="8" t="s">
        <v>1419</v>
      </c>
    </row>
    <row r="636" spans="1:1" x14ac:dyDescent="0.25">
      <c r="A636" s="8" t="s">
        <v>874</v>
      </c>
    </row>
    <row r="637" spans="1:1" x14ac:dyDescent="0.25">
      <c r="A637" s="8" t="s">
        <v>4415</v>
      </c>
    </row>
    <row r="638" spans="1:1" x14ac:dyDescent="0.25">
      <c r="A638" s="8" t="s">
        <v>3637</v>
      </c>
    </row>
    <row r="639" spans="1:1" x14ac:dyDescent="0.25">
      <c r="A639" s="8" t="s">
        <v>553</v>
      </c>
    </row>
    <row r="640" spans="1:1" x14ac:dyDescent="0.25">
      <c r="A640" s="8" t="s">
        <v>1420</v>
      </c>
    </row>
    <row r="641" spans="1:1" x14ac:dyDescent="0.25">
      <c r="A641" s="8" t="s">
        <v>1421</v>
      </c>
    </row>
    <row r="642" spans="1:1" x14ac:dyDescent="0.25">
      <c r="A642" s="8" t="s">
        <v>4377</v>
      </c>
    </row>
    <row r="643" spans="1:1" x14ac:dyDescent="0.25">
      <c r="A643" s="8" t="s">
        <v>2479</v>
      </c>
    </row>
    <row r="644" spans="1:1" x14ac:dyDescent="0.25">
      <c r="A644" s="8" t="s">
        <v>554</v>
      </c>
    </row>
    <row r="645" spans="1:1" x14ac:dyDescent="0.25">
      <c r="A645" s="8" t="s">
        <v>2299</v>
      </c>
    </row>
    <row r="646" spans="1:1" x14ac:dyDescent="0.25">
      <c r="A646" s="8" t="s">
        <v>1439</v>
      </c>
    </row>
    <row r="647" spans="1:1" x14ac:dyDescent="0.25">
      <c r="A647" s="8" t="s">
        <v>875</v>
      </c>
    </row>
    <row r="648" spans="1:1" x14ac:dyDescent="0.25">
      <c r="A648" s="8" t="s">
        <v>2556</v>
      </c>
    </row>
    <row r="649" spans="1:1" x14ac:dyDescent="0.25">
      <c r="A649" s="8" t="s">
        <v>242</v>
      </c>
    </row>
    <row r="650" spans="1:1" x14ac:dyDescent="0.25">
      <c r="A650" s="8" t="s">
        <v>876</v>
      </c>
    </row>
    <row r="651" spans="1:1" x14ac:dyDescent="0.25">
      <c r="A651" s="8" t="s">
        <v>2480</v>
      </c>
    </row>
    <row r="652" spans="1:1" x14ac:dyDescent="0.25">
      <c r="A652" s="8" t="s">
        <v>4583</v>
      </c>
    </row>
    <row r="653" spans="1:1" x14ac:dyDescent="0.25">
      <c r="A653" s="8" t="s">
        <v>3205</v>
      </c>
    </row>
    <row r="654" spans="1:1" x14ac:dyDescent="0.25">
      <c r="A654" s="8" t="s">
        <v>877</v>
      </c>
    </row>
    <row r="655" spans="1:1" x14ac:dyDescent="0.25">
      <c r="A655" s="6" t="s">
        <v>243</v>
      </c>
    </row>
    <row r="656" spans="1:1" x14ac:dyDescent="0.25">
      <c r="A656" s="8" t="s">
        <v>1440</v>
      </c>
    </row>
    <row r="657" spans="1:1" x14ac:dyDescent="0.25">
      <c r="A657" s="8" t="s">
        <v>3898</v>
      </c>
    </row>
    <row r="658" spans="1:1" x14ac:dyDescent="0.25">
      <c r="A658" s="8" t="s">
        <v>2822</v>
      </c>
    </row>
    <row r="659" spans="1:1" x14ac:dyDescent="0.25">
      <c r="A659" s="8" t="s">
        <v>615</v>
      </c>
    </row>
    <row r="660" spans="1:1" x14ac:dyDescent="0.25">
      <c r="A660" s="8" t="s">
        <v>948</v>
      </c>
    </row>
    <row r="661" spans="1:1" x14ac:dyDescent="0.25">
      <c r="A661" s="6">
        <v>1926</v>
      </c>
    </row>
    <row r="662" spans="1:1" x14ac:dyDescent="0.25">
      <c r="A662" s="8" t="s">
        <v>616</v>
      </c>
    </row>
    <row r="663" spans="1:1" x14ac:dyDescent="0.25">
      <c r="A663" s="8" t="s">
        <v>1711</v>
      </c>
    </row>
    <row r="664" spans="1:1" x14ac:dyDescent="0.25">
      <c r="A664" s="8" t="s">
        <v>771</v>
      </c>
    </row>
    <row r="665" spans="1:1" x14ac:dyDescent="0.25">
      <c r="A665" s="8" t="s">
        <v>772</v>
      </c>
    </row>
    <row r="666" spans="1:1" x14ac:dyDescent="0.25">
      <c r="A666" s="8" t="s">
        <v>437</v>
      </c>
    </row>
    <row r="667" spans="1:1" x14ac:dyDescent="0.25">
      <c r="A667" s="8" t="s">
        <v>2037</v>
      </c>
    </row>
    <row r="668" spans="1:1" x14ac:dyDescent="0.25">
      <c r="A668" s="8" t="s">
        <v>773</v>
      </c>
    </row>
    <row r="669" spans="1:1" x14ac:dyDescent="0.25">
      <c r="A669" s="8" t="s">
        <v>268</v>
      </c>
    </row>
    <row r="670" spans="1:1" x14ac:dyDescent="0.25">
      <c r="A670" s="6" t="s">
        <v>269</v>
      </c>
    </row>
    <row r="671" spans="1:1" x14ac:dyDescent="0.25">
      <c r="A671" s="8" t="s">
        <v>668</v>
      </c>
    </row>
    <row r="672" spans="1:1" x14ac:dyDescent="0.25">
      <c r="A672" s="8" t="s">
        <v>2038</v>
      </c>
    </row>
    <row r="673" spans="1:1" x14ac:dyDescent="0.25">
      <c r="A673" s="8" t="s">
        <v>4148</v>
      </c>
    </row>
    <row r="674" spans="1:1" x14ac:dyDescent="0.25">
      <c r="A674" s="6" t="s">
        <v>130</v>
      </c>
    </row>
    <row r="675" spans="1:1" x14ac:dyDescent="0.25">
      <c r="A675" s="8" t="s">
        <v>270</v>
      </c>
    </row>
    <row r="676" spans="1:1" x14ac:dyDescent="0.25">
      <c r="A676" s="8" t="s">
        <v>617</v>
      </c>
    </row>
    <row r="677" spans="1:1" x14ac:dyDescent="0.25">
      <c r="A677" s="8" t="s">
        <v>438</v>
      </c>
    </row>
    <row r="678" spans="1:1" x14ac:dyDescent="0.25">
      <c r="A678" s="8" t="s">
        <v>618</v>
      </c>
    </row>
    <row r="679" spans="1:1" x14ac:dyDescent="0.25">
      <c r="A679" s="8" t="s">
        <v>669</v>
      </c>
    </row>
    <row r="680" spans="1:1" x14ac:dyDescent="0.25">
      <c r="A680" s="8" t="s">
        <v>175</v>
      </c>
    </row>
    <row r="681" spans="1:1" x14ac:dyDescent="0.25">
      <c r="A681" s="6" t="s">
        <v>176</v>
      </c>
    </row>
    <row r="682" spans="1:1" x14ac:dyDescent="0.25">
      <c r="A682" s="8" t="s">
        <v>949</v>
      </c>
    </row>
    <row r="683" spans="1:1" x14ac:dyDescent="0.25">
      <c r="A683" s="8" t="s">
        <v>3173</v>
      </c>
    </row>
    <row r="684" spans="1:1" x14ac:dyDescent="0.25">
      <c r="A684" s="8" t="s">
        <v>439</v>
      </c>
    </row>
    <row r="685" spans="1:1" x14ac:dyDescent="0.25">
      <c r="A685" s="8" t="s">
        <v>4149</v>
      </c>
    </row>
    <row r="686" spans="1:1" x14ac:dyDescent="0.25">
      <c r="A686" s="8" t="s">
        <v>2387</v>
      </c>
    </row>
    <row r="687" spans="1:1" x14ac:dyDescent="0.25">
      <c r="A687" s="8" t="s">
        <v>244</v>
      </c>
    </row>
    <row r="688" spans="1:1" x14ac:dyDescent="0.25">
      <c r="A688" s="8" t="s">
        <v>392</v>
      </c>
    </row>
    <row r="689" spans="1:1" x14ac:dyDescent="0.25">
      <c r="A689" s="8" t="s">
        <v>1726</v>
      </c>
    </row>
    <row r="690" spans="1:1" x14ac:dyDescent="0.25">
      <c r="A690" s="8" t="s">
        <v>993</v>
      </c>
    </row>
    <row r="691" spans="1:1" x14ac:dyDescent="0.25">
      <c r="A691" s="8" t="s">
        <v>349</v>
      </c>
    </row>
    <row r="692" spans="1:1" x14ac:dyDescent="0.25">
      <c r="A692" s="8" t="s">
        <v>729</v>
      </c>
    </row>
    <row r="693" spans="1:1" x14ac:dyDescent="0.25">
      <c r="A693" s="8" t="s">
        <v>393</v>
      </c>
    </row>
    <row r="694" spans="1:1" x14ac:dyDescent="0.25">
      <c r="A694" s="8" t="s">
        <v>2851</v>
      </c>
    </row>
    <row r="695" spans="1:1" x14ac:dyDescent="0.25">
      <c r="A695" s="8" t="s">
        <v>2453</v>
      </c>
    </row>
    <row r="696" spans="1:1" x14ac:dyDescent="0.25">
      <c r="A696" s="6" t="s">
        <v>350</v>
      </c>
    </row>
    <row r="697" spans="1:1" x14ac:dyDescent="0.25">
      <c r="A697" s="8" t="s">
        <v>3087</v>
      </c>
    </row>
    <row r="698" spans="1:1" x14ac:dyDescent="0.25">
      <c r="A698" s="8" t="s">
        <v>730</v>
      </c>
    </row>
    <row r="699" spans="1:1" x14ac:dyDescent="0.25">
      <c r="A699" s="8" t="s">
        <v>3532</v>
      </c>
    </row>
    <row r="700" spans="1:1" x14ac:dyDescent="0.25">
      <c r="A700" s="8" t="s">
        <v>1218</v>
      </c>
    </row>
    <row r="701" spans="1:1" x14ac:dyDescent="0.25">
      <c r="A701" s="8" t="s">
        <v>4150</v>
      </c>
    </row>
    <row r="702" spans="1:1" x14ac:dyDescent="0.25">
      <c r="A702" s="8" t="s">
        <v>1219</v>
      </c>
    </row>
    <row r="703" spans="1:1" x14ac:dyDescent="0.25">
      <c r="A703" s="8" t="s">
        <v>2595</v>
      </c>
    </row>
    <row r="704" spans="1:1" x14ac:dyDescent="0.25">
      <c r="A704" s="8" t="s">
        <v>2682</v>
      </c>
    </row>
    <row r="705" spans="1:1" x14ac:dyDescent="0.25">
      <c r="A705" s="8" t="s">
        <v>245</v>
      </c>
    </row>
    <row r="706" spans="1:1" x14ac:dyDescent="0.25">
      <c r="A706" s="8" t="s">
        <v>731</v>
      </c>
    </row>
    <row r="707" spans="1:1" x14ac:dyDescent="0.25">
      <c r="A707" s="8" t="s">
        <v>2481</v>
      </c>
    </row>
    <row r="708" spans="1:1" x14ac:dyDescent="0.25">
      <c r="A708" s="6" t="s">
        <v>351</v>
      </c>
    </row>
    <row r="709" spans="1:1" x14ac:dyDescent="0.25">
      <c r="A709" s="8" t="s">
        <v>3088</v>
      </c>
    </row>
    <row r="710" spans="1:1" x14ac:dyDescent="0.25">
      <c r="A710" s="8" t="s">
        <v>1242</v>
      </c>
    </row>
    <row r="711" spans="1:1" x14ac:dyDescent="0.25">
      <c r="A711" s="8" t="s">
        <v>246</v>
      </c>
    </row>
    <row r="712" spans="1:1" x14ac:dyDescent="0.25">
      <c r="A712" s="8" t="s">
        <v>4807</v>
      </c>
    </row>
    <row r="713" spans="1:1" x14ac:dyDescent="0.25">
      <c r="A713" s="8" t="s">
        <v>938</v>
      </c>
    </row>
    <row r="714" spans="1:1" x14ac:dyDescent="0.25">
      <c r="A714" s="8" t="s">
        <v>2664</v>
      </c>
    </row>
    <row r="715" spans="1:1" x14ac:dyDescent="0.25">
      <c r="A715" s="8" t="s">
        <v>3143</v>
      </c>
    </row>
    <row r="716" spans="1:1" x14ac:dyDescent="0.25">
      <c r="A716" s="8" t="s">
        <v>2059</v>
      </c>
    </row>
    <row r="717" spans="1:1" x14ac:dyDescent="0.25">
      <c r="A717" s="6" t="s">
        <v>49</v>
      </c>
    </row>
    <row r="718" spans="1:1" x14ac:dyDescent="0.25">
      <c r="A718" s="8" t="s">
        <v>4055</v>
      </c>
    </row>
    <row r="719" spans="1:1" x14ac:dyDescent="0.25">
      <c r="A719" s="8" t="s">
        <v>3983</v>
      </c>
    </row>
    <row r="720" spans="1:1" x14ac:dyDescent="0.25">
      <c r="A720" s="8" t="s">
        <v>50</v>
      </c>
    </row>
    <row r="721" spans="1:1" x14ac:dyDescent="0.25">
      <c r="A721" s="8" t="s">
        <v>2648</v>
      </c>
    </row>
    <row r="722" spans="1:1" x14ac:dyDescent="0.25">
      <c r="A722" s="8" t="s">
        <v>4487</v>
      </c>
    </row>
    <row r="723" spans="1:1" x14ac:dyDescent="0.25">
      <c r="A723" s="6" t="s">
        <v>196</v>
      </c>
    </row>
    <row r="724" spans="1:1" x14ac:dyDescent="0.25">
      <c r="A724" s="8" t="s">
        <v>2262</v>
      </c>
    </row>
    <row r="725" spans="1:1" x14ac:dyDescent="0.25">
      <c r="A725" s="6" t="s">
        <v>51</v>
      </c>
    </row>
    <row r="726" spans="1:1" x14ac:dyDescent="0.25">
      <c r="A726" s="8" t="s">
        <v>1302</v>
      </c>
    </row>
    <row r="727" spans="1:1" x14ac:dyDescent="0.25">
      <c r="A727" s="6" t="s">
        <v>197</v>
      </c>
    </row>
    <row r="728" spans="1:1" x14ac:dyDescent="0.25">
      <c r="A728" s="8" t="s">
        <v>198</v>
      </c>
    </row>
    <row r="729" spans="1:1" x14ac:dyDescent="0.25">
      <c r="A729" s="8" t="s">
        <v>2060</v>
      </c>
    </row>
    <row r="730" spans="1:1" x14ac:dyDescent="0.25">
      <c r="A730" s="6" t="s">
        <v>52</v>
      </c>
    </row>
    <row r="731" spans="1:1" x14ac:dyDescent="0.25">
      <c r="A731" s="8" t="s">
        <v>1035</v>
      </c>
    </row>
    <row r="732" spans="1:1" x14ac:dyDescent="0.25">
      <c r="A732" s="8" t="s">
        <v>4937</v>
      </c>
    </row>
    <row r="733" spans="1:1" x14ac:dyDescent="0.25">
      <c r="A733" s="8" t="s">
        <v>4938</v>
      </c>
    </row>
    <row r="734" spans="1:1" x14ac:dyDescent="0.25">
      <c r="A734" s="8" t="s">
        <v>2665</v>
      </c>
    </row>
    <row r="735" spans="1:1" x14ac:dyDescent="0.25">
      <c r="A735" s="8" t="s">
        <v>1303</v>
      </c>
    </row>
    <row r="736" spans="1:1" x14ac:dyDescent="0.25">
      <c r="A736" s="8" t="s">
        <v>3071</v>
      </c>
    </row>
    <row r="737" spans="1:1" x14ac:dyDescent="0.25">
      <c r="A737" s="8" t="s">
        <v>504</v>
      </c>
    </row>
    <row r="738" spans="1:1" x14ac:dyDescent="0.25">
      <c r="A738" s="8" t="s">
        <v>505</v>
      </c>
    </row>
    <row r="739" spans="1:1" x14ac:dyDescent="0.25">
      <c r="A739" s="8" t="s">
        <v>3610</v>
      </c>
    </row>
    <row r="740" spans="1:1" x14ac:dyDescent="0.25">
      <c r="A740" s="8" t="s">
        <v>2388</v>
      </c>
    </row>
    <row r="741" spans="1:1" x14ac:dyDescent="0.25">
      <c r="A741" s="6" t="s">
        <v>8</v>
      </c>
    </row>
    <row r="742" spans="1:1" x14ac:dyDescent="0.25">
      <c r="A742" s="8" t="s">
        <v>419</v>
      </c>
    </row>
    <row r="743" spans="1:1" x14ac:dyDescent="0.25">
      <c r="A743" s="8" t="s">
        <v>2368</v>
      </c>
    </row>
    <row r="744" spans="1:1" x14ac:dyDescent="0.25">
      <c r="A744" s="8" t="s">
        <v>3968</v>
      </c>
    </row>
    <row r="745" spans="1:1" x14ac:dyDescent="0.25">
      <c r="A745" s="8" t="s">
        <v>506</v>
      </c>
    </row>
    <row r="746" spans="1:1" x14ac:dyDescent="0.25">
      <c r="A746" s="8" t="s">
        <v>1891</v>
      </c>
    </row>
    <row r="747" spans="1:1" x14ac:dyDescent="0.25">
      <c r="A747" s="8" t="s">
        <v>3348</v>
      </c>
    </row>
    <row r="748" spans="1:1" x14ac:dyDescent="0.25">
      <c r="A748" s="8" t="s">
        <v>3276</v>
      </c>
    </row>
    <row r="749" spans="1:1" x14ac:dyDescent="0.25">
      <c r="A749" s="8" t="s">
        <v>3611</v>
      </c>
    </row>
    <row r="750" spans="1:1" x14ac:dyDescent="0.25">
      <c r="A750" s="8" t="s">
        <v>2369</v>
      </c>
    </row>
    <row r="751" spans="1:1" x14ac:dyDescent="0.25">
      <c r="A751" s="8" t="s">
        <v>2344</v>
      </c>
    </row>
    <row r="752" spans="1:1" x14ac:dyDescent="0.25">
      <c r="A752" s="8" t="s">
        <v>4308</v>
      </c>
    </row>
    <row r="753" spans="1:1" x14ac:dyDescent="0.25">
      <c r="A753" s="8" t="s">
        <v>1691</v>
      </c>
    </row>
    <row r="754" spans="1:1" x14ac:dyDescent="0.25">
      <c r="A754" s="8" t="s">
        <v>2370</v>
      </c>
    </row>
    <row r="755" spans="1:1" x14ac:dyDescent="0.25">
      <c r="A755" s="8" t="s">
        <v>2189</v>
      </c>
    </row>
    <row r="756" spans="1:1" x14ac:dyDescent="0.25">
      <c r="A756" s="8" t="s">
        <v>463</v>
      </c>
    </row>
    <row r="757" spans="1:1" x14ac:dyDescent="0.25">
      <c r="A757" s="8" t="s">
        <v>9</v>
      </c>
    </row>
    <row r="758" spans="1:1" x14ac:dyDescent="0.25">
      <c r="A758" s="8" t="s">
        <v>4225</v>
      </c>
    </row>
    <row r="759" spans="1:1" x14ac:dyDescent="0.25">
      <c r="A759" s="8" t="s">
        <v>3409</v>
      </c>
    </row>
    <row r="760" spans="1:1" x14ac:dyDescent="0.25">
      <c r="A760" s="8" t="s">
        <v>2345</v>
      </c>
    </row>
    <row r="761" spans="1:1" x14ac:dyDescent="0.25">
      <c r="A761" s="8" t="s">
        <v>3315</v>
      </c>
    </row>
    <row r="762" spans="1:1" x14ac:dyDescent="0.25">
      <c r="A762" s="8" t="s">
        <v>3410</v>
      </c>
    </row>
    <row r="763" spans="1:1" x14ac:dyDescent="0.25">
      <c r="A763" s="8" t="s">
        <v>1892</v>
      </c>
    </row>
    <row r="764" spans="1:1" x14ac:dyDescent="0.25">
      <c r="A764" s="8" t="s">
        <v>507</v>
      </c>
    </row>
    <row r="765" spans="1:1" x14ac:dyDescent="0.25">
      <c r="A765" s="8" t="s">
        <v>950</v>
      </c>
    </row>
    <row r="766" spans="1:1" x14ac:dyDescent="0.25">
      <c r="A766" s="6" t="s">
        <v>97</v>
      </c>
    </row>
    <row r="767" spans="1:1" x14ac:dyDescent="0.25">
      <c r="A767" s="8" t="s">
        <v>619</v>
      </c>
    </row>
    <row r="768" spans="1:1" x14ac:dyDescent="0.25">
      <c r="A768" s="8" t="s">
        <v>2095</v>
      </c>
    </row>
    <row r="769" spans="1:1" x14ac:dyDescent="0.25">
      <c r="A769" s="8" t="s">
        <v>1344</v>
      </c>
    </row>
    <row r="770" spans="1:1" x14ac:dyDescent="0.25">
      <c r="A770" s="8" t="s">
        <v>2852</v>
      </c>
    </row>
    <row r="771" spans="1:1" x14ac:dyDescent="0.25">
      <c r="A771" s="8" t="s">
        <v>508</v>
      </c>
    </row>
    <row r="772" spans="1:1" x14ac:dyDescent="0.25">
      <c r="A772" s="8" t="s">
        <v>1097</v>
      </c>
    </row>
    <row r="773" spans="1:1" x14ac:dyDescent="0.25">
      <c r="A773" s="8" t="s">
        <v>916</v>
      </c>
    </row>
    <row r="774" spans="1:1" x14ac:dyDescent="0.25">
      <c r="A774" s="8" t="s">
        <v>1400</v>
      </c>
    </row>
    <row r="775" spans="1:1" x14ac:dyDescent="0.25">
      <c r="A775" s="8" t="s">
        <v>98</v>
      </c>
    </row>
    <row r="776" spans="1:1" x14ac:dyDescent="0.25">
      <c r="A776" s="8" t="s">
        <v>99</v>
      </c>
    </row>
    <row r="777" spans="1:1" x14ac:dyDescent="0.25">
      <c r="A777" s="8" t="s">
        <v>1345</v>
      </c>
    </row>
    <row r="778" spans="1:1" x14ac:dyDescent="0.25">
      <c r="A778" s="8" t="s">
        <v>2557</v>
      </c>
    </row>
    <row r="779" spans="1:1" x14ac:dyDescent="0.25">
      <c r="A779" s="8" t="s">
        <v>2630</v>
      </c>
    </row>
    <row r="780" spans="1:1" x14ac:dyDescent="0.25">
      <c r="A780" s="8" t="s">
        <v>247</v>
      </c>
    </row>
    <row r="781" spans="1:1" x14ac:dyDescent="0.25">
      <c r="A781" s="8" t="s">
        <v>600</v>
      </c>
    </row>
    <row r="782" spans="1:1" x14ac:dyDescent="0.25">
      <c r="A782" s="8" t="s">
        <v>620</v>
      </c>
    </row>
    <row r="783" spans="1:1" x14ac:dyDescent="0.25">
      <c r="A783" s="8" t="s">
        <v>3174</v>
      </c>
    </row>
    <row r="784" spans="1:1" x14ac:dyDescent="0.25">
      <c r="A784" s="8" t="s">
        <v>3652</v>
      </c>
    </row>
    <row r="785" spans="1:1" x14ac:dyDescent="0.25">
      <c r="A785" s="8" t="s">
        <v>1401</v>
      </c>
    </row>
    <row r="786" spans="1:1" x14ac:dyDescent="0.25">
      <c r="A786" s="8" t="s">
        <v>248</v>
      </c>
    </row>
    <row r="787" spans="1:1" x14ac:dyDescent="0.25">
      <c r="A787" s="6" t="s">
        <v>100</v>
      </c>
    </row>
    <row r="788" spans="1:1" x14ac:dyDescent="0.25">
      <c r="A788" s="8" t="s">
        <v>1402</v>
      </c>
    </row>
    <row r="789" spans="1:1" x14ac:dyDescent="0.25">
      <c r="A789" s="8" t="s">
        <v>1727</v>
      </c>
    </row>
    <row r="790" spans="1:1" x14ac:dyDescent="0.25">
      <c r="A790" s="8" t="s">
        <v>917</v>
      </c>
    </row>
    <row r="791" spans="1:1" x14ac:dyDescent="0.25">
      <c r="A791" s="8" t="s">
        <v>1220</v>
      </c>
    </row>
    <row r="792" spans="1:1" x14ac:dyDescent="0.25">
      <c r="A792" s="8" t="s">
        <v>4069</v>
      </c>
    </row>
    <row r="793" spans="1:1" x14ac:dyDescent="0.25">
      <c r="A793" s="8" t="s">
        <v>394</v>
      </c>
    </row>
    <row r="794" spans="1:1" x14ac:dyDescent="0.25">
      <c r="A794" s="8" t="s">
        <v>509</v>
      </c>
    </row>
    <row r="795" spans="1:1" x14ac:dyDescent="0.25">
      <c r="A795" s="8" t="s">
        <v>918</v>
      </c>
    </row>
    <row r="796" spans="1:1" x14ac:dyDescent="0.25">
      <c r="A796" s="8" t="s">
        <v>3107</v>
      </c>
    </row>
    <row r="797" spans="1:1" x14ac:dyDescent="0.25">
      <c r="A797" s="8" t="s">
        <v>528</v>
      </c>
    </row>
    <row r="798" spans="1:1" x14ac:dyDescent="0.25">
      <c r="A798" s="8" t="s">
        <v>1740</v>
      </c>
    </row>
    <row r="799" spans="1:1" x14ac:dyDescent="0.25">
      <c r="A799" s="8" t="s">
        <v>1221</v>
      </c>
    </row>
    <row r="800" spans="1:1" x14ac:dyDescent="0.25">
      <c r="A800" s="8" t="s">
        <v>1830</v>
      </c>
    </row>
    <row r="801" spans="1:1" x14ac:dyDescent="0.25">
      <c r="A801" s="8" t="s">
        <v>1222</v>
      </c>
    </row>
    <row r="802" spans="1:1" x14ac:dyDescent="0.25">
      <c r="A802" s="8" t="s">
        <v>1831</v>
      </c>
    </row>
    <row r="803" spans="1:1" x14ac:dyDescent="0.25">
      <c r="A803" s="8" t="s">
        <v>1547</v>
      </c>
    </row>
    <row r="804" spans="1:1" x14ac:dyDescent="0.25">
      <c r="A804" s="8" t="s">
        <v>919</v>
      </c>
    </row>
    <row r="805" spans="1:1" x14ac:dyDescent="0.25">
      <c r="A805" s="8" t="s">
        <v>3550</v>
      </c>
    </row>
    <row r="806" spans="1:1" x14ac:dyDescent="0.25">
      <c r="A806" s="8" t="s">
        <v>1548</v>
      </c>
    </row>
    <row r="807" spans="1:1" x14ac:dyDescent="0.25">
      <c r="A807" s="8" t="s">
        <v>395</v>
      </c>
    </row>
    <row r="808" spans="1:1" x14ac:dyDescent="0.25">
      <c r="A808" s="8" t="s">
        <v>3108</v>
      </c>
    </row>
    <row r="809" spans="1:1" x14ac:dyDescent="0.25">
      <c r="A809" s="8" t="s">
        <v>3761</v>
      </c>
    </row>
    <row r="810" spans="1:1" x14ac:dyDescent="0.25">
      <c r="A810" s="8" t="s">
        <v>3551</v>
      </c>
    </row>
    <row r="811" spans="1:1" x14ac:dyDescent="0.25">
      <c r="A811" s="8" t="s">
        <v>529</v>
      </c>
    </row>
    <row r="812" spans="1:1" x14ac:dyDescent="0.25">
      <c r="A812" s="8" t="s">
        <v>530</v>
      </c>
    </row>
    <row r="813" spans="1:1" x14ac:dyDescent="0.25">
      <c r="A813" s="6">
        <v>2526</v>
      </c>
    </row>
    <row r="814" spans="1:1" x14ac:dyDescent="0.25">
      <c r="A814" s="8" t="s">
        <v>2866</v>
      </c>
    </row>
    <row r="815" spans="1:1" x14ac:dyDescent="0.25">
      <c r="A815" s="8" t="s">
        <v>53</v>
      </c>
    </row>
    <row r="816" spans="1:1" x14ac:dyDescent="0.25">
      <c r="A816" s="8" t="s">
        <v>1965</v>
      </c>
    </row>
    <row r="817" spans="1:1" x14ac:dyDescent="0.25">
      <c r="A817" s="8" t="s">
        <v>3638</v>
      </c>
    </row>
    <row r="818" spans="1:1" x14ac:dyDescent="0.25">
      <c r="A818" s="8" t="s">
        <v>2243</v>
      </c>
    </row>
    <row r="819" spans="1:1" x14ac:dyDescent="0.25">
      <c r="A819" s="8" t="s">
        <v>1098</v>
      </c>
    </row>
    <row r="820" spans="1:1" x14ac:dyDescent="0.25">
      <c r="A820" s="8" t="s">
        <v>3040</v>
      </c>
    </row>
    <row r="821" spans="1:1" x14ac:dyDescent="0.25">
      <c r="A821" s="8" t="s">
        <v>54</v>
      </c>
    </row>
    <row r="822" spans="1:1" x14ac:dyDescent="0.25">
      <c r="A822" s="8" t="s">
        <v>1141</v>
      </c>
    </row>
    <row r="823" spans="1:1" x14ac:dyDescent="0.25">
      <c r="A823" s="6">
        <v>2537</v>
      </c>
    </row>
    <row r="824" spans="1:1" x14ac:dyDescent="0.25">
      <c r="A824" s="8" t="s">
        <v>4447</v>
      </c>
    </row>
    <row r="825" spans="1:1" x14ac:dyDescent="0.25">
      <c r="A825" s="8" t="s">
        <v>642</v>
      </c>
    </row>
    <row r="826" spans="1:1" x14ac:dyDescent="0.25">
      <c r="A826" s="8" t="s">
        <v>152</v>
      </c>
    </row>
    <row r="827" spans="1:1" x14ac:dyDescent="0.25">
      <c r="A827" s="6" t="s">
        <v>55</v>
      </c>
    </row>
    <row r="828" spans="1:1" x14ac:dyDescent="0.25">
      <c r="A828" s="8" t="s">
        <v>3729</v>
      </c>
    </row>
    <row r="829" spans="1:1" x14ac:dyDescent="0.25">
      <c r="A829" s="8" t="s">
        <v>951</v>
      </c>
    </row>
    <row r="830" spans="1:1" x14ac:dyDescent="0.25">
      <c r="A830" s="8" t="s">
        <v>1142</v>
      </c>
    </row>
    <row r="831" spans="1:1" x14ac:dyDescent="0.25">
      <c r="A831" s="8" t="s">
        <v>857</v>
      </c>
    </row>
    <row r="832" spans="1:1" x14ac:dyDescent="0.25">
      <c r="A832" s="6" t="s">
        <v>153</v>
      </c>
    </row>
    <row r="833" spans="1:1" x14ac:dyDescent="0.25">
      <c r="A833" s="8" t="s">
        <v>952</v>
      </c>
    </row>
    <row r="834" spans="1:1" x14ac:dyDescent="0.25">
      <c r="A834" s="8" t="s">
        <v>2867</v>
      </c>
    </row>
    <row r="835" spans="1:1" x14ac:dyDescent="0.25">
      <c r="A835" s="8" t="s">
        <v>643</v>
      </c>
    </row>
    <row r="836" spans="1:1" x14ac:dyDescent="0.25">
      <c r="A836" s="8" t="s">
        <v>2329</v>
      </c>
    </row>
    <row r="837" spans="1:1" x14ac:dyDescent="0.25">
      <c r="A837" s="8" t="s">
        <v>994</v>
      </c>
    </row>
    <row r="838" spans="1:1" x14ac:dyDescent="0.25">
      <c r="A838" s="8" t="s">
        <v>4910</v>
      </c>
    </row>
    <row r="839" spans="1:1" x14ac:dyDescent="0.25">
      <c r="A839" s="8" t="s">
        <v>1183</v>
      </c>
    </row>
    <row r="840" spans="1:1" x14ac:dyDescent="0.25">
      <c r="A840" s="6">
        <v>2632</v>
      </c>
    </row>
    <row r="841" spans="1:1" x14ac:dyDescent="0.25">
      <c r="A841" s="8" t="s">
        <v>920</v>
      </c>
    </row>
    <row r="842" spans="1:1" x14ac:dyDescent="0.25">
      <c r="A842" s="8" t="s">
        <v>1669</v>
      </c>
    </row>
    <row r="843" spans="1:1" x14ac:dyDescent="0.25">
      <c r="A843" s="8" t="s">
        <v>1385</v>
      </c>
    </row>
    <row r="844" spans="1:1" x14ac:dyDescent="0.25">
      <c r="A844" s="8" t="s">
        <v>101</v>
      </c>
    </row>
    <row r="845" spans="1:1" x14ac:dyDescent="0.25">
      <c r="A845" s="6">
        <v>2637</v>
      </c>
    </row>
    <row r="846" spans="1:1" x14ac:dyDescent="0.25">
      <c r="A846" s="8" t="s">
        <v>1670</v>
      </c>
    </row>
    <row r="847" spans="1:1" x14ac:dyDescent="0.25">
      <c r="A847" s="8" t="s">
        <v>2280</v>
      </c>
    </row>
    <row r="848" spans="1:1" x14ac:dyDescent="0.25">
      <c r="A848" s="8" t="s">
        <v>644</v>
      </c>
    </row>
    <row r="849" spans="1:1" x14ac:dyDescent="0.25">
      <c r="A849" s="8" t="s">
        <v>3505</v>
      </c>
    </row>
    <row r="850" spans="1:1" x14ac:dyDescent="0.25">
      <c r="A850" s="8" t="s">
        <v>921</v>
      </c>
    </row>
    <row r="851" spans="1:1" x14ac:dyDescent="0.25">
      <c r="A851" s="8" t="s">
        <v>995</v>
      </c>
    </row>
    <row r="852" spans="1:1" x14ac:dyDescent="0.25">
      <c r="A852" s="8" t="s">
        <v>2000</v>
      </c>
    </row>
    <row r="853" spans="1:1" x14ac:dyDescent="0.25">
      <c r="A853" s="8" t="s">
        <v>1605</v>
      </c>
    </row>
    <row r="854" spans="1:1" x14ac:dyDescent="0.25">
      <c r="A854" s="8" t="s">
        <v>2389</v>
      </c>
    </row>
    <row r="855" spans="1:1" x14ac:dyDescent="0.25">
      <c r="A855" s="8" t="s">
        <v>3332</v>
      </c>
    </row>
    <row r="856" spans="1:1" x14ac:dyDescent="0.25">
      <c r="A856" s="8" t="s">
        <v>103</v>
      </c>
    </row>
    <row r="857" spans="1:1" x14ac:dyDescent="0.25">
      <c r="A857" s="8" t="s">
        <v>645</v>
      </c>
    </row>
    <row r="858" spans="1:1" x14ac:dyDescent="0.25">
      <c r="A858" s="8" t="s">
        <v>1643</v>
      </c>
    </row>
    <row r="859" spans="1:1" x14ac:dyDescent="0.25">
      <c r="A859" s="6" t="s">
        <v>331</v>
      </c>
    </row>
    <row r="860" spans="1:1" x14ac:dyDescent="0.25">
      <c r="A860" s="8" t="s">
        <v>2330</v>
      </c>
    </row>
    <row r="861" spans="1:1" x14ac:dyDescent="0.25">
      <c r="A861" s="6" t="s">
        <v>371</v>
      </c>
    </row>
    <row r="862" spans="1:1" x14ac:dyDescent="0.25">
      <c r="A862" s="8" t="s">
        <v>2019</v>
      </c>
    </row>
    <row r="863" spans="1:1" x14ac:dyDescent="0.25">
      <c r="A863" s="8" t="s">
        <v>352</v>
      </c>
    </row>
    <row r="864" spans="1:1" x14ac:dyDescent="0.25">
      <c r="A864" s="8" t="s">
        <v>1644</v>
      </c>
    </row>
    <row r="865" spans="1:1" x14ac:dyDescent="0.25">
      <c r="A865" s="8" t="s">
        <v>1510</v>
      </c>
    </row>
    <row r="866" spans="1:1" x14ac:dyDescent="0.25">
      <c r="A866" s="8" t="s">
        <v>1741</v>
      </c>
    </row>
    <row r="867" spans="1:1" x14ac:dyDescent="0.25">
      <c r="A867" s="8" t="s">
        <v>484</v>
      </c>
    </row>
    <row r="868" spans="1:1" x14ac:dyDescent="0.25">
      <c r="A868" s="8" t="s">
        <v>372</v>
      </c>
    </row>
    <row r="869" spans="1:1" x14ac:dyDescent="0.25">
      <c r="A869" s="8" t="s">
        <v>878</v>
      </c>
    </row>
    <row r="870" spans="1:1" x14ac:dyDescent="0.25">
      <c r="A870" s="8" t="s">
        <v>1692</v>
      </c>
    </row>
    <row r="871" spans="1:1" x14ac:dyDescent="0.25">
      <c r="A871" s="8" t="s">
        <v>485</v>
      </c>
    </row>
    <row r="872" spans="1:1" x14ac:dyDescent="0.25">
      <c r="A872" s="8" t="s">
        <v>621</v>
      </c>
    </row>
    <row r="873" spans="1:1" x14ac:dyDescent="0.25">
      <c r="A873" s="8" t="s">
        <v>879</v>
      </c>
    </row>
    <row r="874" spans="1:1" x14ac:dyDescent="0.25">
      <c r="A874" s="6" t="s">
        <v>10</v>
      </c>
    </row>
    <row r="875" spans="1:1" x14ac:dyDescent="0.25">
      <c r="A875" s="6" t="s">
        <v>353</v>
      </c>
    </row>
    <row r="876" spans="1:1" x14ac:dyDescent="0.25">
      <c r="A876" s="8" t="s">
        <v>3089</v>
      </c>
    </row>
    <row r="877" spans="1:1" x14ac:dyDescent="0.25">
      <c r="A877" s="8" t="s">
        <v>880</v>
      </c>
    </row>
    <row r="878" spans="1:1" x14ac:dyDescent="0.25">
      <c r="A878" s="8" t="s">
        <v>2868</v>
      </c>
    </row>
    <row r="879" spans="1:1" x14ac:dyDescent="0.25">
      <c r="A879" s="8" t="s">
        <v>2020</v>
      </c>
    </row>
    <row r="880" spans="1:1" x14ac:dyDescent="0.25">
      <c r="A880" s="8" t="s">
        <v>3090</v>
      </c>
    </row>
    <row r="881" spans="1:1" x14ac:dyDescent="0.25">
      <c r="A881" s="8" t="s">
        <v>1645</v>
      </c>
    </row>
    <row r="882" spans="1:1" x14ac:dyDescent="0.25">
      <c r="A882" s="8" t="s">
        <v>80</v>
      </c>
    </row>
    <row r="883" spans="1:1" x14ac:dyDescent="0.25">
      <c r="A883" s="8" t="s">
        <v>2971</v>
      </c>
    </row>
    <row r="884" spans="1:1" x14ac:dyDescent="0.25">
      <c r="A884" s="6" t="s">
        <v>81</v>
      </c>
    </row>
    <row r="885" spans="1:1" x14ac:dyDescent="0.25">
      <c r="A885" s="8" t="s">
        <v>1461</v>
      </c>
    </row>
    <row r="886" spans="1:1" x14ac:dyDescent="0.25">
      <c r="A886" s="8" t="s">
        <v>1646</v>
      </c>
    </row>
    <row r="887" spans="1:1" x14ac:dyDescent="0.25">
      <c r="A887" s="6" t="s">
        <v>56</v>
      </c>
    </row>
    <row r="888" spans="1:1" x14ac:dyDescent="0.25">
      <c r="A888" s="8" t="s">
        <v>2155</v>
      </c>
    </row>
    <row r="889" spans="1:1" x14ac:dyDescent="0.25">
      <c r="A889" s="8" t="s">
        <v>2156</v>
      </c>
    </row>
    <row r="890" spans="1:1" x14ac:dyDescent="0.25">
      <c r="A890" s="8" t="s">
        <v>2741</v>
      </c>
    </row>
    <row r="891" spans="1:1" x14ac:dyDescent="0.25">
      <c r="A891" s="8" t="s">
        <v>3261</v>
      </c>
    </row>
    <row r="892" spans="1:1" x14ac:dyDescent="0.25">
      <c r="A892" s="8" t="s">
        <v>4416</v>
      </c>
    </row>
    <row r="893" spans="1:1" x14ac:dyDescent="0.25">
      <c r="A893" s="8" t="s">
        <v>57</v>
      </c>
    </row>
    <row r="894" spans="1:1" x14ac:dyDescent="0.25">
      <c r="A894" s="8" t="s">
        <v>732</v>
      </c>
    </row>
    <row r="895" spans="1:1" x14ac:dyDescent="0.25">
      <c r="A895" s="8" t="s">
        <v>2173</v>
      </c>
    </row>
    <row r="896" spans="1:1" x14ac:dyDescent="0.25">
      <c r="A896" s="8" t="s">
        <v>1911</v>
      </c>
    </row>
    <row r="897" spans="1:1" x14ac:dyDescent="0.25">
      <c r="A897" s="8" t="s">
        <v>3700</v>
      </c>
    </row>
    <row r="898" spans="1:1" x14ac:dyDescent="0.25">
      <c r="A898" s="8" t="s">
        <v>1491</v>
      </c>
    </row>
    <row r="899" spans="1:1" x14ac:dyDescent="0.25">
      <c r="A899" s="8" t="s">
        <v>2972</v>
      </c>
    </row>
    <row r="900" spans="1:1" x14ac:dyDescent="0.25">
      <c r="A900" s="8" t="s">
        <v>2610</v>
      </c>
    </row>
    <row r="901" spans="1:1" x14ac:dyDescent="0.25">
      <c r="A901" s="8" t="s">
        <v>2742</v>
      </c>
    </row>
    <row r="902" spans="1:1" x14ac:dyDescent="0.25">
      <c r="A902" s="8" t="s">
        <v>774</v>
      </c>
    </row>
    <row r="903" spans="1:1" x14ac:dyDescent="0.25">
      <c r="A903" s="8" t="s">
        <v>576</v>
      </c>
    </row>
    <row r="904" spans="1:1" x14ac:dyDescent="0.25">
      <c r="A904" s="8" t="s">
        <v>775</v>
      </c>
    </row>
    <row r="905" spans="1:1" x14ac:dyDescent="0.25">
      <c r="A905" s="8" t="s">
        <v>1647</v>
      </c>
    </row>
    <row r="906" spans="1:1" x14ac:dyDescent="0.25">
      <c r="A906" s="8" t="s">
        <v>3125</v>
      </c>
    </row>
    <row r="907" spans="1:1" x14ac:dyDescent="0.25">
      <c r="A907" s="8" t="s">
        <v>2125</v>
      </c>
    </row>
    <row r="908" spans="1:1" x14ac:dyDescent="0.25">
      <c r="A908" s="8" t="s">
        <v>709</v>
      </c>
    </row>
    <row r="909" spans="1:1" x14ac:dyDescent="0.25">
      <c r="A909" s="8" t="s">
        <v>1346</v>
      </c>
    </row>
    <row r="910" spans="1:1" x14ac:dyDescent="0.25">
      <c r="A910" s="8" t="s">
        <v>831</v>
      </c>
    </row>
    <row r="911" spans="1:1" x14ac:dyDescent="0.25">
      <c r="A911" s="8" t="s">
        <v>710</v>
      </c>
    </row>
    <row r="912" spans="1:1" x14ac:dyDescent="0.25">
      <c r="A912" s="8" t="s">
        <v>832</v>
      </c>
    </row>
    <row r="913" spans="1:1" x14ac:dyDescent="0.25">
      <c r="A913" s="8" t="s">
        <v>691</v>
      </c>
    </row>
    <row r="914" spans="1:1" x14ac:dyDescent="0.25">
      <c r="A914" s="8" t="s">
        <v>1648</v>
      </c>
    </row>
    <row r="915" spans="1:1" x14ac:dyDescent="0.25">
      <c r="A915" s="8" t="s">
        <v>833</v>
      </c>
    </row>
    <row r="916" spans="1:1" x14ac:dyDescent="0.25">
      <c r="A916" s="8" t="s">
        <v>396</v>
      </c>
    </row>
    <row r="917" spans="1:1" x14ac:dyDescent="0.25">
      <c r="A917" s="8" t="s">
        <v>3443</v>
      </c>
    </row>
    <row r="918" spans="1:1" x14ac:dyDescent="0.25">
      <c r="A918" s="8" t="s">
        <v>711</v>
      </c>
    </row>
    <row r="919" spans="1:1" x14ac:dyDescent="0.25">
      <c r="A919" s="8" t="s">
        <v>1347</v>
      </c>
    </row>
    <row r="920" spans="1:1" x14ac:dyDescent="0.25">
      <c r="A920" s="8" t="s">
        <v>3444</v>
      </c>
    </row>
    <row r="921" spans="1:1" x14ac:dyDescent="0.25">
      <c r="A921" s="8" t="s">
        <v>3969</v>
      </c>
    </row>
    <row r="922" spans="1:1" x14ac:dyDescent="0.25">
      <c r="A922" s="6" t="s">
        <v>82</v>
      </c>
    </row>
    <row r="923" spans="1:1" x14ac:dyDescent="0.25">
      <c r="A923" s="8" t="s">
        <v>776</v>
      </c>
    </row>
    <row r="924" spans="1:1" x14ac:dyDescent="0.25">
      <c r="A924" s="8" t="s">
        <v>2940</v>
      </c>
    </row>
    <row r="925" spans="1:1" x14ac:dyDescent="0.25">
      <c r="A925" s="8" t="s">
        <v>1529</v>
      </c>
    </row>
    <row r="926" spans="1:1" x14ac:dyDescent="0.25">
      <c r="A926" s="8" t="s">
        <v>798</v>
      </c>
    </row>
    <row r="927" spans="1:1" x14ac:dyDescent="0.25">
      <c r="A927" s="8" t="s">
        <v>1159</v>
      </c>
    </row>
    <row r="928" spans="1:1" x14ac:dyDescent="0.25">
      <c r="A928" s="8" t="s">
        <v>2331</v>
      </c>
    </row>
    <row r="929" spans="1:1" x14ac:dyDescent="0.25">
      <c r="A929" s="8" t="s">
        <v>1160</v>
      </c>
    </row>
    <row r="930" spans="1:1" x14ac:dyDescent="0.25">
      <c r="A930" s="8" t="s">
        <v>4792</v>
      </c>
    </row>
    <row r="931" spans="1:1" x14ac:dyDescent="0.25">
      <c r="A931" s="8" t="s">
        <v>2001</v>
      </c>
    </row>
    <row r="932" spans="1:1" x14ac:dyDescent="0.25">
      <c r="A932" s="8" t="s">
        <v>1161</v>
      </c>
    </row>
    <row r="933" spans="1:1" x14ac:dyDescent="0.25">
      <c r="A933" s="8" t="s">
        <v>2002</v>
      </c>
    </row>
    <row r="934" spans="1:1" x14ac:dyDescent="0.25">
      <c r="A934" s="8" t="s">
        <v>1530</v>
      </c>
    </row>
    <row r="935" spans="1:1" x14ac:dyDescent="0.25">
      <c r="A935" s="8" t="s">
        <v>1980</v>
      </c>
    </row>
    <row r="936" spans="1:1" x14ac:dyDescent="0.25">
      <c r="A936" s="8" t="s">
        <v>3333</v>
      </c>
    </row>
    <row r="937" spans="1:1" x14ac:dyDescent="0.25">
      <c r="A937" s="8" t="s">
        <v>2611</v>
      </c>
    </row>
    <row r="938" spans="1:1" x14ac:dyDescent="0.25">
      <c r="A938" s="8" t="s">
        <v>4781</v>
      </c>
    </row>
    <row r="939" spans="1:1" x14ac:dyDescent="0.25">
      <c r="A939" s="8" t="s">
        <v>3236</v>
      </c>
    </row>
    <row r="940" spans="1:1" x14ac:dyDescent="0.25">
      <c r="A940" s="8" t="s">
        <v>1621</v>
      </c>
    </row>
    <row r="941" spans="1:1" x14ac:dyDescent="0.25">
      <c r="A941" s="8" t="s">
        <v>1622</v>
      </c>
    </row>
    <row r="942" spans="1:1" x14ac:dyDescent="0.25">
      <c r="A942" s="8" t="s">
        <v>555</v>
      </c>
    </row>
    <row r="943" spans="1:1" x14ac:dyDescent="0.25">
      <c r="A943" s="8" t="s">
        <v>1623</v>
      </c>
    </row>
    <row r="944" spans="1:1" x14ac:dyDescent="0.25">
      <c r="A944" s="8" t="s">
        <v>373</v>
      </c>
    </row>
    <row r="945" spans="1:1" x14ac:dyDescent="0.25">
      <c r="A945" s="8" t="s">
        <v>2110</v>
      </c>
    </row>
    <row r="946" spans="1:1" x14ac:dyDescent="0.25">
      <c r="A946" s="8" t="s">
        <v>1624</v>
      </c>
    </row>
    <row r="947" spans="1:1" x14ac:dyDescent="0.25">
      <c r="A947" s="8" t="s">
        <v>3428</v>
      </c>
    </row>
    <row r="948" spans="1:1" x14ac:dyDescent="0.25">
      <c r="A948" s="8" t="s">
        <v>2529</v>
      </c>
    </row>
    <row r="949" spans="1:1" x14ac:dyDescent="0.25">
      <c r="A949" s="8" t="s">
        <v>440</v>
      </c>
    </row>
    <row r="950" spans="1:1" x14ac:dyDescent="0.25">
      <c r="A950" s="8" t="s">
        <v>374</v>
      </c>
    </row>
    <row r="951" spans="1:1" x14ac:dyDescent="0.25">
      <c r="A951" s="8" t="s">
        <v>2244</v>
      </c>
    </row>
    <row r="952" spans="1:1" x14ac:dyDescent="0.25">
      <c r="A952" s="8" t="s">
        <v>4766</v>
      </c>
    </row>
    <row r="953" spans="1:1" x14ac:dyDescent="0.25">
      <c r="A953" s="8" t="s">
        <v>1285</v>
      </c>
    </row>
    <row r="954" spans="1:1" x14ac:dyDescent="0.25">
      <c r="A954" s="8" t="s">
        <v>2973</v>
      </c>
    </row>
    <row r="955" spans="1:1" x14ac:dyDescent="0.25">
      <c r="A955" s="8" t="s">
        <v>1286</v>
      </c>
    </row>
    <row r="956" spans="1:1" x14ac:dyDescent="0.25">
      <c r="A956" s="8" t="s">
        <v>441</v>
      </c>
    </row>
    <row r="957" spans="1:1" x14ac:dyDescent="0.25">
      <c r="A957" s="6">
        <v>3233</v>
      </c>
    </row>
    <row r="958" spans="1:1" x14ac:dyDescent="0.25">
      <c r="A958" s="8" t="s">
        <v>2021</v>
      </c>
    </row>
    <row r="959" spans="1:1" x14ac:dyDescent="0.25">
      <c r="A959" s="8" t="s">
        <v>1759</v>
      </c>
    </row>
    <row r="960" spans="1:1" x14ac:dyDescent="0.25">
      <c r="A960" s="8" t="s">
        <v>3744</v>
      </c>
    </row>
    <row r="961" spans="1:1" x14ac:dyDescent="0.25">
      <c r="A961" s="8" t="s">
        <v>799</v>
      </c>
    </row>
    <row r="962" spans="1:1" x14ac:dyDescent="0.25">
      <c r="A962" s="6" t="s">
        <v>29</v>
      </c>
    </row>
    <row r="963" spans="1:1" x14ac:dyDescent="0.25">
      <c r="A963" s="8" t="s">
        <v>1948</v>
      </c>
    </row>
    <row r="964" spans="1:1" x14ac:dyDescent="0.25">
      <c r="A964" s="8" t="s">
        <v>2771</v>
      </c>
    </row>
    <row r="965" spans="1:1" x14ac:dyDescent="0.25">
      <c r="A965" s="8" t="s">
        <v>2772</v>
      </c>
    </row>
    <row r="966" spans="1:1" x14ac:dyDescent="0.25">
      <c r="A966" s="6">
        <v>3242</v>
      </c>
    </row>
    <row r="967" spans="1:1" x14ac:dyDescent="0.25">
      <c r="A967" s="6" t="s">
        <v>30</v>
      </c>
    </row>
    <row r="968" spans="1:1" x14ac:dyDescent="0.25">
      <c r="A968" s="6" t="s">
        <v>31</v>
      </c>
    </row>
    <row r="969" spans="1:1" x14ac:dyDescent="0.25">
      <c r="A969" s="8" t="s">
        <v>1760</v>
      </c>
    </row>
    <row r="970" spans="1:1" x14ac:dyDescent="0.25">
      <c r="A970" s="8" t="s">
        <v>3745</v>
      </c>
    </row>
    <row r="971" spans="1:1" x14ac:dyDescent="0.25">
      <c r="A971" s="8" t="s">
        <v>1761</v>
      </c>
    </row>
    <row r="972" spans="1:1" x14ac:dyDescent="0.25">
      <c r="A972" s="8" t="s">
        <v>2022</v>
      </c>
    </row>
    <row r="973" spans="1:1" x14ac:dyDescent="0.25">
      <c r="A973" s="8" t="s">
        <v>1625</v>
      </c>
    </row>
    <row r="974" spans="1:1" x14ac:dyDescent="0.25">
      <c r="A974" s="8" t="s">
        <v>199</v>
      </c>
    </row>
    <row r="975" spans="1:1" x14ac:dyDescent="0.25">
      <c r="A975" s="6" t="s">
        <v>200</v>
      </c>
    </row>
    <row r="976" spans="1:1" x14ac:dyDescent="0.25">
      <c r="A976" s="8" t="s">
        <v>834</v>
      </c>
    </row>
    <row r="977" spans="1:1" x14ac:dyDescent="0.25">
      <c r="A977" s="8" t="s">
        <v>1626</v>
      </c>
    </row>
    <row r="978" spans="1:1" x14ac:dyDescent="0.25">
      <c r="A978" s="8" t="s">
        <v>835</v>
      </c>
    </row>
    <row r="979" spans="1:1" x14ac:dyDescent="0.25">
      <c r="A979" s="6">
        <v>3342</v>
      </c>
    </row>
    <row r="980" spans="1:1" x14ac:dyDescent="0.25">
      <c r="A980" s="8" t="s">
        <v>836</v>
      </c>
    </row>
    <row r="981" spans="1:1" x14ac:dyDescent="0.25">
      <c r="A981" s="6" t="s">
        <v>354</v>
      </c>
    </row>
    <row r="982" spans="1:1" x14ac:dyDescent="0.25">
      <c r="A982" s="8" t="s">
        <v>4323</v>
      </c>
    </row>
    <row r="983" spans="1:1" x14ac:dyDescent="0.25">
      <c r="A983" s="8" t="s">
        <v>2974</v>
      </c>
    </row>
    <row r="984" spans="1:1" x14ac:dyDescent="0.25">
      <c r="A984" s="8" t="s">
        <v>3582</v>
      </c>
    </row>
    <row r="985" spans="1:1" x14ac:dyDescent="0.25">
      <c r="A985" s="8" t="s">
        <v>1893</v>
      </c>
    </row>
    <row r="986" spans="1:1" x14ac:dyDescent="0.25">
      <c r="A986" s="6" t="s">
        <v>271</v>
      </c>
    </row>
    <row r="987" spans="1:1" x14ac:dyDescent="0.25">
      <c r="A987" s="8" t="s">
        <v>3091</v>
      </c>
    </row>
    <row r="988" spans="1:1" x14ac:dyDescent="0.25">
      <c r="A988" s="8" t="s">
        <v>1627</v>
      </c>
    </row>
    <row r="989" spans="1:1" x14ac:dyDescent="0.25">
      <c r="A989" s="8" t="s">
        <v>1671</v>
      </c>
    </row>
    <row r="990" spans="1:1" x14ac:dyDescent="0.25">
      <c r="A990" s="8" t="s">
        <v>4708</v>
      </c>
    </row>
    <row r="991" spans="1:1" x14ac:dyDescent="0.25">
      <c r="A991" s="8" t="s">
        <v>1628</v>
      </c>
    </row>
    <row r="992" spans="1:1" x14ac:dyDescent="0.25">
      <c r="A992" s="6" t="s">
        <v>272</v>
      </c>
    </row>
    <row r="993" spans="1:1" x14ac:dyDescent="0.25">
      <c r="A993" s="8" t="s">
        <v>3109</v>
      </c>
    </row>
    <row r="994" spans="1:1" x14ac:dyDescent="0.25">
      <c r="A994" s="8" t="s">
        <v>1649</v>
      </c>
    </row>
    <row r="995" spans="1:1" x14ac:dyDescent="0.25">
      <c r="A995" s="8" t="s">
        <v>2225</v>
      </c>
    </row>
    <row r="996" spans="1:1" x14ac:dyDescent="0.25">
      <c r="A996" s="8" t="s">
        <v>3912</v>
      </c>
    </row>
    <row r="997" spans="1:1" x14ac:dyDescent="0.25">
      <c r="A997" s="8" t="s">
        <v>3110</v>
      </c>
    </row>
    <row r="998" spans="1:1" x14ac:dyDescent="0.25">
      <c r="A998" s="8" t="s">
        <v>1403</v>
      </c>
    </row>
    <row r="999" spans="1:1" x14ac:dyDescent="0.25">
      <c r="A999" s="8" t="s">
        <v>3488</v>
      </c>
    </row>
    <row r="1000" spans="1:1" x14ac:dyDescent="0.25">
      <c r="A1000" s="8" t="s">
        <v>1793</v>
      </c>
    </row>
    <row r="1001" spans="1:1" x14ac:dyDescent="0.25">
      <c r="A1001" s="8" t="s">
        <v>1404</v>
      </c>
    </row>
    <row r="1002" spans="1:1" x14ac:dyDescent="0.25">
      <c r="A1002" s="8" t="s">
        <v>3126</v>
      </c>
    </row>
    <row r="1003" spans="1:1" x14ac:dyDescent="0.25">
      <c r="A1003" s="8" t="s">
        <v>2039</v>
      </c>
    </row>
    <row r="1004" spans="1:1" x14ac:dyDescent="0.25">
      <c r="A1004" s="8" t="s">
        <v>752</v>
      </c>
    </row>
    <row r="1005" spans="1:1" x14ac:dyDescent="0.25">
      <c r="A1005" s="8" t="s">
        <v>3127</v>
      </c>
    </row>
    <row r="1006" spans="1:1" x14ac:dyDescent="0.25">
      <c r="A1006" s="8" t="s">
        <v>4417</v>
      </c>
    </row>
    <row r="1007" spans="1:1" x14ac:dyDescent="0.25">
      <c r="A1007" s="6" t="s">
        <v>273</v>
      </c>
    </row>
    <row r="1008" spans="1:1" x14ac:dyDescent="0.25">
      <c r="A1008" s="8" t="s">
        <v>58</v>
      </c>
    </row>
    <row r="1009" spans="1:1" x14ac:dyDescent="0.25">
      <c r="A1009" s="8" t="s">
        <v>733</v>
      </c>
    </row>
    <row r="1010" spans="1:1" x14ac:dyDescent="0.25">
      <c r="A1010" s="8" t="s">
        <v>1927</v>
      </c>
    </row>
    <row r="1011" spans="1:1" x14ac:dyDescent="0.25">
      <c r="A1011" s="8" t="s">
        <v>1014</v>
      </c>
    </row>
    <row r="1012" spans="1:1" x14ac:dyDescent="0.25">
      <c r="A1012" s="8" t="s">
        <v>858</v>
      </c>
    </row>
    <row r="1013" spans="1:1" x14ac:dyDescent="0.25">
      <c r="A1013" s="8" t="s">
        <v>859</v>
      </c>
    </row>
    <row r="1014" spans="1:1" x14ac:dyDescent="0.25">
      <c r="A1014" s="6" t="s">
        <v>295</v>
      </c>
    </row>
    <row r="1015" spans="1:1" x14ac:dyDescent="0.25">
      <c r="A1015" s="8" t="s">
        <v>531</v>
      </c>
    </row>
    <row r="1016" spans="1:1" x14ac:dyDescent="0.25">
      <c r="A1016" s="8" t="s">
        <v>532</v>
      </c>
    </row>
    <row r="1017" spans="1:1" x14ac:dyDescent="0.25">
      <c r="A1017" s="8" t="s">
        <v>104</v>
      </c>
    </row>
    <row r="1018" spans="1:1" x14ac:dyDescent="0.25">
      <c r="A1018" s="8" t="s">
        <v>4448</v>
      </c>
    </row>
    <row r="1019" spans="1:1" x14ac:dyDescent="0.25">
      <c r="A1019" s="8" t="s">
        <v>2281</v>
      </c>
    </row>
    <row r="1020" spans="1:1" x14ac:dyDescent="0.25">
      <c r="A1020" s="8" t="s">
        <v>1810</v>
      </c>
    </row>
    <row r="1021" spans="1:1" x14ac:dyDescent="0.25">
      <c r="A1021" s="8" t="s">
        <v>1304</v>
      </c>
    </row>
    <row r="1022" spans="1:1" x14ac:dyDescent="0.25">
      <c r="A1022" s="8" t="s">
        <v>1811</v>
      </c>
    </row>
    <row r="1023" spans="1:1" x14ac:dyDescent="0.25">
      <c r="A1023" s="8" t="s">
        <v>4039</v>
      </c>
    </row>
    <row r="1024" spans="1:1" x14ac:dyDescent="0.25">
      <c r="A1024" s="8" t="s">
        <v>670</v>
      </c>
    </row>
    <row r="1025" spans="1:1" x14ac:dyDescent="0.25">
      <c r="A1025" s="8" t="s">
        <v>3653</v>
      </c>
    </row>
    <row r="1026" spans="1:1" x14ac:dyDescent="0.25">
      <c r="A1026" s="8" t="s">
        <v>3746</v>
      </c>
    </row>
    <row r="1027" spans="1:1" x14ac:dyDescent="0.25">
      <c r="A1027" s="8" t="s">
        <v>1305</v>
      </c>
    </row>
    <row r="1028" spans="1:1" x14ac:dyDescent="0.25">
      <c r="A1028" s="8" t="s">
        <v>105</v>
      </c>
    </row>
    <row r="1029" spans="1:1" x14ac:dyDescent="0.25">
      <c r="A1029" s="8" t="s">
        <v>1812</v>
      </c>
    </row>
    <row r="1030" spans="1:1" x14ac:dyDescent="0.25">
      <c r="A1030" s="6" t="s">
        <v>201</v>
      </c>
    </row>
    <row r="1031" spans="1:1" x14ac:dyDescent="0.25">
      <c r="A1031" s="8" t="s">
        <v>1223</v>
      </c>
    </row>
    <row r="1032" spans="1:1" x14ac:dyDescent="0.25">
      <c r="A1032" s="8" t="s">
        <v>712</v>
      </c>
    </row>
    <row r="1033" spans="1:1" x14ac:dyDescent="0.25">
      <c r="A1033" s="8" t="s">
        <v>486</v>
      </c>
    </row>
    <row r="1034" spans="1:1" x14ac:dyDescent="0.25">
      <c r="A1034" s="8" t="s">
        <v>1306</v>
      </c>
    </row>
    <row r="1035" spans="1:1" x14ac:dyDescent="0.25">
      <c r="A1035" s="8" t="s">
        <v>2040</v>
      </c>
    </row>
    <row r="1036" spans="1:1" x14ac:dyDescent="0.25">
      <c r="A1036" s="8" t="s">
        <v>4939</v>
      </c>
    </row>
    <row r="1037" spans="1:1" x14ac:dyDescent="0.25">
      <c r="A1037" s="8" t="s">
        <v>4324</v>
      </c>
    </row>
    <row r="1038" spans="1:1" x14ac:dyDescent="0.25">
      <c r="A1038" s="8" t="s">
        <v>3364</v>
      </c>
    </row>
    <row r="1039" spans="1:1" x14ac:dyDescent="0.25">
      <c r="A1039" s="8" t="s">
        <v>713</v>
      </c>
    </row>
    <row r="1040" spans="1:1" x14ac:dyDescent="0.25">
      <c r="A1040" s="6" t="s">
        <v>106</v>
      </c>
    </row>
    <row r="1041" spans="1:1" x14ac:dyDescent="0.25">
      <c r="A1041" s="8" t="s">
        <v>2900</v>
      </c>
    </row>
    <row r="1042" spans="1:1" x14ac:dyDescent="0.25">
      <c r="A1042" s="8" t="s">
        <v>1162</v>
      </c>
    </row>
    <row r="1043" spans="1:1" x14ac:dyDescent="0.25">
      <c r="A1043" s="8" t="s">
        <v>974</v>
      </c>
    </row>
    <row r="1044" spans="1:1" x14ac:dyDescent="0.25">
      <c r="A1044" s="8" t="s">
        <v>2346</v>
      </c>
    </row>
    <row r="1045" spans="1:1" x14ac:dyDescent="0.25">
      <c r="A1045" s="6" t="s">
        <v>32</v>
      </c>
    </row>
    <row r="1046" spans="1:1" x14ac:dyDescent="0.25">
      <c r="A1046" s="6" t="s">
        <v>33</v>
      </c>
    </row>
    <row r="1047" spans="1:1" x14ac:dyDescent="0.25">
      <c r="A1047" s="8" t="s">
        <v>1015</v>
      </c>
    </row>
    <row r="1048" spans="1:1" x14ac:dyDescent="0.25">
      <c r="A1048" s="8" t="s">
        <v>2347</v>
      </c>
    </row>
    <row r="1049" spans="1:1" x14ac:dyDescent="0.25">
      <c r="A1049" s="8" t="s">
        <v>1928</v>
      </c>
    </row>
    <row r="1050" spans="1:1" x14ac:dyDescent="0.25">
      <c r="A1050" s="8" t="s">
        <v>1348</v>
      </c>
    </row>
    <row r="1051" spans="1:1" x14ac:dyDescent="0.25">
      <c r="A1051" s="8" t="s">
        <v>2743</v>
      </c>
    </row>
    <row r="1052" spans="1:1" x14ac:dyDescent="0.25">
      <c r="A1052" s="8" t="s">
        <v>3506</v>
      </c>
    </row>
    <row r="1053" spans="1:1" x14ac:dyDescent="0.25">
      <c r="A1053" s="8" t="s">
        <v>837</v>
      </c>
    </row>
    <row r="1054" spans="1:1" x14ac:dyDescent="0.25">
      <c r="A1054" s="8" t="s">
        <v>4459</v>
      </c>
    </row>
    <row r="1055" spans="1:1" x14ac:dyDescent="0.25">
      <c r="A1055" s="8" t="s">
        <v>881</v>
      </c>
    </row>
    <row r="1056" spans="1:1" x14ac:dyDescent="0.25">
      <c r="A1056" s="8" t="s">
        <v>838</v>
      </c>
    </row>
    <row r="1057" spans="1:1" x14ac:dyDescent="0.25">
      <c r="A1057" s="8" t="s">
        <v>882</v>
      </c>
    </row>
    <row r="1058" spans="1:1" x14ac:dyDescent="0.25">
      <c r="A1058" s="8" t="s">
        <v>4872</v>
      </c>
    </row>
    <row r="1059" spans="1:1" x14ac:dyDescent="0.25">
      <c r="A1059" s="8" t="s">
        <v>4294</v>
      </c>
    </row>
    <row r="1060" spans="1:1" x14ac:dyDescent="0.25">
      <c r="A1060" s="8" t="s">
        <v>2773</v>
      </c>
    </row>
    <row r="1061" spans="1:1" x14ac:dyDescent="0.25">
      <c r="A1061" s="8" t="s">
        <v>2348</v>
      </c>
    </row>
    <row r="1062" spans="1:1" x14ac:dyDescent="0.25">
      <c r="A1062" s="8" t="s">
        <v>1163</v>
      </c>
    </row>
    <row r="1063" spans="1:1" x14ac:dyDescent="0.25">
      <c r="A1063" s="8" t="s">
        <v>2757</v>
      </c>
    </row>
    <row r="1064" spans="1:1" x14ac:dyDescent="0.25">
      <c r="A1064" s="8" t="s">
        <v>2245</v>
      </c>
    </row>
    <row r="1065" spans="1:1" x14ac:dyDescent="0.25">
      <c r="A1065" s="8" t="s">
        <v>2349</v>
      </c>
    </row>
    <row r="1066" spans="1:1" x14ac:dyDescent="0.25">
      <c r="A1066" s="8" t="s">
        <v>714</v>
      </c>
    </row>
    <row r="1067" spans="1:1" x14ac:dyDescent="0.25">
      <c r="A1067" s="8" t="s">
        <v>1794</v>
      </c>
    </row>
    <row r="1068" spans="1:1" x14ac:dyDescent="0.25">
      <c r="A1068" s="8" t="s">
        <v>646</v>
      </c>
    </row>
    <row r="1069" spans="1:1" x14ac:dyDescent="0.25">
      <c r="A1069" s="8" t="s">
        <v>975</v>
      </c>
    </row>
    <row r="1070" spans="1:1" x14ac:dyDescent="0.25">
      <c r="A1070" s="8" t="s">
        <v>839</v>
      </c>
    </row>
    <row r="1071" spans="1:1" x14ac:dyDescent="0.25">
      <c r="A1071" s="8" t="s">
        <v>4172</v>
      </c>
    </row>
    <row r="1072" spans="1:1" x14ac:dyDescent="0.25">
      <c r="A1072" s="6" t="s">
        <v>154</v>
      </c>
    </row>
    <row r="1073" spans="1:1" x14ac:dyDescent="0.25">
      <c r="A1073" s="8" t="s">
        <v>1566</v>
      </c>
    </row>
    <row r="1074" spans="1:1" x14ac:dyDescent="0.25">
      <c r="A1074" s="8" t="s">
        <v>2774</v>
      </c>
    </row>
    <row r="1075" spans="1:1" x14ac:dyDescent="0.25">
      <c r="A1075" s="8" t="s">
        <v>4173</v>
      </c>
    </row>
    <row r="1076" spans="1:1" x14ac:dyDescent="0.25">
      <c r="A1076" s="8" t="s">
        <v>734</v>
      </c>
    </row>
    <row r="1077" spans="1:1" x14ac:dyDescent="0.25">
      <c r="A1077" s="8" t="s">
        <v>622</v>
      </c>
    </row>
    <row r="1078" spans="1:1" x14ac:dyDescent="0.25">
      <c r="A1078" s="8" t="s">
        <v>2612</v>
      </c>
    </row>
    <row r="1079" spans="1:1" x14ac:dyDescent="0.25">
      <c r="A1079" s="8" t="s">
        <v>1873</v>
      </c>
    </row>
    <row r="1080" spans="1:1" x14ac:dyDescent="0.25">
      <c r="A1080" s="8" t="s">
        <v>2350</v>
      </c>
    </row>
    <row r="1081" spans="1:1" x14ac:dyDescent="0.25">
      <c r="A1081" s="6" t="s">
        <v>249</v>
      </c>
    </row>
    <row r="1082" spans="1:1" x14ac:dyDescent="0.25">
      <c r="A1082" s="8" t="s">
        <v>1202</v>
      </c>
    </row>
    <row r="1083" spans="1:1" x14ac:dyDescent="0.25">
      <c r="A1083" s="8" t="s">
        <v>1203</v>
      </c>
    </row>
    <row r="1084" spans="1:1" x14ac:dyDescent="0.25">
      <c r="A1084" s="6" t="s">
        <v>34</v>
      </c>
    </row>
    <row r="1085" spans="1:1" x14ac:dyDescent="0.25">
      <c r="A1085" s="8" t="s">
        <v>3913</v>
      </c>
    </row>
    <row r="1086" spans="1:1" x14ac:dyDescent="0.25">
      <c r="A1086" s="8" t="s">
        <v>1981</v>
      </c>
    </row>
    <row r="1087" spans="1:1" x14ac:dyDescent="0.25">
      <c r="A1087" s="8" t="s">
        <v>883</v>
      </c>
    </row>
    <row r="1088" spans="1:1" x14ac:dyDescent="0.25">
      <c r="A1088" s="8" t="s">
        <v>3552</v>
      </c>
    </row>
    <row r="1089" spans="1:1" x14ac:dyDescent="0.25">
      <c r="A1089" s="8" t="s">
        <v>3290</v>
      </c>
    </row>
    <row r="1090" spans="1:1" x14ac:dyDescent="0.25">
      <c r="A1090" s="8" t="s">
        <v>442</v>
      </c>
    </row>
    <row r="1091" spans="1:1" x14ac:dyDescent="0.25">
      <c r="A1091" s="8" t="s">
        <v>2315</v>
      </c>
    </row>
    <row r="1092" spans="1:1" x14ac:dyDescent="0.25">
      <c r="A1092" s="8" t="s">
        <v>1982</v>
      </c>
    </row>
    <row r="1093" spans="1:1" x14ac:dyDescent="0.25">
      <c r="A1093" s="8" t="s">
        <v>4133</v>
      </c>
    </row>
    <row r="1094" spans="1:1" x14ac:dyDescent="0.25">
      <c r="A1094" s="8" t="s">
        <v>953</v>
      </c>
    </row>
    <row r="1095" spans="1:1" x14ac:dyDescent="0.25">
      <c r="A1095" s="8" t="s">
        <v>2575</v>
      </c>
    </row>
    <row r="1096" spans="1:1" x14ac:dyDescent="0.25">
      <c r="A1096" s="8" t="s">
        <v>4040</v>
      </c>
    </row>
    <row r="1097" spans="1:1" x14ac:dyDescent="0.25">
      <c r="A1097" s="8" t="s">
        <v>4280</v>
      </c>
    </row>
    <row r="1098" spans="1:1" x14ac:dyDescent="0.25">
      <c r="A1098" s="8" t="s">
        <v>4226</v>
      </c>
    </row>
    <row r="1099" spans="1:1" x14ac:dyDescent="0.25">
      <c r="A1099" s="8" t="s">
        <v>1762</v>
      </c>
    </row>
    <row r="1100" spans="1:1" x14ac:dyDescent="0.25">
      <c r="A1100" s="8" t="s">
        <v>2613</v>
      </c>
    </row>
    <row r="1101" spans="1:1" x14ac:dyDescent="0.25">
      <c r="A1101" s="8" t="s">
        <v>1606</v>
      </c>
    </row>
    <row r="1102" spans="1:1" x14ac:dyDescent="0.25">
      <c r="A1102" s="6" t="s">
        <v>177</v>
      </c>
    </row>
    <row r="1103" spans="1:1" x14ac:dyDescent="0.25">
      <c r="A1103" s="8" t="s">
        <v>1874</v>
      </c>
    </row>
    <row r="1104" spans="1:1" x14ac:dyDescent="0.25">
      <c r="A1104" s="8" t="s">
        <v>3411</v>
      </c>
    </row>
    <row r="1105" spans="1:1" x14ac:dyDescent="0.25">
      <c r="A1105" s="8" t="s">
        <v>3092</v>
      </c>
    </row>
    <row r="1106" spans="1:1" x14ac:dyDescent="0.25">
      <c r="A1106" s="8" t="s">
        <v>1567</v>
      </c>
    </row>
    <row r="1107" spans="1:1" x14ac:dyDescent="0.25">
      <c r="A1107" s="8" t="s">
        <v>1287</v>
      </c>
    </row>
    <row r="1108" spans="1:1" x14ac:dyDescent="0.25">
      <c r="A1108" s="8" t="s">
        <v>1243</v>
      </c>
    </row>
    <row r="1109" spans="1:1" x14ac:dyDescent="0.25">
      <c r="A1109" s="8" t="s">
        <v>2869</v>
      </c>
    </row>
    <row r="1110" spans="1:1" x14ac:dyDescent="0.25">
      <c r="A1110" s="8" t="s">
        <v>3072</v>
      </c>
    </row>
    <row r="1111" spans="1:1" x14ac:dyDescent="0.25">
      <c r="A1111" s="8" t="s">
        <v>533</v>
      </c>
    </row>
  </sheetData>
  <sortState ref="A1:D2950">
    <sortCondition ref="A1:A295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Bouton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et Irène B2</dc:creator>
  <cp:lastModifiedBy>lacy</cp:lastModifiedBy>
  <dcterms:created xsi:type="dcterms:W3CDTF">2014-03-06T14:32:35Z</dcterms:created>
  <dcterms:modified xsi:type="dcterms:W3CDTF">2014-03-06T17:31:39Z</dcterms:modified>
</cp:coreProperties>
</file>