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Essais\"/>
    </mc:Choice>
  </mc:AlternateContent>
  <xr:revisionPtr revIDLastSave="0" documentId="13_ncr:1_{3AE31BA0-832E-4848-AC98-411B60A3EFD1}" xr6:coauthVersionLast="45" xr6:coauthVersionMax="45" xr10:uidLastSave="{00000000-0000-0000-0000-000000000000}"/>
  <bookViews>
    <workbookView xWindow="0" yWindow="390" windowWidth="28800" windowHeight="12255" xr2:uid="{6061EC91-6A81-41A6-8E7E-8098FE07D35A}"/>
  </bookViews>
  <sheets>
    <sheet name="Feuil1" sheetId="1" r:id="rId1"/>
  </sheets>
  <externalReferences>
    <externalReference r:id="rId2"/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/>
  <c r="B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%20X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2020%20blablabl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Contenu de la cellule A1 du fichier ''Données X 2020''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Contenu de la cellule A1 du fichier ''Fichier 2020 blablabla''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A363B-75B9-4B09-B624-039EBC78D090}">
  <sheetPr codeName="Feuil1"/>
  <dimension ref="B3:B6"/>
  <sheetViews>
    <sheetView tabSelected="1" workbookViewId="0">
      <selection activeCell="B19" sqref="B19"/>
    </sheetView>
  </sheetViews>
  <sheetFormatPr baseColWidth="10" defaultRowHeight="15" x14ac:dyDescent="0.25"/>
  <cols>
    <col min="2" max="2" width="54.85546875" customWidth="1"/>
  </cols>
  <sheetData>
    <row r="3" spans="2:2" x14ac:dyDescent="0.25">
      <c r="B3" s="1" t="str">
        <f>[1]Feuil1!$A$1</f>
        <v>Contenu de la cellule A1 du fichier ''Données X 2020''</v>
      </c>
    </row>
    <row r="6" spans="2:2" x14ac:dyDescent="0.25">
      <c r="B6" s="1" t="str">
        <f>[2]Feuil1!$A$1</f>
        <v>Contenu de la cellule A1 du fichier ''Fichier 2020 blablabla''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2020-12-30T12:12:42Z</dcterms:created>
  <dcterms:modified xsi:type="dcterms:W3CDTF">2020-12-30T12:35:26Z</dcterms:modified>
</cp:coreProperties>
</file>