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FDF707CA-1622-459B-9731-3C72DCC9718B}" xr6:coauthVersionLast="45" xr6:coauthVersionMax="45" xr10:uidLastSave="{00000000-0000-0000-0000-000000000000}"/>
  <bookViews>
    <workbookView xWindow="-120" yWindow="-120" windowWidth="29040" windowHeight="15840" xr2:uid="{1F367EDD-0C60-4D3C-A37D-3079E1D5ED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4" i="1" a="1"/>
  <c r="C4" i="1" s="1"/>
  <c r="C3" i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<sst xmlns="http://schemas.openxmlformats.org/spreadsheetml/2006/main" count="13" uniqueCount="12">
  <si>
    <t>7890 Simba</t>
  </si>
  <si>
    <t>1234 Mickey</t>
  </si>
  <si>
    <t>1234 Donald</t>
  </si>
  <si>
    <t>4567 Mulan</t>
  </si>
  <si>
    <t>1234 Sssss</t>
  </si>
  <si>
    <t>1234 Rrrrrr</t>
  </si>
  <si>
    <t>4567 Ttttt</t>
  </si>
  <si>
    <t>7890 Zzzzzz</t>
  </si>
  <si>
    <t>4567</t>
  </si>
  <si>
    <t>7890</t>
  </si>
  <si>
    <t>Nombres recherchés</t>
  </si>
  <si>
    <t>Nombres d'occurences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</si>
</sst>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AD872-7FA9-47FE-8833-AC67DA364444}">
  <dimension ref="A1:C9"/>
  <sheetViews>
    <sheetView tabSelected="1" workbookViewId="0">
      <selection activeCell="C2" sqref="C2"/>
    </sheetView>
  </sheetViews>
  <sheetFormatPr baseColWidth="10" defaultRowHeight="15" x14ac:dyDescent="0.25"/>
  <cols>
    <col min="1" max="1" width="12.5703125" customWidth="1"/>
    <col min="3" max="3" width="13.140625" customWidth="1"/>
  </cols>
  <sheetData>
    <row r="1" spans="1:3" ht="30" x14ac:dyDescent="0.25">
      <c r="A1" t="s">
        <v>1</v>
      </c>
      <c r="B1" s="1" t="s">
        <v>10</v>
      </c>
      <c r="C1" s="1" t="s">
        <v>11</v>
      </c>
    </row>
    <row r="2" spans="1:3" x14ac:dyDescent="0.25">
      <c r="A2" t="s">
        <v>2</v>
      </c>
      <c r="B2" s="4">
        <v>1234</v>
      </c>
      <c r="C2" s="3" t="e" cm="1">
        <f t="array" aca="1" ref="C2" ca="1">COUNTIF(ARRAYFORMULA(LEFT(A:A,4)),B2)</f>
        <v>#NAME?</v>
      </c>
    </row>
    <row r="3" spans="1:3" x14ac:dyDescent="0.25">
      <c r="A3" t="s">
        <v>3</v>
      </c>
      <c r="B3" s="2" t="s">
        <v>8</v>
      </c>
      <c r="C3" s="3" t="e" cm="1">
        <f t="array" aca="1" ref="C3" ca="1">COUNTIF(ARRAYFORMULA(LEFT(A:A,4)),B3)</f>
        <v>#NAME?</v>
      </c>
    </row>
    <row r="4" spans="1:3" x14ac:dyDescent="0.25">
      <c r="A4" t="s">
        <v>0</v>
      </c>
      <c r="B4" s="2" t="s">
        <v>9</v>
      </c>
      <c r="C4" s="3" t="e" cm="1">
        <f t="array" aca="1" ref="C4" ca="1">COUNTIF(ARRAYFORMULA(LEFT(A:A,4)),B4)</f>
        <v>#NAME?</v>
      </c>
    </row>
    <row r="5" spans="1:3" x14ac:dyDescent="0.25">
      <c r="A5" t="s">
        <v>0</v>
      </c>
      <c r="B5" s="2"/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</row>
  </sheetData>
  <sortState xmlns:xlrd2="http://schemas.microsoft.com/office/spreadsheetml/2017/richdata2" ref="B1:B10">
    <sortCondition ref="B1:B1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2020-12-22T21:31:05Z</dcterms:created>
  <dcterms:modified xsi:type="dcterms:W3CDTF">2020-12-23T02:57:44Z</dcterms:modified>
</cp:coreProperties>
</file>