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ABB4156-6BAF-4B24-A40B-3D26DEDD27E2}" xr6:coauthVersionLast="45" xr6:coauthVersionMax="45" xr10:uidLastSave="{00000000-0000-0000-0000-000000000000}"/>
  <bookViews>
    <workbookView xWindow="-120" yWindow="-120" windowWidth="29040" windowHeight="15840" xr2:uid="{CB713B5A-F15C-4CA5-AD3E-6701C0925B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 a="1"/>
  <c r="I12" i="1" s="1"/>
  <c r="K12" i="1" a="1"/>
  <c r="K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<sst xmlns="http://schemas.openxmlformats.org/spreadsheetml/2006/main" count="2" uniqueCount="2">
  <si>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1ère valeur</t>
  </si>
  <si>
    <t>dernière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</si>
</sst>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sz val="10"/>
      <color rgb="FF66660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2B58E-97E7-4E71-983D-4DD16A80515E}">
  <dimension ref="F10:K21"/>
  <sheetViews>
    <sheetView tabSelected="1" workbookViewId="0">
      <selection activeCell="O13" sqref="O13"/>
    </sheetView>
  </sheetViews>
  <sheetFormatPr baseColWidth="10" defaultRowHeight="15" x14ac:dyDescent="0.25"/>
  <sheetData>
    <row r="10" spans="6:11" x14ac:dyDescent="0.25">
      <c r="F10">
        <v>0</v>
      </c>
      <c r="I10" t="s">
        <v>0</v>
      </c>
      <c r="K10" t="s">
        <v>1</v>
      </c>
    </row>
    <row r="11" spans="6:11" x14ac:dyDescent="0.25">
      <c r="F11">
        <v>0</v>
      </c>
      <c r="I11">
        <v>59</v>
      </c>
      <c r="K11">
        <v>25</v>
      </c>
    </row>
    <row r="12" spans="6:11" ht="15.75" x14ac:dyDescent="0.25">
      <c r="F12">
        <v>59</v>
      </c>
      <c r="I12" s="1" cm="1">
        <f t="array" ref="I12">INDEX(F:F,MIN(IF(F:F&lt;&gt;0,ROW(F:F),9^9)))</f>
        <v>59</v>
      </c>
      <c r="K12" s="1" cm="1">
        <f t="array" ref="K12">INDEX(F:F,MAX((F:F&lt;&gt;0)*ROW(F:F)))</f>
        <v>25</v>
      </c>
    </row>
    <row r="13" spans="6:11" x14ac:dyDescent="0.25">
      <c r="F13">
        <v>0</v>
      </c>
    </row>
    <row r="14" spans="6:11" x14ac:dyDescent="0.25">
      <c r="F14">
        <v>65</v>
      </c>
      <c r="I14" s="2"/>
    </row>
    <row r="15" spans="6:11" x14ac:dyDescent="0.25">
      <c r="F15">
        <v>58</v>
      </c>
    </row>
    <row r="16" spans="6:11" x14ac:dyDescent="0.25">
      <c r="F16">
        <v>42</v>
      </c>
    </row>
    <row r="17" spans="6:6" x14ac:dyDescent="0.25">
      <c r="F17">
        <v>36</v>
      </c>
    </row>
    <row r="18" spans="6:6" x14ac:dyDescent="0.25">
      <c r="F18">
        <v>25</v>
      </c>
    </row>
    <row r="19" spans="6:6" x14ac:dyDescent="0.25">
      <c r="F19">
        <v>0</v>
      </c>
    </row>
    <row r="20" spans="6:6" x14ac:dyDescent="0.25">
      <c r="F20">
        <v>0</v>
      </c>
    </row>
    <row r="21" spans="6:6" x14ac:dyDescent="0.25">
      <c r="F21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Yves</cp:lastModifiedBy>
  <dcterms:created xsi:type="dcterms:W3CDTF">2020-11-14T00:25:57Z</dcterms:created>
  <dcterms:modified xsi:type="dcterms:W3CDTF">2020-11-14T07:29:16Z</dcterms:modified>
</cp:coreProperties>
</file>