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8735" windowHeight="13005" tabRatio="692"/>
  </bookViews>
  <sheets>
    <sheet name="Pourcentage et liste entreprise" sheetId="2" r:id="rId1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G43" i="2" l="1"/>
</calcChain>
</file>

<file path=xl/sharedStrings.xml><?xml version="1.0" encoding="utf-8"?>
<sst xmlns="http://schemas.openxmlformats.org/spreadsheetml/2006/main" count="17" uniqueCount="17">
  <si>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</si>
  <si>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</si>
  <si>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</si>
  <si>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</si>
  <si>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</si>
  <si>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</si>
  <si>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</si>
  <si>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</si>
  <si>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</si>
  <si>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</si>
  <si>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</si>
  <si>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</si>
  <si>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</si>
  <si>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</si>
  <si>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</si>
  <si>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Entreprise 1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</si>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</sst>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1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10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</cellXfs>
  <cellStyles count="6">
    <cellStyle name="Lien hypertexte" xfId="1" builtinId="8"/>
    <cellStyle name="Normal" xfId="0" builtinId="0"/>
    <cellStyle name="Normal 2" xfId="2"/>
    <cellStyle name="Normal 3" xfId="3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4</xdr:row>
          <xdr:rowOff>0</xdr:rowOff>
        </xdr:from>
        <xdr:to>
          <xdr:col>13</xdr:col>
          <xdr:colOff>19050</xdr:colOff>
          <xdr:row>5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zoomScaleNormal="100" workbookViewId="0">
      <selection activeCell="B12" sqref="B12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6384" width="11.42578125" style="1"/>
  </cols>
  <sheetData>
    <row r="1" spans="1:18" ht="13.5" thickBot="1" x14ac:dyDescent="0.25"/>
    <row r="2" spans="1:18" ht="22.5" customHeight="1" thickBot="1" x14ac:dyDescent="0.25">
      <c r="A2" s="2" t="s">
        <v>5</v>
      </c>
      <c r="B2" s="3"/>
      <c r="C2" s="4"/>
      <c r="D2" s="59" t="s">
        <v>8</v>
      </c>
      <c r="E2" s="60"/>
      <c r="F2" s="3">
        <v>2015</v>
      </c>
      <c r="H2" s="6"/>
    </row>
    <row r="3" spans="1:18" ht="22.5" customHeight="1" thickBot="1" x14ac:dyDescent="0.25">
      <c r="A3" s="5"/>
      <c r="B3" s="5"/>
      <c r="C3" s="5"/>
      <c r="D3" s="59" t="s">
        <v>9</v>
      </c>
      <c r="E3" s="60"/>
      <c r="F3" s="3">
        <v>4</v>
      </c>
      <c r="G3" s="5"/>
      <c r="H3" s="5"/>
      <c r="I3" s="5"/>
      <c r="K3" s="6"/>
      <c r="L3" s="6"/>
      <c r="M3" s="6"/>
      <c r="N3" s="6"/>
      <c r="O3" s="6"/>
    </row>
    <row r="4" spans="1:18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</row>
    <row r="5" spans="1:18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3" t="s">
        <v>10</v>
      </c>
      <c r="I5" s="48" t="s">
        <v>6</v>
      </c>
      <c r="J5" s="14" t="s">
        <v>12</v>
      </c>
      <c r="N5" s="15"/>
    </row>
    <row r="6" spans="1:18" ht="17.25" x14ac:dyDescent="0.3">
      <c r="A6" s="57" t="s">
        <v>15</v>
      </c>
      <c r="B6" s="16"/>
      <c r="C6" s="17"/>
      <c r="D6" s="31"/>
      <c r="E6" s="32"/>
      <c r="F6" s="33"/>
      <c r="G6" s="34"/>
      <c r="H6" s="44"/>
      <c r="I6" s="49"/>
      <c r="J6" s="18"/>
    </row>
    <row r="7" spans="1:18" ht="18" thickBot="1" x14ac:dyDescent="0.35">
      <c r="A7" s="19" t="s">
        <v>16</v>
      </c>
      <c r="B7" s="20"/>
      <c r="C7" s="21"/>
      <c r="D7" s="35"/>
      <c r="E7" s="36"/>
      <c r="F7" s="37"/>
      <c r="G7" s="38"/>
      <c r="H7" s="45"/>
      <c r="I7" s="50"/>
      <c r="J7" s="22"/>
    </row>
    <row r="8" spans="1:18" ht="17.25" x14ac:dyDescent="0.3">
      <c r="A8" s="57"/>
      <c r="B8" s="20"/>
      <c r="C8" s="21"/>
      <c r="D8" s="35"/>
      <c r="E8" s="36"/>
      <c r="F8" s="37"/>
      <c r="G8" s="38"/>
      <c r="H8" s="45"/>
      <c r="I8" s="50"/>
      <c r="J8" s="22"/>
    </row>
    <row r="9" spans="1:18" ht="18" thickBot="1" x14ac:dyDescent="0.35">
      <c r="A9" s="19"/>
      <c r="B9" s="23"/>
      <c r="C9" s="24"/>
      <c r="D9" s="35"/>
      <c r="E9" s="36"/>
      <c r="F9" s="37"/>
      <c r="G9" s="38"/>
      <c r="H9" s="45"/>
      <c r="I9" s="51"/>
      <c r="J9" s="25"/>
      <c r="L9" s="6"/>
    </row>
    <row r="10" spans="1:18" ht="17.25" x14ac:dyDescent="0.3">
      <c r="A10" s="57"/>
      <c r="B10" s="20"/>
      <c r="C10" s="21"/>
      <c r="D10" s="35"/>
      <c r="E10" s="36"/>
      <c r="F10" s="37"/>
      <c r="G10" s="38"/>
      <c r="H10" s="45"/>
      <c r="I10" s="50"/>
      <c r="J10" s="22"/>
    </row>
    <row r="11" spans="1:18" ht="18" thickBot="1" x14ac:dyDescent="0.35">
      <c r="A11" s="19"/>
      <c r="B11" s="23"/>
      <c r="C11" s="47"/>
      <c r="D11" s="35"/>
      <c r="E11" s="36"/>
      <c r="F11" s="37"/>
      <c r="G11" s="38"/>
      <c r="H11" s="45"/>
      <c r="I11" s="51"/>
      <c r="J11" s="25"/>
    </row>
    <row r="12" spans="1:18" ht="17.25" x14ac:dyDescent="0.3">
      <c r="A12" s="57"/>
      <c r="B12" s="20"/>
      <c r="C12" s="21"/>
      <c r="D12" s="35"/>
      <c r="E12" s="36"/>
      <c r="F12" s="37"/>
      <c r="G12" s="38"/>
      <c r="H12" s="45"/>
      <c r="I12" s="50"/>
      <c r="J12" s="22"/>
      <c r="L12" s="64"/>
      <c r="M12" s="64"/>
      <c r="N12" s="64"/>
      <c r="O12" s="64"/>
      <c r="P12" s="64"/>
      <c r="Q12" s="64"/>
      <c r="R12" s="64"/>
    </row>
    <row r="13" spans="1:18" ht="18" thickBot="1" x14ac:dyDescent="0.35">
      <c r="A13" s="19"/>
      <c r="B13" s="20"/>
      <c r="C13" s="21"/>
      <c r="D13" s="35"/>
      <c r="E13" s="36"/>
      <c r="F13" s="37"/>
      <c r="G13" s="38"/>
      <c r="H13" s="45"/>
      <c r="I13" s="50"/>
      <c r="J13" s="22"/>
      <c r="L13" s="64"/>
      <c r="M13" s="64"/>
      <c r="N13" s="64"/>
      <c r="O13" s="64"/>
      <c r="P13" s="64"/>
      <c r="Q13" s="64"/>
      <c r="R13" s="64"/>
    </row>
    <row r="14" spans="1:18" ht="17.25" x14ac:dyDescent="0.3">
      <c r="A14" s="57"/>
      <c r="B14" s="20"/>
      <c r="C14" s="21"/>
      <c r="D14" s="35"/>
      <c r="E14" s="36"/>
      <c r="F14" s="37"/>
      <c r="G14" s="38"/>
      <c r="H14" s="45"/>
      <c r="I14" s="52"/>
      <c r="J14" s="26"/>
      <c r="L14" s="64"/>
      <c r="M14" s="64"/>
      <c r="N14" s="64"/>
      <c r="O14" s="64"/>
      <c r="P14" s="64"/>
      <c r="Q14" s="64"/>
      <c r="R14" s="64"/>
    </row>
    <row r="15" spans="1:18" ht="18" thickBot="1" x14ac:dyDescent="0.35">
      <c r="A15" s="19"/>
      <c r="B15" s="20"/>
      <c r="C15" s="21"/>
      <c r="D15" s="35"/>
      <c r="E15" s="36"/>
      <c r="F15" s="37"/>
      <c r="G15" s="38"/>
      <c r="H15" s="45"/>
      <c r="I15" s="50"/>
      <c r="J15" s="22"/>
      <c r="L15" s="64"/>
      <c r="M15" s="64"/>
      <c r="N15" s="64"/>
      <c r="O15" s="64"/>
      <c r="P15" s="64"/>
      <c r="Q15" s="64"/>
      <c r="R15" s="64"/>
    </row>
    <row r="16" spans="1:18" ht="17.25" x14ac:dyDescent="0.3">
      <c r="A16" s="57"/>
      <c r="B16" s="20"/>
      <c r="C16" s="21"/>
      <c r="D16" s="35"/>
      <c r="E16" s="36"/>
      <c r="F16" s="37"/>
      <c r="G16" s="38"/>
      <c r="H16" s="45"/>
      <c r="I16" s="50"/>
      <c r="J16" s="22"/>
      <c r="L16" s="64"/>
      <c r="M16" s="64"/>
      <c r="N16" s="64"/>
      <c r="O16" s="64"/>
      <c r="P16" s="64"/>
      <c r="Q16" s="64"/>
      <c r="R16" s="64"/>
    </row>
    <row r="17" spans="1:18" ht="18" thickBot="1" x14ac:dyDescent="0.35">
      <c r="A17" s="19"/>
      <c r="B17" s="20"/>
      <c r="C17" s="21"/>
      <c r="D17" s="35"/>
      <c r="E17" s="36"/>
      <c r="F17" s="37"/>
      <c r="G17" s="38"/>
      <c r="H17" s="45"/>
      <c r="I17" s="50"/>
      <c r="J17" s="22"/>
      <c r="L17" s="64"/>
      <c r="M17" s="64"/>
      <c r="N17" s="64"/>
      <c r="O17" s="64"/>
      <c r="P17" s="64"/>
      <c r="Q17" s="64"/>
      <c r="R17" s="64"/>
    </row>
    <row r="18" spans="1:18" ht="17.25" x14ac:dyDescent="0.3">
      <c r="A18" s="57"/>
      <c r="B18" s="20"/>
      <c r="C18" s="21"/>
      <c r="D18" s="35"/>
      <c r="E18" s="36"/>
      <c r="F18" s="37"/>
      <c r="G18" s="38"/>
      <c r="H18" s="45"/>
      <c r="I18" s="50"/>
      <c r="J18" s="22"/>
      <c r="L18" s="64"/>
      <c r="M18" s="64"/>
      <c r="N18" s="64"/>
      <c r="O18" s="64"/>
      <c r="P18" s="64"/>
      <c r="Q18" s="64"/>
      <c r="R18" s="64"/>
    </row>
    <row r="19" spans="1:18" ht="18" thickBot="1" x14ac:dyDescent="0.35">
      <c r="A19" s="19"/>
      <c r="B19" s="20"/>
      <c r="C19" s="21"/>
      <c r="D19" s="35"/>
      <c r="E19" s="36"/>
      <c r="F19" s="37"/>
      <c r="G19" s="38"/>
      <c r="H19" s="45"/>
      <c r="I19" s="50"/>
      <c r="J19" s="22"/>
    </row>
    <row r="20" spans="1:18" ht="17.25" x14ac:dyDescent="0.3">
      <c r="A20" s="57"/>
      <c r="B20" s="20"/>
      <c r="C20" s="21"/>
      <c r="D20" s="35"/>
      <c r="E20" s="36"/>
      <c r="F20" s="37"/>
      <c r="G20" s="38"/>
      <c r="H20" s="45"/>
      <c r="I20" s="50"/>
      <c r="J20" s="22"/>
    </row>
    <row r="21" spans="1:18" ht="18" thickBot="1" x14ac:dyDescent="0.35">
      <c r="A21" s="19"/>
      <c r="B21" s="20"/>
      <c r="C21" s="21"/>
      <c r="D21" s="35"/>
      <c r="E21" s="36"/>
      <c r="F21" s="37"/>
      <c r="G21" s="38"/>
      <c r="H21" s="45"/>
      <c r="I21" s="50"/>
      <c r="J21" s="22"/>
    </row>
    <row r="22" spans="1:18" ht="17.25" x14ac:dyDescent="0.3">
      <c r="A22" s="57"/>
      <c r="B22" s="20"/>
      <c r="C22" s="21"/>
      <c r="D22" s="35"/>
      <c r="E22" s="36"/>
      <c r="F22" s="37"/>
      <c r="G22" s="38"/>
      <c r="H22" s="45"/>
      <c r="I22" s="50"/>
      <c r="J22" s="22"/>
    </row>
    <row r="23" spans="1:18" ht="18" thickBot="1" x14ac:dyDescent="0.35">
      <c r="A23" s="19"/>
      <c r="B23" s="23"/>
      <c r="C23" s="24"/>
      <c r="D23" s="35"/>
      <c r="E23" s="36"/>
      <c r="F23" s="37"/>
      <c r="G23" s="38"/>
      <c r="H23" s="45"/>
      <c r="I23" s="51"/>
      <c r="J23" s="25"/>
    </row>
    <row r="24" spans="1:18" ht="17.25" x14ac:dyDescent="0.3">
      <c r="A24" s="57"/>
      <c r="B24" s="20"/>
      <c r="C24" s="21"/>
      <c r="D24" s="35"/>
      <c r="E24" s="36"/>
      <c r="F24" s="37"/>
      <c r="G24" s="38"/>
      <c r="H24" s="45"/>
      <c r="I24" s="50"/>
      <c r="J24" s="22"/>
    </row>
    <row r="25" spans="1:18" ht="18" thickBot="1" x14ac:dyDescent="0.35">
      <c r="A25" s="19"/>
      <c r="B25" s="20"/>
      <c r="C25" s="21"/>
      <c r="D25" s="35"/>
      <c r="E25" s="36"/>
      <c r="F25" s="37"/>
      <c r="G25" s="38"/>
      <c r="H25" s="45"/>
      <c r="I25" s="50"/>
      <c r="J25" s="22"/>
    </row>
    <row r="26" spans="1:18" ht="17.25" x14ac:dyDescent="0.3">
      <c r="A26" s="57"/>
      <c r="B26" s="20"/>
      <c r="C26" s="21"/>
      <c r="D26" s="35"/>
      <c r="E26" s="36"/>
      <c r="F26" s="37"/>
      <c r="G26" s="38"/>
      <c r="H26" s="45"/>
      <c r="I26" s="50"/>
      <c r="J26" s="22"/>
    </row>
    <row r="27" spans="1:18" ht="18" thickBot="1" x14ac:dyDescent="0.35">
      <c r="A27" s="19"/>
      <c r="B27" s="20"/>
      <c r="C27" s="21"/>
      <c r="D27" s="35"/>
      <c r="E27" s="36"/>
      <c r="F27" s="37"/>
      <c r="G27" s="38"/>
      <c r="H27" s="45"/>
      <c r="I27" s="51"/>
      <c r="J27" s="25"/>
    </row>
    <row r="28" spans="1:18" ht="17.25" x14ac:dyDescent="0.3">
      <c r="A28" s="57"/>
      <c r="B28" s="20"/>
      <c r="C28" s="21"/>
      <c r="D28" s="35"/>
      <c r="E28" s="36"/>
      <c r="F28" s="37"/>
      <c r="G28" s="38"/>
      <c r="H28" s="45"/>
      <c r="I28" s="50"/>
      <c r="J28" s="22"/>
    </row>
    <row r="29" spans="1:18" ht="18" thickBot="1" x14ac:dyDescent="0.35">
      <c r="A29" s="19"/>
      <c r="B29" s="20"/>
      <c r="C29" s="21"/>
      <c r="D29" s="35"/>
      <c r="E29" s="36"/>
      <c r="F29" s="37"/>
      <c r="G29" s="38"/>
      <c r="H29" s="45"/>
      <c r="I29" s="50"/>
      <c r="J29" s="22"/>
    </row>
    <row r="30" spans="1:18" ht="17.25" x14ac:dyDescent="0.3">
      <c r="A30" s="57"/>
      <c r="B30" s="20"/>
      <c r="C30" s="21"/>
      <c r="D30" s="35"/>
      <c r="E30" s="36"/>
      <c r="F30" s="37"/>
      <c r="G30" s="38"/>
      <c r="H30" s="45"/>
      <c r="I30" s="50"/>
      <c r="J30" s="22"/>
    </row>
    <row r="31" spans="1:18" ht="18" thickBot="1" x14ac:dyDescent="0.35">
      <c r="A31" s="19"/>
      <c r="B31" s="20"/>
      <c r="C31" s="21"/>
      <c r="D31" s="35"/>
      <c r="E31" s="36"/>
      <c r="F31" s="37"/>
      <c r="G31" s="38"/>
      <c r="H31" s="45"/>
      <c r="I31" s="50"/>
      <c r="J31" s="22"/>
    </row>
    <row r="32" spans="1:18" ht="17.25" x14ac:dyDescent="0.3">
      <c r="A32" s="57"/>
      <c r="B32" s="23"/>
      <c r="C32" s="24"/>
      <c r="D32" s="35"/>
      <c r="E32" s="36"/>
      <c r="F32" s="37"/>
      <c r="G32" s="38"/>
      <c r="H32" s="45"/>
      <c r="I32" s="51"/>
      <c r="J32" s="25"/>
    </row>
    <row r="33" spans="1:10" ht="18" thickBot="1" x14ac:dyDescent="0.35">
      <c r="A33" s="19"/>
      <c r="B33" s="20"/>
      <c r="C33" s="21"/>
      <c r="D33" s="35"/>
      <c r="E33" s="36"/>
      <c r="F33" s="37"/>
      <c r="G33" s="38"/>
      <c r="H33" s="45"/>
      <c r="I33" s="50"/>
      <c r="J33" s="22"/>
    </row>
    <row r="34" spans="1:10" ht="17.25" x14ac:dyDescent="0.3">
      <c r="A34" s="57"/>
      <c r="B34" s="20"/>
      <c r="C34" s="21"/>
      <c r="D34" s="35"/>
      <c r="E34" s="36"/>
      <c r="F34" s="37"/>
      <c r="G34" s="38"/>
      <c r="H34" s="45"/>
      <c r="I34" s="50"/>
      <c r="J34" s="22"/>
    </row>
    <row r="35" spans="1:10" ht="18" thickBot="1" x14ac:dyDescent="0.35">
      <c r="A35" s="19"/>
      <c r="B35" s="20"/>
      <c r="C35" s="21"/>
      <c r="D35" s="35"/>
      <c r="E35" s="36"/>
      <c r="F35" s="37"/>
      <c r="G35" s="38"/>
      <c r="H35" s="45"/>
      <c r="I35" s="50"/>
      <c r="J35" s="22"/>
    </row>
    <row r="36" spans="1:10" ht="17.25" x14ac:dyDescent="0.3">
      <c r="A36" s="57"/>
      <c r="B36" s="20"/>
      <c r="C36" s="21"/>
      <c r="D36" s="35"/>
      <c r="E36" s="36"/>
      <c r="F36" s="37"/>
      <c r="G36" s="38"/>
      <c r="H36" s="45"/>
      <c r="I36" s="50"/>
      <c r="J36" s="22"/>
    </row>
    <row r="37" spans="1:10" ht="18" thickBot="1" x14ac:dyDescent="0.35">
      <c r="A37" s="19"/>
      <c r="B37" s="23"/>
      <c r="C37" s="24"/>
      <c r="D37" s="35"/>
      <c r="E37" s="36"/>
      <c r="F37" s="37"/>
      <c r="G37" s="38"/>
      <c r="H37" s="45"/>
      <c r="I37" s="51"/>
      <c r="J37" s="25"/>
    </row>
    <row r="38" spans="1:10" ht="17.25" x14ac:dyDescent="0.3">
      <c r="A38" s="57"/>
      <c r="B38" s="20"/>
      <c r="C38" s="21"/>
      <c r="D38" s="35"/>
      <c r="E38" s="36"/>
      <c r="F38" s="37"/>
      <c r="G38" s="38"/>
      <c r="H38" s="45"/>
      <c r="I38" s="50"/>
      <c r="J38" s="22"/>
    </row>
    <row r="39" spans="1:10" ht="18" thickBot="1" x14ac:dyDescent="0.35">
      <c r="A39" s="19"/>
      <c r="B39" s="20"/>
      <c r="C39" s="21"/>
      <c r="D39" s="35"/>
      <c r="E39" s="36"/>
      <c r="F39" s="37"/>
      <c r="G39" s="38"/>
      <c r="H39" s="45"/>
      <c r="I39" s="50"/>
      <c r="J39" s="54"/>
    </row>
    <row r="40" spans="1:10" ht="17.25" x14ac:dyDescent="0.3">
      <c r="A40" s="57"/>
      <c r="B40" s="20"/>
      <c r="C40" s="21"/>
      <c r="D40" s="35"/>
      <c r="E40" s="36"/>
      <c r="F40" s="37"/>
      <c r="G40" s="38"/>
      <c r="H40" s="45"/>
      <c r="I40" s="50"/>
      <c r="J40" s="22"/>
    </row>
    <row r="41" spans="1:10" ht="17.25" x14ac:dyDescent="0.3">
      <c r="A41" s="19"/>
      <c r="B41" s="20"/>
      <c r="C41" s="21"/>
      <c r="D41" s="35"/>
      <c r="E41" s="36"/>
      <c r="F41" s="37"/>
      <c r="G41" s="38"/>
      <c r="H41" s="45"/>
      <c r="I41" s="50"/>
      <c r="J41" s="22"/>
    </row>
    <row r="42" spans="1:10" ht="18" thickBot="1" x14ac:dyDescent="0.35">
      <c r="A42" s="27"/>
      <c r="B42" s="28"/>
      <c r="C42" s="29"/>
      <c r="D42" s="39"/>
      <c r="E42" s="40"/>
      <c r="F42" s="41"/>
      <c r="G42" s="42"/>
      <c r="H42" s="46"/>
      <c r="I42" s="53"/>
      <c r="J42" s="30"/>
    </row>
    <row r="43" spans="1:10" ht="15.75" customHeight="1" thickBot="1" x14ac:dyDescent="0.3">
      <c r="F43" s="55" t="s">
        <v>14</v>
      </c>
      <c r="G43" s="56">
        <f>SUM(G6:G42)</f>
        <v>0</v>
      </c>
    </row>
    <row r="44" spans="1:10" ht="13.5" thickBot="1" x14ac:dyDescent="0.25"/>
    <row r="45" spans="1:10" ht="39.75" customHeight="1" thickBot="1" x14ac:dyDescent="0.25">
      <c r="A45" s="58"/>
      <c r="B45" s="61" t="s">
        <v>13</v>
      </c>
      <c r="C45" s="62"/>
      <c r="D45" s="62"/>
      <c r="E45" s="62"/>
      <c r="F45" s="62"/>
      <c r="G45" s="62"/>
      <c r="H45" s="62"/>
      <c r="I45" s="62"/>
      <c r="J45" s="63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13</xdr:col>
                    <xdr:colOff>19050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Pourcentage et liste entreprise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2015-09-24T21:07:30Z</dcterms:modified>
</cp:coreProperties>
</file>