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2" i="1"/>
  <c r="D4"/>
  <c r="D5" s="1"/>
  <c r="D6" s="1"/>
  <c r="E4"/>
  <c r="E5" s="1"/>
  <c r="E6" s="1"/>
  <c r="F4"/>
  <c r="G4"/>
  <c r="H4"/>
  <c r="F5"/>
  <c r="G5"/>
  <c r="H5"/>
  <c r="H6" s="1"/>
  <c r="F6"/>
  <c r="G6"/>
  <c r="E3"/>
  <c r="F3"/>
  <c r="G3"/>
  <c r="H3"/>
  <c r="D3"/>
</calcChain>
</file>

<file path=xl/sharedStrings.xml><?xml version="1.0" encoding="utf-8"?>
<sst xmlns="http://schemas.openxmlformats.org/spreadsheetml/2006/main" count="14" uniqueCount="14">
  <si>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</si>
  <si>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</si>
  <si>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</si>
  <si>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</si>
  <si>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</si>
  <si>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</si>
  <si>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</si>
  <si>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</si>
  <si>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</si>
  <si>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</si>
  <si>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Lignes</t>
  </si>
  <si>
    <t>Colonnes</t>
  </si>
  <si>
    <t>c</t>
  </si>
  <si>
    <t>j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</si>
</sst>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H12"/>
  <sheetViews>
    <sheetView tabSelected="1" workbookViewId="0">
      <selection activeCell="F22" sqref="F22"/>
    </sheetView>
  </sheetViews>
  <sheetFormatPr baseColWidth="10" defaultRowHeight="15"/>
  <sheetData>
    <row r="1" spans="2:8">
      <c r="D1" t="s">
        <v>0</v>
      </c>
      <c r="E1" t="s">
        <v>1</v>
      </c>
      <c r="F1" t="s">
        <v>2</v>
      </c>
      <c r="G1" t="s">
        <v>3</v>
      </c>
      <c r="H1" t="s">
        <v>4</v>
      </c>
    </row>
    <row r="2" spans="2:8">
      <c r="C2" t="s">
        <v>5</v>
      </c>
      <c r="D2" s="3">
        <v>1</v>
      </c>
      <c r="E2" s="3">
        <v>2</v>
      </c>
      <c r="F2" s="3">
        <v>3</v>
      </c>
      <c r="G2" s="3">
        <v>4</v>
      </c>
      <c r="H2" s="3">
        <v>5</v>
      </c>
    </row>
    <row r="3" spans="2:8">
      <c r="C3" t="s">
        <v>6</v>
      </c>
      <c r="D3" s="3">
        <f>D2+10</f>
        <v>11</v>
      </c>
      <c r="E3" s="3">
        <f t="shared" ref="E3:H3" si="0">E2+10</f>
        <v>12</v>
      </c>
      <c r="F3" s="3">
        <f t="shared" si="0"/>
        <v>13</v>
      </c>
      <c r="G3" s="3">
        <f t="shared" si="0"/>
        <v>14</v>
      </c>
      <c r="H3" s="3">
        <f t="shared" si="0"/>
        <v>15</v>
      </c>
    </row>
    <row r="4" spans="2:8">
      <c r="C4" t="s">
        <v>7</v>
      </c>
      <c r="D4" s="3">
        <f t="shared" ref="D4:D6" si="1">D3+10</f>
        <v>21</v>
      </c>
      <c r="E4" s="3">
        <f t="shared" ref="E4:E6" si="2">E3+10</f>
        <v>22</v>
      </c>
      <c r="F4" s="3">
        <f t="shared" ref="F4:F6" si="3">F3+10</f>
        <v>23</v>
      </c>
      <c r="G4" s="3">
        <f t="shared" ref="G4:G6" si="4">G3+10</f>
        <v>24</v>
      </c>
      <c r="H4" s="3">
        <f t="shared" ref="H4:H6" si="5">H3+10</f>
        <v>25</v>
      </c>
    </row>
    <row r="5" spans="2:8">
      <c r="C5" t="s">
        <v>8</v>
      </c>
      <c r="D5" s="3">
        <f t="shared" si="1"/>
        <v>31</v>
      </c>
      <c r="E5" s="3">
        <f t="shared" si="2"/>
        <v>32</v>
      </c>
      <c r="F5" s="3">
        <f t="shared" si="3"/>
        <v>33</v>
      </c>
      <c r="G5" s="3">
        <f t="shared" si="4"/>
        <v>34</v>
      </c>
      <c r="H5" s="3">
        <f t="shared" si="5"/>
        <v>35</v>
      </c>
    </row>
    <row r="6" spans="2:8">
      <c r="C6" t="s">
        <v>9</v>
      </c>
      <c r="D6" s="3">
        <f t="shared" si="1"/>
        <v>41</v>
      </c>
      <c r="E6" s="3">
        <f t="shared" si="2"/>
        <v>42</v>
      </c>
      <c r="F6" s="3">
        <f t="shared" si="3"/>
        <v>43</v>
      </c>
      <c r="G6" s="3">
        <f t="shared" si="4"/>
        <v>44</v>
      </c>
      <c r="H6" s="3">
        <f t="shared" si="5"/>
        <v>45</v>
      </c>
    </row>
    <row r="10" spans="2:8">
      <c r="B10" t="s">
        <v>10</v>
      </c>
      <c r="C10" s="2" t="s">
        <v>12</v>
      </c>
    </row>
    <row r="11" spans="2:8">
      <c r="B11" t="s">
        <v>11</v>
      </c>
      <c r="C11" s="2" t="s">
        <v>13</v>
      </c>
    </row>
    <row r="12" spans="2:8">
      <c r="C12" s="1">
        <f>INDEX(D2:H6,MATCH(C11,C2:C6),MATCH(C10,D1:H1))</f>
        <v>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Lacy</cp:lastModifiedBy>
  <dcterms:created xsi:type="dcterms:W3CDTF">2013-01-08T20:34:54Z</dcterms:created>
  <dcterms:modified xsi:type="dcterms:W3CDTF">2013-01-08T20:42:00Z</dcterms:modified>
</cp:coreProperties>
</file>