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8_{5871A677-9845-4ED9-BB6C-770EBF9E0A26}" xr6:coauthVersionLast="41" xr6:coauthVersionMax="41" xr10:uidLastSave="{00000000-0000-0000-0000-000000000000}"/>
  <bookViews>
    <workbookView xWindow="29655" yWindow="930" windowWidth="21600" windowHeight="11325" xr2:uid="{EABB4199-044D-4DB3-9550-1B6FE6A9A5A4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6" i="1" l="1" a="1"/>
  <c r="Q6" i="1" s="1"/>
  <c r="S1" i="1"/>
  <c r="T1" i="1"/>
  <c r="U1" i="1"/>
  <c r="V1" i="1"/>
  <c r="W1" i="1"/>
  <c r="X1" i="1"/>
  <c r="Y1" i="1"/>
  <c r="Z1" i="1"/>
  <c r="R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55555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0A981-ABBE-49FE-849F-F0BE0FD0DE1C}">
  <dimension ref="F1:Z6"/>
  <sheetViews>
    <sheetView tabSelected="1" workbookViewId="0">
      <selection activeCell="O15" sqref="O15"/>
    </sheetView>
  </sheetViews>
  <sheetFormatPr baseColWidth="10" defaultRowHeight="15" x14ac:dyDescent="0.25"/>
  <cols>
    <col min="1" max="16" width="5.28515625" customWidth="1"/>
    <col min="17" max="17" width="9.85546875" bestFit="1" customWidth="1"/>
    <col min="18" max="26" width="4.28515625" customWidth="1"/>
  </cols>
  <sheetData>
    <row r="1" spans="6:26" x14ac:dyDescent="0.25">
      <c r="R1">
        <f>F6</f>
        <v>100</v>
      </c>
      <c r="S1">
        <f t="shared" ref="S1:T1" si="0">G6</f>
        <v>2</v>
      </c>
      <c r="T1">
        <f t="shared" si="0"/>
        <v>3</v>
      </c>
      <c r="U1">
        <f>J6</f>
        <v>4</v>
      </c>
      <c r="V1">
        <f>K6</f>
        <v>5</v>
      </c>
      <c r="W1">
        <f>L6</f>
        <v>6</v>
      </c>
      <c r="X1">
        <f>N6</f>
        <v>7</v>
      </c>
      <c r="Y1">
        <f>O6</f>
        <v>8</v>
      </c>
      <c r="Z1">
        <f>P6</f>
        <v>9</v>
      </c>
    </row>
    <row r="6" spans="6:26" ht="15.75" x14ac:dyDescent="0.25">
      <c r="F6" s="1">
        <v>100</v>
      </c>
      <c r="G6" s="1">
        <v>2</v>
      </c>
      <c r="H6" s="1">
        <v>3</v>
      </c>
      <c r="I6">
        <v>102</v>
      </c>
      <c r="J6" s="1">
        <v>4</v>
      </c>
      <c r="K6" s="1">
        <v>5</v>
      </c>
      <c r="L6" s="1">
        <v>6</v>
      </c>
      <c r="M6">
        <v>300</v>
      </c>
      <c r="N6" s="1">
        <v>7</v>
      </c>
      <c r="O6" s="1">
        <v>8</v>
      </c>
      <c r="P6" s="1">
        <v>9</v>
      </c>
      <c r="Q6" s="2">
        <f t="array" ref="Q6">SUM(LARGE(R1:Z1,ROW(1:7)))</f>
        <v>139</v>
      </c>
    </row>
  </sheetData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2019-06-19T11:36:19Z</dcterms:created>
  <dcterms:modified xsi:type="dcterms:W3CDTF">2019-06-19T12:42:34Z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2019-06-19T11:44:51.2937568Z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