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8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C2" i="1"/>
  <c r="G2" i="1"/>
  <c r="C3" i="1"/>
  <c r="G3" i="1"/>
  <c r="C4" i="1"/>
  <c r="G4" i="1"/>
  <c r="D2" i="1"/>
  <c r="H2" i="1"/>
  <c r="D3" i="1"/>
  <c r="H3" i="1"/>
  <c r="D4" i="1"/>
  <c r="H4" i="1"/>
  <c r="E2" i="1"/>
  <c r="I2" i="1"/>
  <c r="E3" i="1"/>
  <c r="I3" i="1"/>
  <c r="E4" i="1"/>
  <c r="I4" i="1"/>
  <c r="B2" i="1"/>
  <c r="F2" i="1"/>
  <c r="B3" i="1"/>
  <c r="F3" i="1"/>
  <c r="B4" i="1"/>
  <c r="F4" i="1"/>
  <c r="D1" i="1"/>
  <c r="F1" i="1"/>
  <c r="C1" i="1"/>
  <c r="G1" i="1"/>
  <c r="H1" i="1"/>
  <c r="E1" i="1"/>
  <c r="I1" i="1"/>
</calcChain>
</file>

<file path=xl/sharedStrings.xml><?xml version="1.0" encoding="utf-8"?>
<sst xmlns="http://schemas.openxmlformats.org/spreadsheetml/2006/main" count="32" uniqueCount="32">
  <si>
    <t>Avis</t>
  </si>
  <si>
    <t>Bonbon</t>
  </si>
  <si>
    <t>Clair</t>
  </si>
  <si>
    <t>Dede</t>
  </si>
  <si>
    <t>Elle</t>
  </si>
  <si>
    <t>Fort</t>
  </si>
  <si>
    <t>Gege</t>
  </si>
  <si>
    <t>Hotel</t>
  </si>
  <si>
    <t>Aile</t>
  </si>
  <si>
    <t>Bien</t>
  </si>
  <si>
    <t>coucou</t>
  </si>
  <si>
    <t>didier</t>
  </si>
  <si>
    <t>est</t>
  </si>
  <si>
    <t>fun</t>
  </si>
  <si>
    <t>gris</t>
  </si>
  <si>
    <t>hole</t>
  </si>
  <si>
    <t>Série 3.1</t>
  </si>
  <si>
    <t>Série 3.2</t>
  </si>
  <si>
    <t>Série 3.3</t>
  </si>
  <si>
    <t>Série 3.4</t>
  </si>
  <si>
    <t>Série 3.5</t>
  </si>
  <si>
    <t>Série 3.6</t>
  </si>
  <si>
    <t>Série 3.7</t>
  </si>
  <si>
    <t>Série 3.8</t>
  </si>
  <si>
    <t>Série 4.1</t>
  </si>
  <si>
    <t>Série 4.2</t>
  </si>
  <si>
    <t>Série 4.3</t>
  </si>
  <si>
    <t>Série 4.4</t>
  </si>
  <si>
    <t>Série 4.5</t>
  </si>
  <si>
    <t>Série 4.6</t>
  </si>
  <si>
    <t>Série 4.7</t>
  </si>
  <si>
    <t>Série 4.8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</si>
</sst>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workbookViewId="0">
      <selection activeCell="E10" sqref="E10"/>
    </sheetView>
  </sheetViews>
  <sheetFormatPr baseColWidth="10" defaultRowHeight="15" x14ac:dyDescent="0.25"/>
  <sheetData>
    <row r="1" spans="1:9" x14ac:dyDescent="0.3">
      <c r="A1" t="s">
        <v>0</v>
      </c>
      <c r="B1" s="2" t="str">
        <f ca="1">INDIRECT(ADDRESS((9*ROW(A1))-(9-MOD(COLUMN(A1),9)),1))</f>
        <v>Avis</v>
      </c>
      <c r="C1" s="1" t="str">
        <f t="shared" ref="C1:I1" ca="1" si="0">INDIRECT(ADDRESS((9*ROW(B1))-(9-MOD(COLUMN(B1),9)),1))</f>
        <v>Bonbon</v>
      </c>
      <c r="D1" s="1" t="str">
        <f t="shared" ca="1" si="0"/>
        <v>Clair</v>
      </c>
      <c r="E1" s="1" t="str">
        <f t="shared" ca="1" si="0"/>
        <v>Dede</v>
      </c>
      <c r="F1" s="1" t="str">
        <f t="shared" ca="1" si="0"/>
        <v>Elle</v>
      </c>
      <c r="G1" s="1" t="str">
        <f t="shared" ca="1" si="0"/>
        <v>Fort</v>
      </c>
      <c r="H1" s="1" t="str">
        <f t="shared" ca="1" si="0"/>
        <v>Gege</v>
      </c>
      <c r="I1" s="1" t="str">
        <f t="shared" ca="1" si="0"/>
        <v>Hotel</v>
      </c>
    </row>
    <row r="2" spans="1:9" x14ac:dyDescent="0.3">
      <c r="A2" t="s">
        <v>1</v>
      </c>
      <c r="B2" s="1" t="str">
        <f t="shared" ref="B2:I2" ca="1" si="1">INDIRECT(ADDRESS((9*ROW(A2))-(9-MOD(COLUMN(A2),9)),1))</f>
        <v>Aile</v>
      </c>
      <c r="C2" s="1" t="str">
        <f t="shared" ca="1" si="1"/>
        <v>Bien</v>
      </c>
      <c r="D2" s="1" t="str">
        <f t="shared" ca="1" si="1"/>
        <v>coucou</v>
      </c>
      <c r="E2" s="1" t="str">
        <f t="shared" ca="1" si="1"/>
        <v>didier</v>
      </c>
      <c r="F2" s="1" t="str">
        <f t="shared" ca="1" si="1"/>
        <v>est</v>
      </c>
      <c r="G2" s="1" t="str">
        <f t="shared" ca="1" si="1"/>
        <v>fun</v>
      </c>
      <c r="H2" s="1" t="str">
        <f t="shared" ca="1" si="1"/>
        <v>gris</v>
      </c>
      <c r="I2" s="1" t="str">
        <f t="shared" ca="1" si="1"/>
        <v>hole</v>
      </c>
    </row>
    <row r="3" spans="1:9" x14ac:dyDescent="0.3">
      <c r="A3" t="s">
        <v>2</v>
      </c>
      <c r="B3" s="1" t="str">
        <f t="shared" ref="B3:I3" ca="1" si="2">INDIRECT(ADDRESS((9*ROW(A3))-(9-MOD(COLUMN(A3),9)),1))</f>
        <v>Série 3.1</v>
      </c>
      <c r="C3" s="1" t="str">
        <f t="shared" ca="1" si="2"/>
        <v>Série 3.2</v>
      </c>
      <c r="D3" s="1" t="str">
        <f t="shared" ca="1" si="2"/>
        <v>Série 3.3</v>
      </c>
      <c r="E3" s="1" t="str">
        <f t="shared" ca="1" si="2"/>
        <v>Série 3.4</v>
      </c>
      <c r="F3" s="1" t="str">
        <f t="shared" ca="1" si="2"/>
        <v>Série 3.5</v>
      </c>
      <c r="G3" s="1" t="str">
        <f t="shared" ca="1" si="2"/>
        <v>Série 3.6</v>
      </c>
      <c r="H3" s="1" t="str">
        <f t="shared" ca="1" si="2"/>
        <v>Série 3.7</v>
      </c>
      <c r="I3" s="1" t="str">
        <f t="shared" ca="1" si="2"/>
        <v>Série 3.8</v>
      </c>
    </row>
    <row r="4" spans="1:9" x14ac:dyDescent="0.3">
      <c r="A4" t="s">
        <v>3</v>
      </c>
      <c r="B4" s="1" t="str">
        <f t="shared" ref="B4:I4" ca="1" si="3">INDIRECT(ADDRESS((9*ROW(A4))-(9-MOD(COLUMN(A4),9)),1))</f>
        <v>Série 4.1</v>
      </c>
      <c r="C4" s="1" t="str">
        <f t="shared" ca="1" si="3"/>
        <v>Série 4.2</v>
      </c>
      <c r="D4" s="1" t="str">
        <f t="shared" ca="1" si="3"/>
        <v>Série 4.3</v>
      </c>
      <c r="E4" s="1" t="str">
        <f t="shared" ca="1" si="3"/>
        <v>Série 4.4</v>
      </c>
      <c r="F4" s="1" t="str">
        <f t="shared" ca="1" si="3"/>
        <v>Série 4.5</v>
      </c>
      <c r="G4" s="1" t="str">
        <f t="shared" ca="1" si="3"/>
        <v>Série 4.6</v>
      </c>
      <c r="H4" s="1" t="str">
        <f t="shared" ca="1" si="3"/>
        <v>Série 4.7</v>
      </c>
      <c r="I4" s="1" t="str">
        <f t="shared" ca="1" si="3"/>
        <v>Série 4.8</v>
      </c>
    </row>
    <row r="5" spans="1:9" x14ac:dyDescent="0.3">
      <c r="A5" t="s">
        <v>4</v>
      </c>
    </row>
    <row r="6" spans="1:9" x14ac:dyDescent="0.3">
      <c r="A6" t="s">
        <v>5</v>
      </c>
    </row>
    <row r="7" spans="1:9" x14ac:dyDescent="0.3">
      <c r="A7" t="s">
        <v>6</v>
      </c>
    </row>
    <row r="8" spans="1:9" x14ac:dyDescent="0.3">
      <c r="A8" t="s">
        <v>7</v>
      </c>
    </row>
    <row r="10" spans="1:9" x14ac:dyDescent="0.3">
      <c r="A10" t="s">
        <v>8</v>
      </c>
    </row>
    <row r="11" spans="1:9" x14ac:dyDescent="0.3">
      <c r="A11" t="s">
        <v>9</v>
      </c>
    </row>
    <row r="12" spans="1:9" x14ac:dyDescent="0.3">
      <c r="A12" t="s">
        <v>10</v>
      </c>
    </row>
    <row r="13" spans="1:9" x14ac:dyDescent="0.3">
      <c r="A13" t="s">
        <v>11</v>
      </c>
    </row>
    <row r="14" spans="1:9" x14ac:dyDescent="0.3">
      <c r="A14" t="s">
        <v>12</v>
      </c>
    </row>
    <row r="15" spans="1:9" x14ac:dyDescent="0.3">
      <c r="A15" t="s">
        <v>13</v>
      </c>
    </row>
    <row r="16" spans="1:9" x14ac:dyDescent="0.3">
      <c r="A16" t="s">
        <v>14</v>
      </c>
    </row>
    <row r="17" spans="1:1" x14ac:dyDescent="0.3">
      <c r="A17" t="s">
        <v>15</v>
      </c>
    </row>
    <row r="19" spans="1:1" x14ac:dyDescent="0.25">
      <c r="A19" t="s">
        <v>16</v>
      </c>
    </row>
    <row r="20" spans="1:1" x14ac:dyDescent="0.25">
      <c r="A20" t="s">
        <v>17</v>
      </c>
    </row>
    <row r="21" spans="1:1" x14ac:dyDescent="0.25">
      <c r="A21" t="s">
        <v>18</v>
      </c>
    </row>
    <row r="22" spans="1:1" x14ac:dyDescent="0.25">
      <c r="A22" t="s">
        <v>19</v>
      </c>
    </row>
    <row r="23" spans="1:1" x14ac:dyDescent="0.25">
      <c r="A23" t="s">
        <v>20</v>
      </c>
    </row>
    <row r="24" spans="1:1" x14ac:dyDescent="0.25">
      <c r="A24" t="s">
        <v>21</v>
      </c>
    </row>
    <row r="25" spans="1:1" x14ac:dyDescent="0.25">
      <c r="A25" t="s">
        <v>22</v>
      </c>
    </row>
    <row r="26" spans="1:1" x14ac:dyDescent="0.25">
      <c r="A26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30</v>
      </c>
    </row>
    <row r="35" spans="1:1" x14ac:dyDescent="0.25">
      <c r="A35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FMR7</dc:creator>
  <cp:lastModifiedBy>yves.vouardoux@swisscom.com</cp:lastModifiedBy>
  <dcterms:created xsi:type="dcterms:W3CDTF">2014-09-11T07:29:56Z</dcterms:created>
  <dcterms:modified xsi:type="dcterms:W3CDTF">2014-09-11T11:54:37Z</dcterms:modified>
</cp:coreProperties>
</file>