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xr:revisionPtr revIDLastSave="0" documentId="8_{F4207182-8E83-4101-A3BF-94776CF85418}" xr6:coauthVersionLast="41" xr6:coauthVersionMax="41" xr10:uidLastSave="{00000000-0000-0000-0000-000000000000}"/>
  <bookViews>
    <workbookView xWindow="29655" yWindow="930" windowWidth="21600" windowHeight="11325" xr2:uid="{EABB4199-044D-4DB3-9550-1B6FE6A9A5A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6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0A981-ABBE-49FE-849F-F0BE0FD0DE1C}">
  <dimension ref="F6:Q6"/>
  <sheetViews>
    <sheetView tabSelected="1" workbookViewId="0">
      <selection activeCell="S17" sqref="S17"/>
    </sheetView>
  </sheetViews>
  <sheetFormatPr baseColWidth="10" defaultRowHeight="15" x14ac:dyDescent="0.25"/>
  <cols>
    <col min="1" max="16" width="5.28515625" customWidth="1"/>
    <col min="17" max="17" width="9.85546875" bestFit="1" customWidth="1"/>
  </cols>
  <sheetData>
    <row r="6" spans="6:17" x14ac:dyDescent="0.25">
      <c r="F6" s="1">
        <v>15</v>
      </c>
      <c r="G6" s="1">
        <v>10</v>
      </c>
      <c r="H6" s="1">
        <v>77</v>
      </c>
      <c r="I6">
        <v>102</v>
      </c>
      <c r="J6" s="2">
        <v>77</v>
      </c>
      <c r="K6" s="2">
        <v>44</v>
      </c>
      <c r="L6" s="2">
        <v>77</v>
      </c>
      <c r="M6">
        <v>300</v>
      </c>
      <c r="N6" s="3">
        <v>12</v>
      </c>
      <c r="O6" s="3">
        <v>87</v>
      </c>
      <c r="P6" s="3">
        <v>77</v>
      </c>
      <c r="Q6" s="4">
        <f>LARGE(F6:H6,1)+LARGE(J6:L6,1)+LARGE(N6:P6,1)</f>
        <v>241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2019-06-19T11:36:19Z</dcterms:created>
  <dcterms:modified xsi:type="dcterms:W3CDTF">2019-06-19T11:44:52Z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2019-06-19T11:44:51.2937568Z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