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Base" sheetId="1" r:id="rId1"/>
  </sheets>
  <externalReferences>
    <externalReference r:id="rId2"/>
  </externalReferences>
  <definedNames>
    <definedName name="_xlnm._FilterDatabase" localSheetId="0" hidden="1">Base!$A$2:$D$2</definedName>
  </definedNames>
  <calcPr calcId="145621"/>
</workbook>
</file>

<file path=xl/calcChain.xml><?xml version="1.0" encoding="utf-8"?>
<calcChain xmlns="http://schemas.openxmlformats.org/spreadsheetml/2006/main">
  <c r="D1" i="1" l="1"/>
  <c r="C1" i="1"/>
</calcChain>
</file>

<file path=xl/sharedStrings.xml><?xml version="1.0" encoding="utf-8"?>
<sst xmlns="http://schemas.openxmlformats.org/spreadsheetml/2006/main" count="41" uniqueCount="20">
  <si>
    <t>Total participants</t>
  </si>
  <si>
    <t>Joueurs</t>
  </si>
  <si>
    <t>X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</si>
  <si>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</si>
  <si>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</si>
  <si>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</si>
  <si>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</si>
  <si>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</si>
  <si>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</si>
  <si>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</si>
  <si>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</si>
  <si>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</si>
  <si>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</si>
  <si>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</si>
  <si>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</si>
  <si>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</si>
  <si>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</si>
  <si>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</si>
  <si>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Partie 1</t>
  </si>
  <si>
    <t>Partie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</si>
</sst>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1" fillId="0" borderId="1" xfId="1" applyBorder="1" applyAlignment="1" applyProtection="1">
      <alignment horizontal="center"/>
    </xf>
    <xf numFmtId="0" fontId="1" fillId="0" borderId="2" xfId="1" applyFont="1" applyBorder="1" applyAlignment="1" applyProtection="1">
      <alignment horizontal="right" vertical="center"/>
    </xf>
    <xf numFmtId="0" fontId="1" fillId="0" borderId="3" xfId="1" applyFont="1" applyBorder="1" applyAlignment="1" applyProtection="1">
      <alignment horizontal="center" vertical="center"/>
    </xf>
    <xf numFmtId="0" fontId="1" fillId="0" borderId="0" xfId="1" applyProtection="1"/>
    <xf numFmtId="0" fontId="2" fillId="0" borderId="4" xfId="1" applyFont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vertical="center"/>
    </xf>
    <xf numFmtId="0" fontId="2" fillId="0" borderId="3" xfId="1" applyFont="1" applyBorder="1" applyAlignment="1" applyProtection="1">
      <alignment horizontal="center" vertical="center"/>
    </xf>
    <xf numFmtId="0" fontId="1" fillId="0" borderId="0" xfId="1" applyAlignment="1" applyProtection="1">
      <alignment vertical="center"/>
    </xf>
    <xf numFmtId="0" fontId="1" fillId="0" borderId="4" xfId="1" applyBorder="1" applyAlignment="1" applyProtection="1">
      <alignment horizontal="center"/>
    </xf>
    <xf numFmtId="0" fontId="1" fillId="0" borderId="0" xfId="1" applyFill="1" applyBorder="1" applyProtection="1">
      <protection hidden="1"/>
    </xf>
    <xf numFmtId="0" fontId="1" fillId="0" borderId="3" xfId="1" applyFill="1" applyBorder="1" applyAlignment="1" applyProtection="1">
      <alignment horizontal="center"/>
    </xf>
    <xf numFmtId="0" fontId="1" fillId="0" borderId="0" xfId="1" applyAlignment="1" applyProtection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P&#233;tanque%20New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MATCH 1"/>
      <sheetName val="Inscriptions"/>
      <sheetName val="Inscription"/>
      <sheetName val="Aide"/>
      <sheetName val="Réserve"/>
      <sheetName val="Exemples"/>
      <sheetName val="Questions et idées en suspens"/>
    </sheetNames>
    <definedNames>
      <definedName name="Ajouter_Un_Joueur"/>
      <definedName name="Effacer_Un_Joueur"/>
    </defined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indexed="15"/>
  </sheetPr>
  <dimension ref="A1:D17"/>
  <sheetViews>
    <sheetView tabSelected="1" workbookViewId="0">
      <pane ySplit="2" topLeftCell="A3" activePane="bottomLeft" state="frozen"/>
      <selection pane="bottomLeft" activeCell="D6" sqref="D6"/>
    </sheetView>
  </sheetViews>
  <sheetFormatPr baseColWidth="10" defaultRowHeight="12.75" x14ac:dyDescent="0.2"/>
  <cols>
    <col min="1" max="1" width="6.85546875" style="12" customWidth="1"/>
    <col min="2" max="2" width="28.28515625" style="4" customWidth="1"/>
    <col min="3" max="4" width="12.7109375" style="12" bestFit="1" customWidth="1"/>
    <col min="5" max="252" width="11.42578125" style="4"/>
    <col min="253" max="253" width="10.28515625" style="4" bestFit="1" customWidth="1"/>
    <col min="254" max="254" width="21.28515625" style="4" bestFit="1" customWidth="1"/>
    <col min="255" max="256" width="12.7109375" style="4" bestFit="1" customWidth="1"/>
    <col min="257" max="257" width="11.42578125" style="4"/>
    <col min="258" max="258" width="11.85546875" style="4" bestFit="1" customWidth="1"/>
    <col min="259" max="508" width="11.42578125" style="4"/>
    <col min="509" max="509" width="10.28515625" style="4" bestFit="1" customWidth="1"/>
    <col min="510" max="510" width="21.28515625" style="4" bestFit="1" customWidth="1"/>
    <col min="511" max="512" width="12.7109375" style="4" bestFit="1" customWidth="1"/>
    <col min="513" max="513" width="11.42578125" style="4"/>
    <col min="514" max="514" width="11.85546875" style="4" bestFit="1" customWidth="1"/>
    <col min="515" max="764" width="11.42578125" style="4"/>
    <col min="765" max="765" width="10.28515625" style="4" bestFit="1" customWidth="1"/>
    <col min="766" max="766" width="21.28515625" style="4" bestFit="1" customWidth="1"/>
    <col min="767" max="768" width="12.7109375" style="4" bestFit="1" customWidth="1"/>
    <col min="769" max="769" width="11.42578125" style="4"/>
    <col min="770" max="770" width="11.85546875" style="4" bestFit="1" customWidth="1"/>
    <col min="771" max="1020" width="11.42578125" style="4"/>
    <col min="1021" max="1021" width="10.28515625" style="4" bestFit="1" customWidth="1"/>
    <col min="1022" max="1022" width="21.28515625" style="4" bestFit="1" customWidth="1"/>
    <col min="1023" max="1024" width="12.7109375" style="4" bestFit="1" customWidth="1"/>
    <col min="1025" max="1025" width="11.42578125" style="4"/>
    <col min="1026" max="1026" width="11.85546875" style="4" bestFit="1" customWidth="1"/>
    <col min="1027" max="1276" width="11.42578125" style="4"/>
    <col min="1277" max="1277" width="10.28515625" style="4" bestFit="1" customWidth="1"/>
    <col min="1278" max="1278" width="21.28515625" style="4" bestFit="1" customWidth="1"/>
    <col min="1279" max="1280" width="12.7109375" style="4" bestFit="1" customWidth="1"/>
    <col min="1281" max="1281" width="11.42578125" style="4"/>
    <col min="1282" max="1282" width="11.85546875" style="4" bestFit="1" customWidth="1"/>
    <col min="1283" max="1532" width="11.42578125" style="4"/>
    <col min="1533" max="1533" width="10.28515625" style="4" bestFit="1" customWidth="1"/>
    <col min="1534" max="1534" width="21.28515625" style="4" bestFit="1" customWidth="1"/>
    <col min="1535" max="1536" width="12.7109375" style="4" bestFit="1" customWidth="1"/>
    <col min="1537" max="1537" width="11.42578125" style="4"/>
    <col min="1538" max="1538" width="11.85546875" style="4" bestFit="1" customWidth="1"/>
    <col min="1539" max="1788" width="11.42578125" style="4"/>
    <col min="1789" max="1789" width="10.28515625" style="4" bestFit="1" customWidth="1"/>
    <col min="1790" max="1790" width="21.28515625" style="4" bestFit="1" customWidth="1"/>
    <col min="1791" max="1792" width="12.7109375" style="4" bestFit="1" customWidth="1"/>
    <col min="1793" max="1793" width="11.42578125" style="4"/>
    <col min="1794" max="1794" width="11.85546875" style="4" bestFit="1" customWidth="1"/>
    <col min="1795" max="2044" width="11.42578125" style="4"/>
    <col min="2045" max="2045" width="10.28515625" style="4" bestFit="1" customWidth="1"/>
    <col min="2046" max="2046" width="21.28515625" style="4" bestFit="1" customWidth="1"/>
    <col min="2047" max="2048" width="12.7109375" style="4" bestFit="1" customWidth="1"/>
    <col min="2049" max="2049" width="11.42578125" style="4"/>
    <col min="2050" max="2050" width="11.85546875" style="4" bestFit="1" customWidth="1"/>
    <col min="2051" max="2300" width="11.42578125" style="4"/>
    <col min="2301" max="2301" width="10.28515625" style="4" bestFit="1" customWidth="1"/>
    <col min="2302" max="2302" width="21.28515625" style="4" bestFit="1" customWidth="1"/>
    <col min="2303" max="2304" width="12.7109375" style="4" bestFit="1" customWidth="1"/>
    <col min="2305" max="2305" width="11.42578125" style="4"/>
    <col min="2306" max="2306" width="11.85546875" style="4" bestFit="1" customWidth="1"/>
    <col min="2307" max="2556" width="11.42578125" style="4"/>
    <col min="2557" max="2557" width="10.28515625" style="4" bestFit="1" customWidth="1"/>
    <col min="2558" max="2558" width="21.28515625" style="4" bestFit="1" customWidth="1"/>
    <col min="2559" max="2560" width="12.7109375" style="4" bestFit="1" customWidth="1"/>
    <col min="2561" max="2561" width="11.42578125" style="4"/>
    <col min="2562" max="2562" width="11.85546875" style="4" bestFit="1" customWidth="1"/>
    <col min="2563" max="2812" width="11.42578125" style="4"/>
    <col min="2813" max="2813" width="10.28515625" style="4" bestFit="1" customWidth="1"/>
    <col min="2814" max="2814" width="21.28515625" style="4" bestFit="1" customWidth="1"/>
    <col min="2815" max="2816" width="12.7109375" style="4" bestFit="1" customWidth="1"/>
    <col min="2817" max="2817" width="11.42578125" style="4"/>
    <col min="2818" max="2818" width="11.85546875" style="4" bestFit="1" customWidth="1"/>
    <col min="2819" max="3068" width="11.42578125" style="4"/>
    <col min="3069" max="3069" width="10.28515625" style="4" bestFit="1" customWidth="1"/>
    <col min="3070" max="3070" width="21.28515625" style="4" bestFit="1" customWidth="1"/>
    <col min="3071" max="3072" width="12.7109375" style="4" bestFit="1" customWidth="1"/>
    <col min="3073" max="3073" width="11.42578125" style="4"/>
    <col min="3074" max="3074" width="11.85546875" style="4" bestFit="1" customWidth="1"/>
    <col min="3075" max="3324" width="11.42578125" style="4"/>
    <col min="3325" max="3325" width="10.28515625" style="4" bestFit="1" customWidth="1"/>
    <col min="3326" max="3326" width="21.28515625" style="4" bestFit="1" customWidth="1"/>
    <col min="3327" max="3328" width="12.7109375" style="4" bestFit="1" customWidth="1"/>
    <col min="3329" max="3329" width="11.42578125" style="4"/>
    <col min="3330" max="3330" width="11.85546875" style="4" bestFit="1" customWidth="1"/>
    <col min="3331" max="3580" width="11.42578125" style="4"/>
    <col min="3581" max="3581" width="10.28515625" style="4" bestFit="1" customWidth="1"/>
    <col min="3582" max="3582" width="21.28515625" style="4" bestFit="1" customWidth="1"/>
    <col min="3583" max="3584" width="12.7109375" style="4" bestFit="1" customWidth="1"/>
    <col min="3585" max="3585" width="11.42578125" style="4"/>
    <col min="3586" max="3586" width="11.85546875" style="4" bestFit="1" customWidth="1"/>
    <col min="3587" max="3836" width="11.42578125" style="4"/>
    <col min="3837" max="3837" width="10.28515625" style="4" bestFit="1" customWidth="1"/>
    <col min="3838" max="3838" width="21.28515625" style="4" bestFit="1" customWidth="1"/>
    <col min="3839" max="3840" width="12.7109375" style="4" bestFit="1" customWidth="1"/>
    <col min="3841" max="3841" width="11.42578125" style="4"/>
    <col min="3842" max="3842" width="11.85546875" style="4" bestFit="1" customWidth="1"/>
    <col min="3843" max="4092" width="11.42578125" style="4"/>
    <col min="4093" max="4093" width="10.28515625" style="4" bestFit="1" customWidth="1"/>
    <col min="4094" max="4094" width="21.28515625" style="4" bestFit="1" customWidth="1"/>
    <col min="4095" max="4096" width="12.7109375" style="4" bestFit="1" customWidth="1"/>
    <col min="4097" max="4097" width="11.42578125" style="4"/>
    <col min="4098" max="4098" width="11.85546875" style="4" bestFit="1" customWidth="1"/>
    <col min="4099" max="4348" width="11.42578125" style="4"/>
    <col min="4349" max="4349" width="10.28515625" style="4" bestFit="1" customWidth="1"/>
    <col min="4350" max="4350" width="21.28515625" style="4" bestFit="1" customWidth="1"/>
    <col min="4351" max="4352" width="12.7109375" style="4" bestFit="1" customWidth="1"/>
    <col min="4353" max="4353" width="11.42578125" style="4"/>
    <col min="4354" max="4354" width="11.85546875" style="4" bestFit="1" customWidth="1"/>
    <col min="4355" max="4604" width="11.42578125" style="4"/>
    <col min="4605" max="4605" width="10.28515625" style="4" bestFit="1" customWidth="1"/>
    <col min="4606" max="4606" width="21.28515625" style="4" bestFit="1" customWidth="1"/>
    <col min="4607" max="4608" width="12.7109375" style="4" bestFit="1" customWidth="1"/>
    <col min="4609" max="4609" width="11.42578125" style="4"/>
    <col min="4610" max="4610" width="11.85546875" style="4" bestFit="1" customWidth="1"/>
    <col min="4611" max="4860" width="11.42578125" style="4"/>
    <col min="4861" max="4861" width="10.28515625" style="4" bestFit="1" customWidth="1"/>
    <col min="4862" max="4862" width="21.28515625" style="4" bestFit="1" customWidth="1"/>
    <col min="4863" max="4864" width="12.7109375" style="4" bestFit="1" customWidth="1"/>
    <col min="4865" max="4865" width="11.42578125" style="4"/>
    <col min="4866" max="4866" width="11.85546875" style="4" bestFit="1" customWidth="1"/>
    <col min="4867" max="5116" width="11.42578125" style="4"/>
    <col min="5117" max="5117" width="10.28515625" style="4" bestFit="1" customWidth="1"/>
    <col min="5118" max="5118" width="21.28515625" style="4" bestFit="1" customWidth="1"/>
    <col min="5119" max="5120" width="12.7109375" style="4" bestFit="1" customWidth="1"/>
    <col min="5121" max="5121" width="11.42578125" style="4"/>
    <col min="5122" max="5122" width="11.85546875" style="4" bestFit="1" customWidth="1"/>
    <col min="5123" max="5372" width="11.42578125" style="4"/>
    <col min="5373" max="5373" width="10.28515625" style="4" bestFit="1" customWidth="1"/>
    <col min="5374" max="5374" width="21.28515625" style="4" bestFit="1" customWidth="1"/>
    <col min="5375" max="5376" width="12.7109375" style="4" bestFit="1" customWidth="1"/>
    <col min="5377" max="5377" width="11.42578125" style="4"/>
    <col min="5378" max="5378" width="11.85546875" style="4" bestFit="1" customWidth="1"/>
    <col min="5379" max="5628" width="11.42578125" style="4"/>
    <col min="5629" max="5629" width="10.28515625" style="4" bestFit="1" customWidth="1"/>
    <col min="5630" max="5630" width="21.28515625" style="4" bestFit="1" customWidth="1"/>
    <col min="5631" max="5632" width="12.7109375" style="4" bestFit="1" customWidth="1"/>
    <col min="5633" max="5633" width="11.42578125" style="4"/>
    <col min="5634" max="5634" width="11.85546875" style="4" bestFit="1" customWidth="1"/>
    <col min="5635" max="5884" width="11.42578125" style="4"/>
    <col min="5885" max="5885" width="10.28515625" style="4" bestFit="1" customWidth="1"/>
    <col min="5886" max="5886" width="21.28515625" style="4" bestFit="1" customWidth="1"/>
    <col min="5887" max="5888" width="12.7109375" style="4" bestFit="1" customWidth="1"/>
    <col min="5889" max="5889" width="11.42578125" style="4"/>
    <col min="5890" max="5890" width="11.85546875" style="4" bestFit="1" customWidth="1"/>
    <col min="5891" max="6140" width="11.42578125" style="4"/>
    <col min="6141" max="6141" width="10.28515625" style="4" bestFit="1" customWidth="1"/>
    <col min="6142" max="6142" width="21.28515625" style="4" bestFit="1" customWidth="1"/>
    <col min="6143" max="6144" width="12.7109375" style="4" bestFit="1" customWidth="1"/>
    <col min="6145" max="6145" width="11.42578125" style="4"/>
    <col min="6146" max="6146" width="11.85546875" style="4" bestFit="1" customWidth="1"/>
    <col min="6147" max="6396" width="11.42578125" style="4"/>
    <col min="6397" max="6397" width="10.28515625" style="4" bestFit="1" customWidth="1"/>
    <col min="6398" max="6398" width="21.28515625" style="4" bestFit="1" customWidth="1"/>
    <col min="6399" max="6400" width="12.7109375" style="4" bestFit="1" customWidth="1"/>
    <col min="6401" max="6401" width="11.42578125" style="4"/>
    <col min="6402" max="6402" width="11.85546875" style="4" bestFit="1" customWidth="1"/>
    <col min="6403" max="6652" width="11.42578125" style="4"/>
    <col min="6653" max="6653" width="10.28515625" style="4" bestFit="1" customWidth="1"/>
    <col min="6654" max="6654" width="21.28515625" style="4" bestFit="1" customWidth="1"/>
    <col min="6655" max="6656" width="12.7109375" style="4" bestFit="1" customWidth="1"/>
    <col min="6657" max="6657" width="11.42578125" style="4"/>
    <col min="6658" max="6658" width="11.85546875" style="4" bestFit="1" customWidth="1"/>
    <col min="6659" max="6908" width="11.42578125" style="4"/>
    <col min="6909" max="6909" width="10.28515625" style="4" bestFit="1" customWidth="1"/>
    <col min="6910" max="6910" width="21.28515625" style="4" bestFit="1" customWidth="1"/>
    <col min="6911" max="6912" width="12.7109375" style="4" bestFit="1" customWidth="1"/>
    <col min="6913" max="6913" width="11.42578125" style="4"/>
    <col min="6914" max="6914" width="11.85546875" style="4" bestFit="1" customWidth="1"/>
    <col min="6915" max="7164" width="11.42578125" style="4"/>
    <col min="7165" max="7165" width="10.28515625" style="4" bestFit="1" customWidth="1"/>
    <col min="7166" max="7166" width="21.28515625" style="4" bestFit="1" customWidth="1"/>
    <col min="7167" max="7168" width="12.7109375" style="4" bestFit="1" customWidth="1"/>
    <col min="7169" max="7169" width="11.42578125" style="4"/>
    <col min="7170" max="7170" width="11.85546875" style="4" bestFit="1" customWidth="1"/>
    <col min="7171" max="7420" width="11.42578125" style="4"/>
    <col min="7421" max="7421" width="10.28515625" style="4" bestFit="1" customWidth="1"/>
    <col min="7422" max="7422" width="21.28515625" style="4" bestFit="1" customWidth="1"/>
    <col min="7423" max="7424" width="12.7109375" style="4" bestFit="1" customWidth="1"/>
    <col min="7425" max="7425" width="11.42578125" style="4"/>
    <col min="7426" max="7426" width="11.85546875" style="4" bestFit="1" customWidth="1"/>
    <col min="7427" max="7676" width="11.42578125" style="4"/>
    <col min="7677" max="7677" width="10.28515625" style="4" bestFit="1" customWidth="1"/>
    <col min="7678" max="7678" width="21.28515625" style="4" bestFit="1" customWidth="1"/>
    <col min="7679" max="7680" width="12.7109375" style="4" bestFit="1" customWidth="1"/>
    <col min="7681" max="7681" width="11.42578125" style="4"/>
    <col min="7682" max="7682" width="11.85546875" style="4" bestFit="1" customWidth="1"/>
    <col min="7683" max="7932" width="11.42578125" style="4"/>
    <col min="7933" max="7933" width="10.28515625" style="4" bestFit="1" customWidth="1"/>
    <col min="7934" max="7934" width="21.28515625" style="4" bestFit="1" customWidth="1"/>
    <col min="7935" max="7936" width="12.7109375" style="4" bestFit="1" customWidth="1"/>
    <col min="7937" max="7937" width="11.42578125" style="4"/>
    <col min="7938" max="7938" width="11.85546875" style="4" bestFit="1" customWidth="1"/>
    <col min="7939" max="8188" width="11.42578125" style="4"/>
    <col min="8189" max="8189" width="10.28515625" style="4" bestFit="1" customWidth="1"/>
    <col min="8190" max="8190" width="21.28515625" style="4" bestFit="1" customWidth="1"/>
    <col min="8191" max="8192" width="12.7109375" style="4" bestFit="1" customWidth="1"/>
    <col min="8193" max="8193" width="11.42578125" style="4"/>
    <col min="8194" max="8194" width="11.85546875" style="4" bestFit="1" customWidth="1"/>
    <col min="8195" max="8444" width="11.42578125" style="4"/>
    <col min="8445" max="8445" width="10.28515625" style="4" bestFit="1" customWidth="1"/>
    <col min="8446" max="8446" width="21.28515625" style="4" bestFit="1" customWidth="1"/>
    <col min="8447" max="8448" width="12.7109375" style="4" bestFit="1" customWidth="1"/>
    <col min="8449" max="8449" width="11.42578125" style="4"/>
    <col min="8450" max="8450" width="11.85546875" style="4" bestFit="1" customWidth="1"/>
    <col min="8451" max="8700" width="11.42578125" style="4"/>
    <col min="8701" max="8701" width="10.28515625" style="4" bestFit="1" customWidth="1"/>
    <col min="8702" max="8702" width="21.28515625" style="4" bestFit="1" customWidth="1"/>
    <col min="8703" max="8704" width="12.7109375" style="4" bestFit="1" customWidth="1"/>
    <col min="8705" max="8705" width="11.42578125" style="4"/>
    <col min="8706" max="8706" width="11.85546875" style="4" bestFit="1" customWidth="1"/>
    <col min="8707" max="8956" width="11.42578125" style="4"/>
    <col min="8957" max="8957" width="10.28515625" style="4" bestFit="1" customWidth="1"/>
    <col min="8958" max="8958" width="21.28515625" style="4" bestFit="1" customWidth="1"/>
    <col min="8959" max="8960" width="12.7109375" style="4" bestFit="1" customWidth="1"/>
    <col min="8961" max="8961" width="11.42578125" style="4"/>
    <col min="8962" max="8962" width="11.85546875" style="4" bestFit="1" customWidth="1"/>
    <col min="8963" max="9212" width="11.42578125" style="4"/>
    <col min="9213" max="9213" width="10.28515625" style="4" bestFit="1" customWidth="1"/>
    <col min="9214" max="9214" width="21.28515625" style="4" bestFit="1" customWidth="1"/>
    <col min="9215" max="9216" width="12.7109375" style="4" bestFit="1" customWidth="1"/>
    <col min="9217" max="9217" width="11.42578125" style="4"/>
    <col min="9218" max="9218" width="11.85546875" style="4" bestFit="1" customWidth="1"/>
    <col min="9219" max="9468" width="11.42578125" style="4"/>
    <col min="9469" max="9469" width="10.28515625" style="4" bestFit="1" customWidth="1"/>
    <col min="9470" max="9470" width="21.28515625" style="4" bestFit="1" customWidth="1"/>
    <col min="9471" max="9472" width="12.7109375" style="4" bestFit="1" customWidth="1"/>
    <col min="9473" max="9473" width="11.42578125" style="4"/>
    <col min="9474" max="9474" width="11.85546875" style="4" bestFit="1" customWidth="1"/>
    <col min="9475" max="9724" width="11.42578125" style="4"/>
    <col min="9725" max="9725" width="10.28515625" style="4" bestFit="1" customWidth="1"/>
    <col min="9726" max="9726" width="21.28515625" style="4" bestFit="1" customWidth="1"/>
    <col min="9727" max="9728" width="12.7109375" style="4" bestFit="1" customWidth="1"/>
    <col min="9729" max="9729" width="11.42578125" style="4"/>
    <col min="9730" max="9730" width="11.85546875" style="4" bestFit="1" customWidth="1"/>
    <col min="9731" max="9980" width="11.42578125" style="4"/>
    <col min="9981" max="9981" width="10.28515625" style="4" bestFit="1" customWidth="1"/>
    <col min="9982" max="9982" width="21.28515625" style="4" bestFit="1" customWidth="1"/>
    <col min="9983" max="9984" width="12.7109375" style="4" bestFit="1" customWidth="1"/>
    <col min="9985" max="9985" width="11.42578125" style="4"/>
    <col min="9986" max="9986" width="11.85546875" style="4" bestFit="1" customWidth="1"/>
    <col min="9987" max="10236" width="11.42578125" style="4"/>
    <col min="10237" max="10237" width="10.28515625" style="4" bestFit="1" customWidth="1"/>
    <col min="10238" max="10238" width="21.28515625" style="4" bestFit="1" customWidth="1"/>
    <col min="10239" max="10240" width="12.7109375" style="4" bestFit="1" customWidth="1"/>
    <col min="10241" max="10241" width="11.42578125" style="4"/>
    <col min="10242" max="10242" width="11.85546875" style="4" bestFit="1" customWidth="1"/>
    <col min="10243" max="10492" width="11.42578125" style="4"/>
    <col min="10493" max="10493" width="10.28515625" style="4" bestFit="1" customWidth="1"/>
    <col min="10494" max="10494" width="21.28515625" style="4" bestFit="1" customWidth="1"/>
    <col min="10495" max="10496" width="12.7109375" style="4" bestFit="1" customWidth="1"/>
    <col min="10497" max="10497" width="11.42578125" style="4"/>
    <col min="10498" max="10498" width="11.85546875" style="4" bestFit="1" customWidth="1"/>
    <col min="10499" max="10748" width="11.42578125" style="4"/>
    <col min="10749" max="10749" width="10.28515625" style="4" bestFit="1" customWidth="1"/>
    <col min="10750" max="10750" width="21.28515625" style="4" bestFit="1" customWidth="1"/>
    <col min="10751" max="10752" width="12.7109375" style="4" bestFit="1" customWidth="1"/>
    <col min="10753" max="10753" width="11.42578125" style="4"/>
    <col min="10754" max="10754" width="11.85546875" style="4" bestFit="1" customWidth="1"/>
    <col min="10755" max="11004" width="11.42578125" style="4"/>
    <col min="11005" max="11005" width="10.28515625" style="4" bestFit="1" customWidth="1"/>
    <col min="11006" max="11006" width="21.28515625" style="4" bestFit="1" customWidth="1"/>
    <col min="11007" max="11008" width="12.7109375" style="4" bestFit="1" customWidth="1"/>
    <col min="11009" max="11009" width="11.42578125" style="4"/>
    <col min="11010" max="11010" width="11.85546875" style="4" bestFit="1" customWidth="1"/>
    <col min="11011" max="11260" width="11.42578125" style="4"/>
    <col min="11261" max="11261" width="10.28515625" style="4" bestFit="1" customWidth="1"/>
    <col min="11262" max="11262" width="21.28515625" style="4" bestFit="1" customWidth="1"/>
    <col min="11263" max="11264" width="12.7109375" style="4" bestFit="1" customWidth="1"/>
    <col min="11265" max="11265" width="11.42578125" style="4"/>
    <col min="11266" max="11266" width="11.85546875" style="4" bestFit="1" customWidth="1"/>
    <col min="11267" max="11516" width="11.42578125" style="4"/>
    <col min="11517" max="11517" width="10.28515625" style="4" bestFit="1" customWidth="1"/>
    <col min="11518" max="11518" width="21.28515625" style="4" bestFit="1" customWidth="1"/>
    <col min="11519" max="11520" width="12.7109375" style="4" bestFit="1" customWidth="1"/>
    <col min="11521" max="11521" width="11.42578125" style="4"/>
    <col min="11522" max="11522" width="11.85546875" style="4" bestFit="1" customWidth="1"/>
    <col min="11523" max="11772" width="11.42578125" style="4"/>
    <col min="11773" max="11773" width="10.28515625" style="4" bestFit="1" customWidth="1"/>
    <col min="11774" max="11774" width="21.28515625" style="4" bestFit="1" customWidth="1"/>
    <col min="11775" max="11776" width="12.7109375" style="4" bestFit="1" customWidth="1"/>
    <col min="11777" max="11777" width="11.42578125" style="4"/>
    <col min="11778" max="11778" width="11.85546875" style="4" bestFit="1" customWidth="1"/>
    <col min="11779" max="12028" width="11.42578125" style="4"/>
    <col min="12029" max="12029" width="10.28515625" style="4" bestFit="1" customWidth="1"/>
    <col min="12030" max="12030" width="21.28515625" style="4" bestFit="1" customWidth="1"/>
    <col min="12031" max="12032" width="12.7109375" style="4" bestFit="1" customWidth="1"/>
    <col min="12033" max="12033" width="11.42578125" style="4"/>
    <col min="12034" max="12034" width="11.85546875" style="4" bestFit="1" customWidth="1"/>
    <col min="12035" max="12284" width="11.42578125" style="4"/>
    <col min="12285" max="12285" width="10.28515625" style="4" bestFit="1" customWidth="1"/>
    <col min="12286" max="12286" width="21.28515625" style="4" bestFit="1" customWidth="1"/>
    <col min="12287" max="12288" width="12.7109375" style="4" bestFit="1" customWidth="1"/>
    <col min="12289" max="12289" width="11.42578125" style="4"/>
    <col min="12290" max="12290" width="11.85546875" style="4" bestFit="1" customWidth="1"/>
    <col min="12291" max="12540" width="11.42578125" style="4"/>
    <col min="12541" max="12541" width="10.28515625" style="4" bestFit="1" customWidth="1"/>
    <col min="12542" max="12542" width="21.28515625" style="4" bestFit="1" customWidth="1"/>
    <col min="12543" max="12544" width="12.7109375" style="4" bestFit="1" customWidth="1"/>
    <col min="12545" max="12545" width="11.42578125" style="4"/>
    <col min="12546" max="12546" width="11.85546875" style="4" bestFit="1" customWidth="1"/>
    <col min="12547" max="12796" width="11.42578125" style="4"/>
    <col min="12797" max="12797" width="10.28515625" style="4" bestFit="1" customWidth="1"/>
    <col min="12798" max="12798" width="21.28515625" style="4" bestFit="1" customWidth="1"/>
    <col min="12799" max="12800" width="12.7109375" style="4" bestFit="1" customWidth="1"/>
    <col min="12801" max="12801" width="11.42578125" style="4"/>
    <col min="12802" max="12802" width="11.85546875" style="4" bestFit="1" customWidth="1"/>
    <col min="12803" max="13052" width="11.42578125" style="4"/>
    <col min="13053" max="13053" width="10.28515625" style="4" bestFit="1" customWidth="1"/>
    <col min="13054" max="13054" width="21.28515625" style="4" bestFit="1" customWidth="1"/>
    <col min="13055" max="13056" width="12.7109375" style="4" bestFit="1" customWidth="1"/>
    <col min="13057" max="13057" width="11.42578125" style="4"/>
    <col min="13058" max="13058" width="11.85546875" style="4" bestFit="1" customWidth="1"/>
    <col min="13059" max="13308" width="11.42578125" style="4"/>
    <col min="13309" max="13309" width="10.28515625" style="4" bestFit="1" customWidth="1"/>
    <col min="13310" max="13310" width="21.28515625" style="4" bestFit="1" customWidth="1"/>
    <col min="13311" max="13312" width="12.7109375" style="4" bestFit="1" customWidth="1"/>
    <col min="13313" max="13313" width="11.42578125" style="4"/>
    <col min="13314" max="13314" width="11.85546875" style="4" bestFit="1" customWidth="1"/>
    <col min="13315" max="13564" width="11.42578125" style="4"/>
    <col min="13565" max="13565" width="10.28515625" style="4" bestFit="1" customWidth="1"/>
    <col min="13566" max="13566" width="21.28515625" style="4" bestFit="1" customWidth="1"/>
    <col min="13567" max="13568" width="12.7109375" style="4" bestFit="1" customWidth="1"/>
    <col min="13569" max="13569" width="11.42578125" style="4"/>
    <col min="13570" max="13570" width="11.85546875" style="4" bestFit="1" customWidth="1"/>
    <col min="13571" max="13820" width="11.42578125" style="4"/>
    <col min="13821" max="13821" width="10.28515625" style="4" bestFit="1" customWidth="1"/>
    <col min="13822" max="13822" width="21.28515625" style="4" bestFit="1" customWidth="1"/>
    <col min="13823" max="13824" width="12.7109375" style="4" bestFit="1" customWidth="1"/>
    <col min="13825" max="13825" width="11.42578125" style="4"/>
    <col min="13826" max="13826" width="11.85546875" style="4" bestFit="1" customWidth="1"/>
    <col min="13827" max="14076" width="11.42578125" style="4"/>
    <col min="14077" max="14077" width="10.28515625" style="4" bestFit="1" customWidth="1"/>
    <col min="14078" max="14078" width="21.28515625" style="4" bestFit="1" customWidth="1"/>
    <col min="14079" max="14080" width="12.7109375" style="4" bestFit="1" customWidth="1"/>
    <col min="14081" max="14081" width="11.42578125" style="4"/>
    <col min="14082" max="14082" width="11.85546875" style="4" bestFit="1" customWidth="1"/>
    <col min="14083" max="14332" width="11.42578125" style="4"/>
    <col min="14333" max="14333" width="10.28515625" style="4" bestFit="1" customWidth="1"/>
    <col min="14334" max="14334" width="21.28515625" style="4" bestFit="1" customWidth="1"/>
    <col min="14335" max="14336" width="12.7109375" style="4" bestFit="1" customWidth="1"/>
    <col min="14337" max="14337" width="11.42578125" style="4"/>
    <col min="14338" max="14338" width="11.85546875" style="4" bestFit="1" customWidth="1"/>
    <col min="14339" max="14588" width="11.42578125" style="4"/>
    <col min="14589" max="14589" width="10.28515625" style="4" bestFit="1" customWidth="1"/>
    <col min="14590" max="14590" width="21.28515625" style="4" bestFit="1" customWidth="1"/>
    <col min="14591" max="14592" width="12.7109375" style="4" bestFit="1" customWidth="1"/>
    <col min="14593" max="14593" width="11.42578125" style="4"/>
    <col min="14594" max="14594" width="11.85546875" style="4" bestFit="1" customWidth="1"/>
    <col min="14595" max="14844" width="11.42578125" style="4"/>
    <col min="14845" max="14845" width="10.28515625" style="4" bestFit="1" customWidth="1"/>
    <col min="14846" max="14846" width="21.28515625" style="4" bestFit="1" customWidth="1"/>
    <col min="14847" max="14848" width="12.7109375" style="4" bestFit="1" customWidth="1"/>
    <col min="14849" max="14849" width="11.42578125" style="4"/>
    <col min="14850" max="14850" width="11.85546875" style="4" bestFit="1" customWidth="1"/>
    <col min="14851" max="15100" width="11.42578125" style="4"/>
    <col min="15101" max="15101" width="10.28515625" style="4" bestFit="1" customWidth="1"/>
    <col min="15102" max="15102" width="21.28515625" style="4" bestFit="1" customWidth="1"/>
    <col min="15103" max="15104" width="12.7109375" style="4" bestFit="1" customWidth="1"/>
    <col min="15105" max="15105" width="11.42578125" style="4"/>
    <col min="15106" max="15106" width="11.85546875" style="4" bestFit="1" customWidth="1"/>
    <col min="15107" max="15356" width="11.42578125" style="4"/>
    <col min="15357" max="15357" width="10.28515625" style="4" bestFit="1" customWidth="1"/>
    <col min="15358" max="15358" width="21.28515625" style="4" bestFit="1" customWidth="1"/>
    <col min="15359" max="15360" width="12.7109375" style="4" bestFit="1" customWidth="1"/>
    <col min="15361" max="15361" width="11.42578125" style="4"/>
    <col min="15362" max="15362" width="11.85546875" style="4" bestFit="1" customWidth="1"/>
    <col min="15363" max="15612" width="11.42578125" style="4"/>
    <col min="15613" max="15613" width="10.28515625" style="4" bestFit="1" customWidth="1"/>
    <col min="15614" max="15614" width="21.28515625" style="4" bestFit="1" customWidth="1"/>
    <col min="15615" max="15616" width="12.7109375" style="4" bestFit="1" customWidth="1"/>
    <col min="15617" max="15617" width="11.42578125" style="4"/>
    <col min="15618" max="15618" width="11.85546875" style="4" bestFit="1" customWidth="1"/>
    <col min="15619" max="15868" width="11.42578125" style="4"/>
    <col min="15869" max="15869" width="10.28515625" style="4" bestFit="1" customWidth="1"/>
    <col min="15870" max="15870" width="21.28515625" style="4" bestFit="1" customWidth="1"/>
    <col min="15871" max="15872" width="12.7109375" style="4" bestFit="1" customWidth="1"/>
    <col min="15873" max="15873" width="11.42578125" style="4"/>
    <col min="15874" max="15874" width="11.85546875" style="4" bestFit="1" customWidth="1"/>
    <col min="15875" max="16124" width="11.42578125" style="4"/>
    <col min="16125" max="16125" width="10.28515625" style="4" bestFit="1" customWidth="1"/>
    <col min="16126" max="16126" width="21.28515625" style="4" bestFit="1" customWidth="1"/>
    <col min="16127" max="16128" width="12.7109375" style="4" bestFit="1" customWidth="1"/>
    <col min="16129" max="16129" width="11.42578125" style="4"/>
    <col min="16130" max="16130" width="11.85546875" style="4" bestFit="1" customWidth="1"/>
    <col min="16131" max="16384" width="11.42578125" style="4"/>
  </cols>
  <sheetData>
    <row r="1" spans="1:4" ht="34.5" customHeight="1" x14ac:dyDescent="0.2">
      <c r="A1" s="1"/>
      <c r="B1" s="2" t="s">
        <v>0</v>
      </c>
      <c r="C1" s="3">
        <f>COUNTIF(C3:C1048576,"X")</f>
        <v>11</v>
      </c>
      <c r="D1" s="3">
        <f>COUNTIF(D3:D1048576,"X")</f>
        <v>11</v>
      </c>
    </row>
    <row r="2" spans="1:4" s="8" customFormat="1" ht="27.75" customHeight="1" x14ac:dyDescent="0.25">
      <c r="A2" s="5"/>
      <c r="B2" s="6" t="s">
        <v>1</v>
      </c>
      <c r="C2" s="7" t="s">
        <v>18</v>
      </c>
      <c r="D2" s="7" t="s">
        <v>19</v>
      </c>
    </row>
    <row r="3" spans="1:4" x14ac:dyDescent="0.2">
      <c r="A3" s="9">
        <v>1</v>
      </c>
      <c r="B3" s="10" t="s">
        <v>3</v>
      </c>
      <c r="C3" s="11" t="s">
        <v>2</v>
      </c>
      <c r="D3" s="11" t="s">
        <v>2</v>
      </c>
    </row>
    <row r="4" spans="1:4" x14ac:dyDescent="0.2">
      <c r="A4" s="9">
        <v>2</v>
      </c>
      <c r="B4" s="10" t="s">
        <v>4</v>
      </c>
      <c r="C4" s="11" t="s">
        <v>2</v>
      </c>
      <c r="D4" s="11" t="s">
        <v>2</v>
      </c>
    </row>
    <row r="5" spans="1:4" x14ac:dyDescent="0.2">
      <c r="A5" s="9">
        <v>3</v>
      </c>
      <c r="B5" s="10" t="s">
        <v>5</v>
      </c>
      <c r="C5" s="11"/>
      <c r="D5" s="11" t="s">
        <v>2</v>
      </c>
    </row>
    <row r="6" spans="1:4" x14ac:dyDescent="0.2">
      <c r="A6" s="9">
        <v>4</v>
      </c>
      <c r="B6" s="10" t="s">
        <v>6</v>
      </c>
      <c r="C6" s="11" t="s">
        <v>2</v>
      </c>
      <c r="D6" s="11"/>
    </row>
    <row r="7" spans="1:4" x14ac:dyDescent="0.2">
      <c r="A7" s="9">
        <v>5</v>
      </c>
      <c r="B7" s="10" t="s">
        <v>7</v>
      </c>
      <c r="C7" s="11" t="s">
        <v>2</v>
      </c>
      <c r="D7" s="11" t="s">
        <v>2</v>
      </c>
    </row>
    <row r="8" spans="1:4" x14ac:dyDescent="0.2">
      <c r="A8" s="9">
        <v>6</v>
      </c>
      <c r="B8" s="10" t="s">
        <v>8</v>
      </c>
      <c r="C8" s="11" t="s">
        <v>2</v>
      </c>
      <c r="D8" s="11" t="s">
        <v>2</v>
      </c>
    </row>
    <row r="9" spans="1:4" x14ac:dyDescent="0.2">
      <c r="A9" s="9">
        <v>7</v>
      </c>
      <c r="B9" s="10" t="s">
        <v>9</v>
      </c>
      <c r="C9" s="11" t="s">
        <v>2</v>
      </c>
      <c r="D9" s="11" t="s">
        <v>2</v>
      </c>
    </row>
    <row r="10" spans="1:4" x14ac:dyDescent="0.2">
      <c r="A10" s="9">
        <v>8</v>
      </c>
      <c r="B10" s="10" t="s">
        <v>10</v>
      </c>
      <c r="C10" s="11"/>
      <c r="D10" s="11" t="s">
        <v>2</v>
      </c>
    </row>
    <row r="11" spans="1:4" x14ac:dyDescent="0.2">
      <c r="A11" s="9">
        <v>9</v>
      </c>
      <c r="B11" s="10" t="s">
        <v>11</v>
      </c>
      <c r="C11" s="11" t="s">
        <v>2</v>
      </c>
      <c r="D11" s="11"/>
    </row>
    <row r="12" spans="1:4" x14ac:dyDescent="0.2">
      <c r="A12" s="9">
        <v>10</v>
      </c>
      <c r="B12" s="10" t="s">
        <v>12</v>
      </c>
      <c r="C12" s="11" t="s">
        <v>2</v>
      </c>
      <c r="D12" s="11"/>
    </row>
    <row r="13" spans="1:4" x14ac:dyDescent="0.2">
      <c r="A13" s="9">
        <v>11</v>
      </c>
      <c r="B13" s="10" t="s">
        <v>13</v>
      </c>
      <c r="C13" s="11"/>
      <c r="D13" s="11"/>
    </row>
    <row r="14" spans="1:4" x14ac:dyDescent="0.2">
      <c r="A14" s="9">
        <v>12</v>
      </c>
      <c r="B14" s="10" t="s">
        <v>14</v>
      </c>
      <c r="C14" s="11"/>
      <c r="D14" s="11" t="s">
        <v>2</v>
      </c>
    </row>
    <row r="15" spans="1:4" x14ac:dyDescent="0.2">
      <c r="A15" s="9">
        <v>13</v>
      </c>
      <c r="B15" s="10" t="s">
        <v>15</v>
      </c>
      <c r="C15" s="11" t="s">
        <v>2</v>
      </c>
      <c r="D15" s="11" t="s">
        <v>2</v>
      </c>
    </row>
    <row r="16" spans="1:4" x14ac:dyDescent="0.2">
      <c r="A16" s="9">
        <v>14</v>
      </c>
      <c r="B16" s="10" t="s">
        <v>16</v>
      </c>
      <c r="C16" s="11" t="s">
        <v>2</v>
      </c>
      <c r="D16" s="11" t="s">
        <v>2</v>
      </c>
    </row>
    <row r="17" spans="1:4" x14ac:dyDescent="0.2">
      <c r="A17" s="9">
        <v>15</v>
      </c>
      <c r="B17" s="10" t="s">
        <v>17</v>
      </c>
      <c r="C17" s="11" t="s">
        <v>2</v>
      </c>
      <c r="D17" s="11" t="s">
        <v>2</v>
      </c>
    </row>
  </sheetData>
  <sheetProtection sheet="1" objects="1" scenarios="1"/>
  <conditionalFormatting sqref="C1:D1048576">
    <cfRule type="cellIs" dxfId="0" priority="1" stopIfTrue="1" operator="equal">
      <formula>"X"</formula>
    </cfRule>
  </conditionalFormatting>
  <dataValidations count="1">
    <dataValidation type="whole" allowBlank="1" showErrorMessage="1" errorTitle="Erreur" error="Valeur 0 (participe pas) ou 1 (joue)" sqref="RDO982762:RDP982861 RNK982762:RNL982861 IU65258:IV65357 SQ65258:SR65357 ACM65258:ACN65357 AMI65258:AMJ65357 AWE65258:AWF65357 BGA65258:BGB65357 BPW65258:BPX65357 BZS65258:BZT65357 CJO65258:CJP65357 CTK65258:CTL65357 DDG65258:DDH65357 DNC65258:DND65357 DWY65258:DWZ65357 EGU65258:EGV65357 EQQ65258:EQR65357 FAM65258:FAN65357 FKI65258:FKJ65357 FUE65258:FUF65357 GEA65258:GEB65357 GNW65258:GNX65357 GXS65258:GXT65357 HHO65258:HHP65357 HRK65258:HRL65357 IBG65258:IBH65357 ILC65258:ILD65357 IUY65258:IUZ65357 JEU65258:JEV65357 JOQ65258:JOR65357 JYM65258:JYN65357 KII65258:KIJ65357 KSE65258:KSF65357 LCA65258:LCB65357 LLW65258:LLX65357 LVS65258:LVT65357 MFO65258:MFP65357 MPK65258:MPL65357 MZG65258:MZH65357 NJC65258:NJD65357 NSY65258:NSZ65357 OCU65258:OCV65357 OMQ65258:OMR65357 OWM65258:OWN65357 PGI65258:PGJ65357 PQE65258:PQF65357 QAA65258:QAB65357 QJW65258:QJX65357 QTS65258:QTT65357 RDO65258:RDP65357 RNK65258:RNL65357 RXG65258:RXH65357 SHC65258:SHD65357 SQY65258:SQZ65357 TAU65258:TAV65357 TKQ65258:TKR65357 TUM65258:TUN65357 UEI65258:UEJ65357 UOE65258:UOF65357 UYA65258:UYB65357 VHW65258:VHX65357 VRS65258:VRT65357 WBO65258:WBP65357 WLK65258:WLL65357 WVG65258:WVH65357 RXG982762:RXH982861 IU130794:IV130893 SQ130794:SR130893 ACM130794:ACN130893 AMI130794:AMJ130893 AWE130794:AWF130893 BGA130794:BGB130893 BPW130794:BPX130893 BZS130794:BZT130893 CJO130794:CJP130893 CTK130794:CTL130893 DDG130794:DDH130893 DNC130794:DND130893 DWY130794:DWZ130893 EGU130794:EGV130893 EQQ130794:EQR130893 FAM130794:FAN130893 FKI130794:FKJ130893 FUE130794:FUF130893 GEA130794:GEB130893 GNW130794:GNX130893 GXS130794:GXT130893 HHO130794:HHP130893 HRK130794:HRL130893 IBG130794:IBH130893 ILC130794:ILD130893 IUY130794:IUZ130893 JEU130794:JEV130893 JOQ130794:JOR130893 JYM130794:JYN130893 KII130794:KIJ130893 KSE130794:KSF130893 LCA130794:LCB130893 LLW130794:LLX130893 LVS130794:LVT130893 MFO130794:MFP130893 MPK130794:MPL130893 MZG130794:MZH130893 NJC130794:NJD130893 NSY130794:NSZ130893 OCU130794:OCV130893 OMQ130794:OMR130893 OWM130794:OWN130893 PGI130794:PGJ130893 PQE130794:PQF130893 QAA130794:QAB130893 QJW130794:QJX130893 QTS130794:QTT130893 RDO130794:RDP130893 RNK130794:RNL130893 RXG130794:RXH130893 SHC130794:SHD130893 SQY130794:SQZ130893 TAU130794:TAV130893 TKQ130794:TKR130893 TUM130794:TUN130893 UEI130794:UEJ130893 UOE130794:UOF130893 UYA130794:UYB130893 VHW130794:VHX130893 VRS130794:VRT130893 WBO130794:WBP130893 WLK130794:WLL130893 WVG130794:WVH130893 SHC982762:SHD982861 IU196330:IV196429 SQ196330:SR196429 ACM196330:ACN196429 AMI196330:AMJ196429 AWE196330:AWF196429 BGA196330:BGB196429 BPW196330:BPX196429 BZS196330:BZT196429 CJO196330:CJP196429 CTK196330:CTL196429 DDG196330:DDH196429 DNC196330:DND196429 DWY196330:DWZ196429 EGU196330:EGV196429 EQQ196330:EQR196429 FAM196330:FAN196429 FKI196330:FKJ196429 FUE196330:FUF196429 GEA196330:GEB196429 GNW196330:GNX196429 GXS196330:GXT196429 HHO196330:HHP196429 HRK196330:HRL196429 IBG196330:IBH196429 ILC196330:ILD196429 IUY196330:IUZ196429 JEU196330:JEV196429 JOQ196330:JOR196429 JYM196330:JYN196429 KII196330:KIJ196429 KSE196330:KSF196429 LCA196330:LCB196429 LLW196330:LLX196429 LVS196330:LVT196429 MFO196330:MFP196429 MPK196330:MPL196429 MZG196330:MZH196429 NJC196330:NJD196429 NSY196330:NSZ196429 OCU196330:OCV196429 OMQ196330:OMR196429 OWM196330:OWN196429 PGI196330:PGJ196429 PQE196330:PQF196429 QAA196330:QAB196429 QJW196330:QJX196429 QTS196330:QTT196429 RDO196330:RDP196429 RNK196330:RNL196429 RXG196330:RXH196429 SHC196330:SHD196429 SQY196330:SQZ196429 TAU196330:TAV196429 TKQ196330:TKR196429 TUM196330:TUN196429 UEI196330:UEJ196429 UOE196330:UOF196429 UYA196330:UYB196429 VHW196330:VHX196429 VRS196330:VRT196429 WBO196330:WBP196429 WLK196330:WLL196429 WVG196330:WVH196429 SQY982762:SQZ982861 IU261866:IV261965 SQ261866:SR261965 ACM261866:ACN261965 AMI261866:AMJ261965 AWE261866:AWF261965 BGA261866:BGB261965 BPW261866:BPX261965 BZS261866:BZT261965 CJO261866:CJP261965 CTK261866:CTL261965 DDG261866:DDH261965 DNC261866:DND261965 DWY261866:DWZ261965 EGU261866:EGV261965 EQQ261866:EQR261965 FAM261866:FAN261965 FKI261866:FKJ261965 FUE261866:FUF261965 GEA261866:GEB261965 GNW261866:GNX261965 GXS261866:GXT261965 HHO261866:HHP261965 HRK261866:HRL261965 IBG261866:IBH261965 ILC261866:ILD261965 IUY261866:IUZ261965 JEU261866:JEV261965 JOQ261866:JOR261965 JYM261866:JYN261965 KII261866:KIJ261965 KSE261866:KSF261965 LCA261866:LCB261965 LLW261866:LLX261965 LVS261866:LVT261965 MFO261866:MFP261965 MPK261866:MPL261965 MZG261866:MZH261965 NJC261866:NJD261965 NSY261866:NSZ261965 OCU261866:OCV261965 OMQ261866:OMR261965 OWM261866:OWN261965 PGI261866:PGJ261965 PQE261866:PQF261965 QAA261866:QAB261965 QJW261866:QJX261965 QTS261866:QTT261965 RDO261866:RDP261965 RNK261866:RNL261965 RXG261866:RXH261965 SHC261866:SHD261965 SQY261866:SQZ261965 TAU261866:TAV261965 TKQ261866:TKR261965 TUM261866:TUN261965 UEI261866:UEJ261965 UOE261866:UOF261965 UYA261866:UYB261965 VHW261866:VHX261965 VRS261866:VRT261965 WBO261866:WBP261965 WLK261866:WLL261965 WVG261866:WVH261965 TAU982762:TAV982861 IU327402:IV327501 SQ327402:SR327501 ACM327402:ACN327501 AMI327402:AMJ327501 AWE327402:AWF327501 BGA327402:BGB327501 BPW327402:BPX327501 BZS327402:BZT327501 CJO327402:CJP327501 CTK327402:CTL327501 DDG327402:DDH327501 DNC327402:DND327501 DWY327402:DWZ327501 EGU327402:EGV327501 EQQ327402:EQR327501 FAM327402:FAN327501 FKI327402:FKJ327501 FUE327402:FUF327501 GEA327402:GEB327501 GNW327402:GNX327501 GXS327402:GXT327501 HHO327402:HHP327501 HRK327402:HRL327501 IBG327402:IBH327501 ILC327402:ILD327501 IUY327402:IUZ327501 JEU327402:JEV327501 JOQ327402:JOR327501 JYM327402:JYN327501 KII327402:KIJ327501 KSE327402:KSF327501 LCA327402:LCB327501 LLW327402:LLX327501 LVS327402:LVT327501 MFO327402:MFP327501 MPK327402:MPL327501 MZG327402:MZH327501 NJC327402:NJD327501 NSY327402:NSZ327501 OCU327402:OCV327501 OMQ327402:OMR327501 OWM327402:OWN327501 PGI327402:PGJ327501 PQE327402:PQF327501 QAA327402:QAB327501 QJW327402:QJX327501 QTS327402:QTT327501 RDO327402:RDP327501 RNK327402:RNL327501 RXG327402:RXH327501 SHC327402:SHD327501 SQY327402:SQZ327501 TAU327402:TAV327501 TKQ327402:TKR327501 TUM327402:TUN327501 UEI327402:UEJ327501 UOE327402:UOF327501 UYA327402:UYB327501 VHW327402:VHX327501 VRS327402:VRT327501 WBO327402:WBP327501 WLK327402:WLL327501 WVG327402:WVH327501 TKQ982762:TKR982861 IU392938:IV393037 SQ392938:SR393037 ACM392938:ACN393037 AMI392938:AMJ393037 AWE392938:AWF393037 BGA392938:BGB393037 BPW392938:BPX393037 BZS392938:BZT393037 CJO392938:CJP393037 CTK392938:CTL393037 DDG392938:DDH393037 DNC392938:DND393037 DWY392938:DWZ393037 EGU392938:EGV393037 EQQ392938:EQR393037 FAM392938:FAN393037 FKI392938:FKJ393037 FUE392938:FUF393037 GEA392938:GEB393037 GNW392938:GNX393037 GXS392938:GXT393037 HHO392938:HHP393037 HRK392938:HRL393037 IBG392938:IBH393037 ILC392938:ILD393037 IUY392938:IUZ393037 JEU392938:JEV393037 JOQ392938:JOR393037 JYM392938:JYN393037 KII392938:KIJ393037 KSE392938:KSF393037 LCA392938:LCB393037 LLW392938:LLX393037 LVS392938:LVT393037 MFO392938:MFP393037 MPK392938:MPL393037 MZG392938:MZH393037 NJC392938:NJD393037 NSY392938:NSZ393037 OCU392938:OCV393037 OMQ392938:OMR393037 OWM392938:OWN393037 PGI392938:PGJ393037 PQE392938:PQF393037 QAA392938:QAB393037 QJW392938:QJX393037 QTS392938:QTT393037 RDO392938:RDP393037 RNK392938:RNL393037 RXG392938:RXH393037 SHC392938:SHD393037 SQY392938:SQZ393037 TAU392938:TAV393037 TKQ392938:TKR393037 TUM392938:TUN393037 UEI392938:UEJ393037 UOE392938:UOF393037 UYA392938:UYB393037 VHW392938:VHX393037 VRS392938:VRT393037 WBO392938:WBP393037 WLK392938:WLL393037 WVG392938:WVH393037 TUM982762:TUN982861 IU458474:IV458573 SQ458474:SR458573 ACM458474:ACN458573 AMI458474:AMJ458573 AWE458474:AWF458573 BGA458474:BGB458573 BPW458474:BPX458573 BZS458474:BZT458573 CJO458474:CJP458573 CTK458474:CTL458573 DDG458474:DDH458573 DNC458474:DND458573 DWY458474:DWZ458573 EGU458474:EGV458573 EQQ458474:EQR458573 FAM458474:FAN458573 FKI458474:FKJ458573 FUE458474:FUF458573 GEA458474:GEB458573 GNW458474:GNX458573 GXS458474:GXT458573 HHO458474:HHP458573 HRK458474:HRL458573 IBG458474:IBH458573 ILC458474:ILD458573 IUY458474:IUZ458573 JEU458474:JEV458573 JOQ458474:JOR458573 JYM458474:JYN458573 KII458474:KIJ458573 KSE458474:KSF458573 LCA458474:LCB458573 LLW458474:LLX458573 LVS458474:LVT458573 MFO458474:MFP458573 MPK458474:MPL458573 MZG458474:MZH458573 NJC458474:NJD458573 NSY458474:NSZ458573 OCU458474:OCV458573 OMQ458474:OMR458573 OWM458474:OWN458573 PGI458474:PGJ458573 PQE458474:PQF458573 QAA458474:QAB458573 QJW458474:QJX458573 QTS458474:QTT458573 RDO458474:RDP458573 RNK458474:RNL458573 RXG458474:RXH458573 SHC458474:SHD458573 SQY458474:SQZ458573 TAU458474:TAV458573 TKQ458474:TKR458573 TUM458474:TUN458573 UEI458474:UEJ458573 UOE458474:UOF458573 UYA458474:UYB458573 VHW458474:VHX458573 VRS458474:VRT458573 WBO458474:WBP458573 WLK458474:WLL458573 WVG458474:WVH458573 UEI982762:UEJ982861 IU524010:IV524109 SQ524010:SR524109 ACM524010:ACN524109 AMI524010:AMJ524109 AWE524010:AWF524109 BGA524010:BGB524109 BPW524010:BPX524109 BZS524010:BZT524109 CJO524010:CJP524109 CTK524010:CTL524109 DDG524010:DDH524109 DNC524010:DND524109 DWY524010:DWZ524109 EGU524010:EGV524109 EQQ524010:EQR524109 FAM524010:FAN524109 FKI524010:FKJ524109 FUE524010:FUF524109 GEA524010:GEB524109 GNW524010:GNX524109 GXS524010:GXT524109 HHO524010:HHP524109 HRK524010:HRL524109 IBG524010:IBH524109 ILC524010:ILD524109 IUY524010:IUZ524109 JEU524010:JEV524109 JOQ524010:JOR524109 JYM524010:JYN524109 KII524010:KIJ524109 KSE524010:KSF524109 LCA524010:LCB524109 LLW524010:LLX524109 LVS524010:LVT524109 MFO524010:MFP524109 MPK524010:MPL524109 MZG524010:MZH524109 NJC524010:NJD524109 NSY524010:NSZ524109 OCU524010:OCV524109 OMQ524010:OMR524109 OWM524010:OWN524109 PGI524010:PGJ524109 PQE524010:PQF524109 QAA524010:QAB524109 QJW524010:QJX524109 QTS524010:QTT524109 RDO524010:RDP524109 RNK524010:RNL524109 RXG524010:RXH524109 SHC524010:SHD524109 SQY524010:SQZ524109 TAU524010:TAV524109 TKQ524010:TKR524109 TUM524010:TUN524109 UEI524010:UEJ524109 UOE524010:UOF524109 UYA524010:UYB524109 VHW524010:VHX524109 VRS524010:VRT524109 WBO524010:WBP524109 WLK524010:WLL524109 WVG524010:WVH524109 UOE982762:UOF982861 IU589546:IV589645 SQ589546:SR589645 ACM589546:ACN589645 AMI589546:AMJ589645 AWE589546:AWF589645 BGA589546:BGB589645 BPW589546:BPX589645 BZS589546:BZT589645 CJO589546:CJP589645 CTK589546:CTL589645 DDG589546:DDH589645 DNC589546:DND589645 DWY589546:DWZ589645 EGU589546:EGV589645 EQQ589546:EQR589645 FAM589546:FAN589645 FKI589546:FKJ589645 FUE589546:FUF589645 GEA589546:GEB589645 GNW589546:GNX589645 GXS589546:GXT589645 HHO589546:HHP589645 HRK589546:HRL589645 IBG589546:IBH589645 ILC589546:ILD589645 IUY589546:IUZ589645 JEU589546:JEV589645 JOQ589546:JOR589645 JYM589546:JYN589645 KII589546:KIJ589645 KSE589546:KSF589645 LCA589546:LCB589645 LLW589546:LLX589645 LVS589546:LVT589645 MFO589546:MFP589645 MPK589546:MPL589645 MZG589546:MZH589645 NJC589546:NJD589645 NSY589546:NSZ589645 OCU589546:OCV589645 OMQ589546:OMR589645 OWM589546:OWN589645 PGI589546:PGJ589645 PQE589546:PQF589645 QAA589546:QAB589645 QJW589546:QJX589645 QTS589546:QTT589645 RDO589546:RDP589645 RNK589546:RNL589645 RXG589546:RXH589645 SHC589546:SHD589645 SQY589546:SQZ589645 TAU589546:TAV589645 TKQ589546:TKR589645 TUM589546:TUN589645 UEI589546:UEJ589645 UOE589546:UOF589645 UYA589546:UYB589645 VHW589546:VHX589645 VRS589546:VRT589645 WBO589546:WBP589645 WLK589546:WLL589645 WVG589546:WVH589645 UYA982762:UYB982861 IU655082:IV655181 SQ655082:SR655181 ACM655082:ACN655181 AMI655082:AMJ655181 AWE655082:AWF655181 BGA655082:BGB655181 BPW655082:BPX655181 BZS655082:BZT655181 CJO655082:CJP655181 CTK655082:CTL655181 DDG655082:DDH655181 DNC655082:DND655181 DWY655082:DWZ655181 EGU655082:EGV655181 EQQ655082:EQR655181 FAM655082:FAN655181 FKI655082:FKJ655181 FUE655082:FUF655181 GEA655082:GEB655181 GNW655082:GNX655181 GXS655082:GXT655181 HHO655082:HHP655181 HRK655082:HRL655181 IBG655082:IBH655181 ILC655082:ILD655181 IUY655082:IUZ655181 JEU655082:JEV655181 JOQ655082:JOR655181 JYM655082:JYN655181 KII655082:KIJ655181 KSE655082:KSF655181 LCA655082:LCB655181 LLW655082:LLX655181 LVS655082:LVT655181 MFO655082:MFP655181 MPK655082:MPL655181 MZG655082:MZH655181 NJC655082:NJD655181 NSY655082:NSZ655181 OCU655082:OCV655181 OMQ655082:OMR655181 OWM655082:OWN655181 PGI655082:PGJ655181 PQE655082:PQF655181 QAA655082:QAB655181 QJW655082:QJX655181 QTS655082:QTT655181 RDO655082:RDP655181 RNK655082:RNL655181 RXG655082:RXH655181 SHC655082:SHD655181 SQY655082:SQZ655181 TAU655082:TAV655181 TKQ655082:TKR655181 TUM655082:TUN655181 UEI655082:UEJ655181 UOE655082:UOF655181 UYA655082:UYB655181 VHW655082:VHX655181 VRS655082:VRT655181 WBO655082:WBP655181 WLK655082:WLL655181 WVG655082:WVH655181 VHW982762:VHX982861 IU720618:IV720717 SQ720618:SR720717 ACM720618:ACN720717 AMI720618:AMJ720717 AWE720618:AWF720717 BGA720618:BGB720717 BPW720618:BPX720717 BZS720618:BZT720717 CJO720618:CJP720717 CTK720618:CTL720717 DDG720618:DDH720717 DNC720618:DND720717 DWY720618:DWZ720717 EGU720618:EGV720717 EQQ720618:EQR720717 FAM720618:FAN720717 FKI720618:FKJ720717 FUE720618:FUF720717 GEA720618:GEB720717 GNW720618:GNX720717 GXS720618:GXT720717 HHO720618:HHP720717 HRK720618:HRL720717 IBG720618:IBH720717 ILC720618:ILD720717 IUY720618:IUZ720717 JEU720618:JEV720717 JOQ720618:JOR720717 JYM720618:JYN720717 KII720618:KIJ720717 KSE720618:KSF720717 LCA720618:LCB720717 LLW720618:LLX720717 LVS720618:LVT720717 MFO720618:MFP720717 MPK720618:MPL720717 MZG720618:MZH720717 NJC720618:NJD720717 NSY720618:NSZ720717 OCU720618:OCV720717 OMQ720618:OMR720717 OWM720618:OWN720717 PGI720618:PGJ720717 PQE720618:PQF720717 QAA720618:QAB720717 QJW720618:QJX720717 QTS720618:QTT720717 RDO720618:RDP720717 RNK720618:RNL720717 RXG720618:RXH720717 SHC720618:SHD720717 SQY720618:SQZ720717 TAU720618:TAV720717 TKQ720618:TKR720717 TUM720618:TUN720717 UEI720618:UEJ720717 UOE720618:UOF720717 UYA720618:UYB720717 VHW720618:VHX720717 VRS720618:VRT720717 WBO720618:WBP720717 WLK720618:WLL720717 WVG720618:WVH720717 VRS982762:VRT982861 IU786154:IV786253 SQ786154:SR786253 ACM786154:ACN786253 AMI786154:AMJ786253 AWE786154:AWF786253 BGA786154:BGB786253 BPW786154:BPX786253 BZS786154:BZT786253 CJO786154:CJP786253 CTK786154:CTL786253 DDG786154:DDH786253 DNC786154:DND786253 DWY786154:DWZ786253 EGU786154:EGV786253 EQQ786154:EQR786253 FAM786154:FAN786253 FKI786154:FKJ786253 FUE786154:FUF786253 GEA786154:GEB786253 GNW786154:GNX786253 GXS786154:GXT786253 HHO786154:HHP786253 HRK786154:HRL786253 IBG786154:IBH786253 ILC786154:ILD786253 IUY786154:IUZ786253 JEU786154:JEV786253 JOQ786154:JOR786253 JYM786154:JYN786253 KII786154:KIJ786253 KSE786154:KSF786253 LCA786154:LCB786253 LLW786154:LLX786253 LVS786154:LVT786253 MFO786154:MFP786253 MPK786154:MPL786253 MZG786154:MZH786253 NJC786154:NJD786253 NSY786154:NSZ786253 OCU786154:OCV786253 OMQ786154:OMR786253 OWM786154:OWN786253 PGI786154:PGJ786253 PQE786154:PQF786253 QAA786154:QAB786253 QJW786154:QJX786253 QTS786154:QTT786253 RDO786154:RDP786253 RNK786154:RNL786253 RXG786154:RXH786253 SHC786154:SHD786253 SQY786154:SQZ786253 TAU786154:TAV786253 TKQ786154:TKR786253 TUM786154:TUN786253 UEI786154:UEJ786253 UOE786154:UOF786253 UYA786154:UYB786253 VHW786154:VHX786253 VRS786154:VRT786253 WBO786154:WBP786253 WLK786154:WLL786253 WVG786154:WVH786253 WBO982762:WBP982861 IU851690:IV851789 SQ851690:SR851789 ACM851690:ACN851789 AMI851690:AMJ851789 AWE851690:AWF851789 BGA851690:BGB851789 BPW851690:BPX851789 BZS851690:BZT851789 CJO851690:CJP851789 CTK851690:CTL851789 DDG851690:DDH851789 DNC851690:DND851789 DWY851690:DWZ851789 EGU851690:EGV851789 EQQ851690:EQR851789 FAM851690:FAN851789 FKI851690:FKJ851789 FUE851690:FUF851789 GEA851690:GEB851789 GNW851690:GNX851789 GXS851690:GXT851789 HHO851690:HHP851789 HRK851690:HRL851789 IBG851690:IBH851789 ILC851690:ILD851789 IUY851690:IUZ851789 JEU851690:JEV851789 JOQ851690:JOR851789 JYM851690:JYN851789 KII851690:KIJ851789 KSE851690:KSF851789 LCA851690:LCB851789 LLW851690:LLX851789 LVS851690:LVT851789 MFO851690:MFP851789 MPK851690:MPL851789 MZG851690:MZH851789 NJC851690:NJD851789 NSY851690:NSZ851789 OCU851690:OCV851789 OMQ851690:OMR851789 OWM851690:OWN851789 PGI851690:PGJ851789 PQE851690:PQF851789 QAA851690:QAB851789 QJW851690:QJX851789 QTS851690:QTT851789 RDO851690:RDP851789 RNK851690:RNL851789 RXG851690:RXH851789 SHC851690:SHD851789 SQY851690:SQZ851789 TAU851690:TAV851789 TKQ851690:TKR851789 TUM851690:TUN851789 UEI851690:UEJ851789 UOE851690:UOF851789 UYA851690:UYB851789 VHW851690:VHX851789 VRS851690:VRT851789 WBO851690:WBP851789 WLK851690:WLL851789 WVG851690:WVH851789 WLK982762:WLL982861 IU917226:IV917325 SQ917226:SR917325 ACM917226:ACN917325 AMI917226:AMJ917325 AWE917226:AWF917325 BGA917226:BGB917325 BPW917226:BPX917325 BZS917226:BZT917325 CJO917226:CJP917325 CTK917226:CTL917325 DDG917226:DDH917325 DNC917226:DND917325 DWY917226:DWZ917325 EGU917226:EGV917325 EQQ917226:EQR917325 FAM917226:FAN917325 FKI917226:FKJ917325 FUE917226:FUF917325 GEA917226:GEB917325 GNW917226:GNX917325 GXS917226:GXT917325 HHO917226:HHP917325 HRK917226:HRL917325 IBG917226:IBH917325 ILC917226:ILD917325 IUY917226:IUZ917325 JEU917226:JEV917325 JOQ917226:JOR917325 JYM917226:JYN917325 KII917226:KIJ917325 KSE917226:KSF917325 LCA917226:LCB917325 LLW917226:LLX917325 LVS917226:LVT917325 MFO917226:MFP917325 MPK917226:MPL917325 MZG917226:MZH917325 NJC917226:NJD917325 NSY917226:NSZ917325 OCU917226:OCV917325 OMQ917226:OMR917325 OWM917226:OWN917325 PGI917226:PGJ917325 PQE917226:PQF917325 QAA917226:QAB917325 QJW917226:QJX917325 QTS917226:QTT917325 RDO917226:RDP917325 RNK917226:RNL917325 RXG917226:RXH917325 SHC917226:SHD917325 SQY917226:SQZ917325 TAU917226:TAV917325 TKQ917226:TKR917325 TUM917226:TUN917325 UEI917226:UEJ917325 UOE917226:UOF917325 UYA917226:UYB917325 VHW917226:VHX917325 VRS917226:VRT917325 WBO917226:WBP917325 WLK917226:WLL917325 WVG917226:WVH917325 WVG982762:WVH982861 IU982762:IV982861 SQ982762:SR982861 ACM982762:ACN982861 AMI982762:AMJ982861 AWE982762:AWF982861 BGA982762:BGB982861 BPW982762:BPX982861 BZS982762:BZT982861 CJO982762:CJP982861 CTK982762:CTL982861 DDG982762:DDH982861 DNC982762:DND982861 DWY982762:DWZ982861 EGU982762:EGV982861 EQQ982762:EQR982861 FAM982762:FAN982861 FKI982762:FKJ982861 FUE982762:FUF982861 GEA982762:GEB982861 GNW982762:GNX982861 GXS982762:GXT982861 HHO982762:HHP982861 HRK982762:HRL982861 IBG982762:IBH982861 ILC982762:ILD982861 IUY982762:IUZ982861 JEU982762:JEV982861 JOQ982762:JOR982861 JYM982762:JYN982861 KII982762:KIJ982861 KSE982762:KSF982861 LCA982762:LCB982861 LLW982762:LLX982861 LVS982762:LVT982861 MFO982762:MFP982861 MPK982762:MPL982861 MZG982762:MZH982861 NJC982762:NJD982861 NSY982762:NSZ982861 OCU982762:OCV982861 OMQ982762:OMR982861 OWM982762:OWN982861 PGI982762:PGJ982861 PQE982762:PQF982861 QAA982762:QAB982861 QJW982762:QJX982861 QTS982762:QTT982861 WVG3:WVH17 WLK3:WLL17 WBO3:WBP17 VRS3:VRT17 VHW3:VHX17 UYA3:UYB17 UOE3:UOF17 UEI3:UEJ17 TUM3:TUN17 TKQ3:TKR17 TAU3:TAV17 SQY3:SQZ17 SHC3:SHD17 RXG3:RXH17 RNK3:RNL17 RDO3:RDP17 QTS3:QTT17 QJW3:QJX17 QAA3:QAB17 PQE3:PQF17 PGI3:PGJ17 OWM3:OWN17 OMQ3:OMR17 OCU3:OCV17 NSY3:NSZ17 NJC3:NJD17 MZG3:MZH17 MPK3:MPL17 MFO3:MFP17 LVS3:LVT17 LLW3:LLX17 LCA3:LCB17 KSE3:KSF17 KII3:KIJ17 JYM3:JYN17 JOQ3:JOR17 JEU3:JEV17 IUY3:IUZ17 ILC3:ILD17 IBG3:IBH17 HRK3:HRL17 HHO3:HHP17 GXS3:GXT17 GNW3:GNX17 GEA3:GEB17 FUE3:FUF17 FKI3:FKJ17 FAM3:FAN17 EQQ3:EQR17 EGU3:EGV17 DWY3:DWZ17 DNC3:DND17 DDG3:DDH17 CTK3:CTL17 CJO3:CJP17 BZS3:BZT17 BPW3:BPX17 BGA3:BGB17 AWE3:AWF17 AMI3:AMJ17 ACM3:ACN17 SQ3:SR17 IU3:IV17">
      <formula1>0</formula1>
      <formula2>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2016-06-08T19:53:44Z</dcterms:created>
  <dcterms:modified xsi:type="dcterms:W3CDTF">2016-06-08T19:56:47Z</dcterms:modified>
</cp:coreProperties>
</file>