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2" i="1"/>
  <c r="C3" s="1"/>
  <c r="C4" s="1"/>
  <c r="C5" s="1"/>
  <c r="C6" s="1"/>
  <c r="C7" s="1"/>
  <c r="C8" s="1"/>
  <c r="C9" s="1"/>
  <c r="C10" s="1"/>
  <c r="C12" s="1"/>
  <c r="C13" s="1"/>
  <c r="C14" s="1"/>
  <c r="C15" s="1"/>
  <c r="C16" s="1"/>
  <c r="C17" s="1"/>
  <c r="C18" s="1"/>
  <c r="C19" s="1"/>
  <c r="C20" s="1"/>
  <c r="C22" l="1"/>
  <c r="C23" s="1"/>
  <c r="C24" s="1"/>
  <c r="C25" s="1"/>
  <c r="C26" s="1"/>
  <c r="C27" s="1"/>
  <c r="C28" s="1"/>
  <c r="C29" s="1"/>
  <c r="C30" s="1"/>
  <c r="C32" s="1"/>
  <c r="C33" s="1"/>
  <c r="C34" s="1"/>
  <c r="C35" s="1"/>
  <c r="C36" s="1"/>
  <c r="C37" s="1"/>
  <c r="C38" s="1"/>
  <c r="C39" s="1"/>
  <c r="C40" s="1"/>
  <c r="C42" s="1"/>
  <c r="C43" s="1"/>
  <c r="C44" s="1"/>
  <c r="C45" s="1"/>
  <c r="C46" s="1"/>
  <c r="C47" s="1"/>
  <c r="C48" s="1"/>
  <c r="C49" s="1"/>
  <c r="C50" s="1"/>
  <c r="C52" s="1"/>
  <c r="C53" s="1"/>
  <c r="C54" s="1"/>
  <c r="C55" s="1"/>
  <c r="C56" s="1"/>
  <c r="C57" s="1"/>
  <c r="C58" s="1"/>
  <c r="C59" s="1"/>
  <c r="C60" s="1"/>
  <c r="C62" s="1"/>
  <c r="C63" s="1"/>
  <c r="C64" s="1"/>
  <c r="C65" s="1"/>
  <c r="C66" s="1"/>
  <c r="C67" s="1"/>
  <c r="C68" s="1"/>
  <c r="C69" s="1"/>
  <c r="C70" s="1"/>
  <c r="C72" s="1"/>
  <c r="C73" s="1"/>
  <c r="C74" s="1"/>
  <c r="C75" s="1"/>
  <c r="C76" s="1"/>
  <c r="C77" s="1"/>
  <c r="C78" s="1"/>
  <c r="C79" s="1"/>
  <c r="C80" s="1"/>
  <c r="C82" s="1"/>
  <c r="C83" s="1"/>
  <c r="C84" s="1"/>
  <c r="C85" s="1"/>
  <c r="C86" s="1"/>
  <c r="C87" s="1"/>
  <c r="C88" s="1"/>
  <c r="C89" s="1"/>
  <c r="C90" s="1"/>
  <c r="C92" s="1"/>
  <c r="C93" s="1"/>
  <c r="C94" s="1"/>
  <c r="C95" s="1"/>
  <c r="C96" s="1"/>
  <c r="C97" s="1"/>
  <c r="C98" s="1"/>
  <c r="C99" s="1"/>
  <c r="C100" s="1"/>
  <c r="I2" s="1"/>
  <c r="I3" s="1"/>
  <c r="I4" s="1"/>
  <c r="I5" s="1"/>
  <c r="I6" s="1"/>
  <c r="I7" s="1"/>
  <c r="I8" s="1"/>
  <c r="I9" s="1"/>
  <c r="I10" s="1"/>
  <c r="I12" s="1"/>
  <c r="I13" s="1"/>
  <c r="I14" s="1"/>
  <c r="I15" s="1"/>
  <c r="I16" s="1"/>
  <c r="I17" s="1"/>
  <c r="I18" s="1"/>
  <c r="I19" s="1"/>
  <c r="I20" s="1"/>
  <c r="I22" s="1"/>
  <c r="I23" s="1"/>
  <c r="I24" s="1"/>
  <c r="I25" s="1"/>
  <c r="I26" s="1"/>
  <c r="I27" s="1"/>
  <c r="I28" s="1"/>
  <c r="I29" s="1"/>
  <c r="I30" s="1"/>
  <c r="I32" s="1"/>
  <c r="I33" s="1"/>
  <c r="I34" s="1"/>
  <c r="I35" s="1"/>
  <c r="I36" s="1"/>
  <c r="I37" s="1"/>
  <c r="I38" s="1"/>
  <c r="I39" s="1"/>
  <c r="I40" s="1"/>
  <c r="I42" s="1"/>
  <c r="I43" s="1"/>
  <c r="I44" s="1"/>
  <c r="I45" s="1"/>
  <c r="I46" s="1"/>
  <c r="I47" s="1"/>
  <c r="I48" s="1"/>
  <c r="I49" s="1"/>
  <c r="I50" s="1"/>
  <c r="I52" s="1"/>
  <c r="I53" s="1"/>
  <c r="I54" s="1"/>
  <c r="I55" s="1"/>
  <c r="I56" s="1"/>
  <c r="I57" s="1"/>
  <c r="I58" s="1"/>
  <c r="I59" s="1"/>
  <c r="I60" s="1"/>
  <c r="I62" s="1"/>
  <c r="I63" s="1"/>
  <c r="I64" s="1"/>
  <c r="I65" s="1"/>
  <c r="I66" s="1"/>
  <c r="I67" s="1"/>
  <c r="I68" s="1"/>
  <c r="I69" s="1"/>
  <c r="I70" s="1"/>
  <c r="I72" s="1"/>
  <c r="I73" s="1"/>
  <c r="I74" s="1"/>
  <c r="I75" s="1"/>
  <c r="I76" s="1"/>
  <c r="I77" s="1"/>
  <c r="I78" s="1"/>
  <c r="I79" s="1"/>
  <c r="I80" s="1"/>
  <c r="I82" s="1"/>
  <c r="I83" s="1"/>
  <c r="I84" s="1"/>
  <c r="I85" s="1"/>
  <c r="I86" s="1"/>
  <c r="I87" s="1"/>
  <c r="I88" s="1"/>
  <c r="I89" s="1"/>
  <c r="I90" s="1"/>
  <c r="I92" s="1"/>
  <c r="I93" s="1"/>
  <c r="I94" s="1"/>
  <c r="I95" s="1"/>
  <c r="I96" s="1"/>
  <c r="I97" s="1"/>
  <c r="I98" s="1"/>
  <c r="I99" s="1"/>
  <c r="I100" s="1"/>
</calcChain>
</file>

<file path=xl/sharedStrings.xml><?xml version="1.0" encoding="utf-8"?>
<sst xmlns="http://schemas.openxmlformats.org/spreadsheetml/2006/main" count="20" uniqueCount="20">
  <si>
    <t>Table 1</t>
  </si>
  <si>
    <t>Table 2</t>
  </si>
  <si>
    <t>Table 3</t>
  </si>
  <si>
    <t>Table 4</t>
  </si>
  <si>
    <t>Table 5</t>
  </si>
  <si>
    <t>Table 6</t>
  </si>
  <si>
    <t>Table 7</t>
  </si>
  <si>
    <t>Table 8</t>
  </si>
  <si>
    <t>Table 9</t>
  </si>
  <si>
    <t>Table 10</t>
  </si>
  <si>
    <t>Table 11</t>
  </si>
  <si>
    <t>Table 12</t>
  </si>
  <si>
    <t>Table 13</t>
  </si>
  <si>
    <t>Table 14</t>
  </si>
  <si>
    <t>Table 15</t>
  </si>
  <si>
    <t>Table 16</t>
  </si>
  <si>
    <t>Table 17</t>
  </si>
  <si>
    <t>Table 18</t>
  </si>
  <si>
    <t>Table 19</t>
  </si>
  <si>
    <t>Table 20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</si>
</sst>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0" borderId="1" xfId="0" applyBorder="1"/>
    <xf numFmtId="0" fontId="0" fillId="2" borderId="1" xfId="0" applyFill="1" applyBorder="1"/>
    <xf numFmtId="0" fontId="1" fillId="0" borderId="0" xfId="0" applyFont="1"/>
    <xf numFmtId="0" fontId="1" fillId="2" borderId="0" xfId="0" applyFont="1" applyFill="1"/>
    <xf numFmtId="0" fontId="2" fillId="0" borderId="0" xfId="0" applyFont="1"/>
    <xf numFmtId="0" fontId="2" fillId="2" borderId="0" xfId="0" applyFont="1" applyFill="1"/>
    <xf numFmtId="0" fontId="3" fillId="0" borderId="0" xfId="0" applyFont="1"/>
    <xf numFmtId="0" fontId="3" fillId="0" borderId="1" xfId="0" applyFont="1" applyBorder="1"/>
    <xf numFmtId="0" fontId="3" fillId="2" borderId="0" xfId="0" applyFont="1" applyFill="1"/>
    <xf numFmtId="0" fontId="3" fillId="2" borderId="1" xfId="0" applyFont="1" applyFill="1" applyBorder="1"/>
    <xf numFmtId="0" fontId="0" fillId="0" borderId="0" xfId="0" applyFont="1"/>
    <xf numFmtId="0" fontId="0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00"/>
  <sheetViews>
    <sheetView tabSelected="1" zoomScaleNormal="100" workbookViewId="0">
      <selection activeCell="N5" sqref="N5"/>
    </sheetView>
  </sheetViews>
  <sheetFormatPr baseColWidth="10" defaultRowHeight="15"/>
  <cols>
    <col min="1" max="1" width="11.42578125" style="4"/>
    <col min="2" max="4" width="11.42578125" style="12"/>
    <col min="6" max="6" width="11.42578125" style="2"/>
    <col min="7" max="7" width="11.42578125" style="4"/>
    <col min="8" max="10" width="11.42578125" style="12"/>
  </cols>
  <sheetData>
    <row r="1" spans="1:10" s="8" customFormat="1" ht="18.75">
      <c r="A1" s="6" t="s">
        <v>0</v>
      </c>
      <c r="B1" s="12">
        <v>1</v>
      </c>
      <c r="C1" s="12">
        <v>1</v>
      </c>
      <c r="D1" s="12"/>
      <c r="F1" s="9"/>
      <c r="G1" s="6" t="s">
        <v>10</v>
      </c>
      <c r="H1" s="12">
        <v>101</v>
      </c>
      <c r="I1" s="12">
        <v>101</v>
      </c>
      <c r="J1" s="12"/>
    </row>
    <row r="2" spans="1:10">
      <c r="B2" s="12">
        <v>2</v>
      </c>
      <c r="C2" s="12">
        <f>C1+10</f>
        <v>11</v>
      </c>
      <c r="H2" s="12">
        <v>102</v>
      </c>
      <c r="I2" s="12">
        <f t="shared" ref="I2:I10" si="0">I1+10</f>
        <v>111</v>
      </c>
    </row>
    <row r="3" spans="1:10">
      <c r="B3" s="12">
        <v>3</v>
      </c>
      <c r="C3" s="12">
        <f t="shared" ref="C3:C66" si="1">C2+10</f>
        <v>21</v>
      </c>
      <c r="H3" s="12">
        <v>103</v>
      </c>
      <c r="I3" s="12">
        <f t="shared" si="0"/>
        <v>121</v>
      </c>
    </row>
    <row r="4" spans="1:10">
      <c r="B4" s="12">
        <v>4</v>
      </c>
      <c r="C4" s="12">
        <f t="shared" si="1"/>
        <v>31</v>
      </c>
      <c r="H4" s="12">
        <v>104</v>
      </c>
      <c r="I4" s="12">
        <f t="shared" si="0"/>
        <v>131</v>
      </c>
    </row>
    <row r="5" spans="1:10">
      <c r="B5" s="12">
        <v>5</v>
      </c>
      <c r="C5" s="12">
        <f t="shared" si="1"/>
        <v>41</v>
      </c>
      <c r="H5" s="12">
        <v>105</v>
      </c>
      <c r="I5" s="12">
        <f t="shared" si="0"/>
        <v>141</v>
      </c>
    </row>
    <row r="6" spans="1:10">
      <c r="B6" s="12">
        <v>6</v>
      </c>
      <c r="C6" s="12">
        <f t="shared" si="1"/>
        <v>51</v>
      </c>
      <c r="H6" s="12">
        <v>106</v>
      </c>
      <c r="I6" s="12">
        <f t="shared" si="0"/>
        <v>151</v>
      </c>
    </row>
    <row r="7" spans="1:10">
      <c r="B7" s="12">
        <v>7</v>
      </c>
      <c r="C7" s="12">
        <f t="shared" si="1"/>
        <v>61</v>
      </c>
      <c r="H7" s="12">
        <v>107</v>
      </c>
      <c r="I7" s="12">
        <f t="shared" si="0"/>
        <v>161</v>
      </c>
    </row>
    <row r="8" spans="1:10">
      <c r="B8" s="12">
        <v>8</v>
      </c>
      <c r="C8" s="12">
        <f t="shared" si="1"/>
        <v>71</v>
      </c>
      <c r="H8" s="12">
        <v>108</v>
      </c>
      <c r="I8" s="12">
        <f t="shared" si="0"/>
        <v>171</v>
      </c>
    </row>
    <row r="9" spans="1:10">
      <c r="B9" s="12">
        <v>9</v>
      </c>
      <c r="C9" s="12">
        <f t="shared" si="1"/>
        <v>81</v>
      </c>
      <c r="H9" s="12">
        <v>109</v>
      </c>
      <c r="I9" s="12">
        <f t="shared" si="0"/>
        <v>181</v>
      </c>
    </row>
    <row r="10" spans="1:10">
      <c r="B10" s="12">
        <v>10</v>
      </c>
      <c r="C10" s="12">
        <f t="shared" si="1"/>
        <v>91</v>
      </c>
      <c r="H10" s="12">
        <v>110</v>
      </c>
      <c r="I10" s="12">
        <f t="shared" si="0"/>
        <v>191</v>
      </c>
    </row>
    <row r="11" spans="1:10" s="10" customFormat="1" ht="18.75">
      <c r="A11" s="7" t="s">
        <v>1</v>
      </c>
      <c r="B11" s="13">
        <v>11</v>
      </c>
      <c r="C11" s="13">
        <v>2</v>
      </c>
      <c r="D11" s="13"/>
      <c r="F11" s="11"/>
      <c r="G11" s="7" t="s">
        <v>11</v>
      </c>
      <c r="H11" s="13">
        <v>111</v>
      </c>
      <c r="I11" s="13">
        <v>102</v>
      </c>
      <c r="J11" s="13"/>
    </row>
    <row r="12" spans="1:10" s="1" customFormat="1">
      <c r="A12" s="5"/>
      <c r="B12" s="13">
        <v>12</v>
      </c>
      <c r="C12" s="13">
        <f t="shared" si="1"/>
        <v>12</v>
      </c>
      <c r="D12" s="13"/>
      <c r="F12" s="3"/>
      <c r="G12" s="5"/>
      <c r="H12" s="13">
        <v>112</v>
      </c>
      <c r="I12" s="13">
        <f t="shared" ref="I12:I20" si="2">I11+10</f>
        <v>112</v>
      </c>
      <c r="J12" s="13"/>
    </row>
    <row r="13" spans="1:10" s="1" customFormat="1">
      <c r="A13" s="5"/>
      <c r="B13" s="13">
        <v>13</v>
      </c>
      <c r="C13" s="13">
        <f t="shared" si="1"/>
        <v>22</v>
      </c>
      <c r="D13" s="13"/>
      <c r="F13" s="3"/>
      <c r="G13" s="5"/>
      <c r="H13" s="13">
        <v>113</v>
      </c>
      <c r="I13" s="13">
        <f t="shared" si="2"/>
        <v>122</v>
      </c>
      <c r="J13" s="13"/>
    </row>
    <row r="14" spans="1:10" s="1" customFormat="1">
      <c r="A14" s="5"/>
      <c r="B14" s="13">
        <v>14</v>
      </c>
      <c r="C14" s="13">
        <f t="shared" si="1"/>
        <v>32</v>
      </c>
      <c r="D14" s="13"/>
      <c r="F14" s="3"/>
      <c r="G14" s="5"/>
      <c r="H14" s="13">
        <v>114</v>
      </c>
      <c r="I14" s="13">
        <f t="shared" si="2"/>
        <v>132</v>
      </c>
      <c r="J14" s="13"/>
    </row>
    <row r="15" spans="1:10" s="1" customFormat="1">
      <c r="A15" s="5"/>
      <c r="B15" s="13">
        <v>15</v>
      </c>
      <c r="C15" s="13">
        <f t="shared" si="1"/>
        <v>42</v>
      </c>
      <c r="D15" s="13"/>
      <c r="F15" s="3"/>
      <c r="G15" s="5"/>
      <c r="H15" s="13">
        <v>115</v>
      </c>
      <c r="I15" s="13">
        <f t="shared" si="2"/>
        <v>142</v>
      </c>
      <c r="J15" s="13"/>
    </row>
    <row r="16" spans="1:10" s="1" customFormat="1">
      <c r="A16" s="5"/>
      <c r="B16" s="13">
        <v>16</v>
      </c>
      <c r="C16" s="13">
        <f t="shared" si="1"/>
        <v>52</v>
      </c>
      <c r="D16" s="13"/>
      <c r="F16" s="3"/>
      <c r="G16" s="5"/>
      <c r="H16" s="13">
        <v>116</v>
      </c>
      <c r="I16" s="13">
        <f t="shared" si="2"/>
        <v>152</v>
      </c>
      <c r="J16" s="13"/>
    </row>
    <row r="17" spans="1:10" s="1" customFormat="1">
      <c r="A17" s="5"/>
      <c r="B17" s="13">
        <v>17</v>
      </c>
      <c r="C17" s="13">
        <f t="shared" si="1"/>
        <v>62</v>
      </c>
      <c r="D17" s="13"/>
      <c r="F17" s="3"/>
      <c r="G17" s="5"/>
      <c r="H17" s="13">
        <v>117</v>
      </c>
      <c r="I17" s="13">
        <f t="shared" si="2"/>
        <v>162</v>
      </c>
      <c r="J17" s="13"/>
    </row>
    <row r="18" spans="1:10" s="1" customFormat="1">
      <c r="A18" s="5"/>
      <c r="B18" s="13">
        <v>18</v>
      </c>
      <c r="C18" s="13">
        <f t="shared" si="1"/>
        <v>72</v>
      </c>
      <c r="D18" s="13"/>
      <c r="F18" s="3"/>
      <c r="G18" s="5"/>
      <c r="H18" s="13">
        <v>118</v>
      </c>
      <c r="I18" s="13">
        <f t="shared" si="2"/>
        <v>172</v>
      </c>
      <c r="J18" s="13"/>
    </row>
    <row r="19" spans="1:10" s="1" customFormat="1">
      <c r="A19" s="5"/>
      <c r="B19" s="13">
        <v>19</v>
      </c>
      <c r="C19" s="13">
        <f t="shared" si="1"/>
        <v>82</v>
      </c>
      <c r="D19" s="13"/>
      <c r="F19" s="3"/>
      <c r="G19" s="5"/>
      <c r="H19" s="13">
        <v>119</v>
      </c>
      <c r="I19" s="13">
        <f t="shared" si="2"/>
        <v>182</v>
      </c>
      <c r="J19" s="13"/>
    </row>
    <row r="20" spans="1:10" s="1" customFormat="1">
      <c r="A20" s="5"/>
      <c r="B20" s="13">
        <v>20</v>
      </c>
      <c r="C20" s="13">
        <f t="shared" si="1"/>
        <v>92</v>
      </c>
      <c r="D20" s="13"/>
      <c r="F20" s="3"/>
      <c r="G20" s="5"/>
      <c r="H20" s="13">
        <v>120</v>
      </c>
      <c r="I20" s="13">
        <f t="shared" si="2"/>
        <v>192</v>
      </c>
      <c r="J20" s="13"/>
    </row>
    <row r="21" spans="1:10" s="8" customFormat="1" ht="18.75">
      <c r="A21" s="6" t="s">
        <v>2</v>
      </c>
      <c r="B21" s="12">
        <v>21</v>
      </c>
      <c r="C21" s="12">
        <v>3</v>
      </c>
      <c r="D21" s="12"/>
      <c r="F21" s="9"/>
      <c r="G21" s="6" t="s">
        <v>12</v>
      </c>
      <c r="H21" s="12">
        <v>121</v>
      </c>
      <c r="I21" s="12">
        <v>103</v>
      </c>
      <c r="J21" s="12"/>
    </row>
    <row r="22" spans="1:10">
      <c r="B22" s="12">
        <v>22</v>
      </c>
      <c r="C22" s="12">
        <f t="shared" si="1"/>
        <v>13</v>
      </c>
      <c r="H22" s="12">
        <v>122</v>
      </c>
      <c r="I22" s="12">
        <f t="shared" ref="I22:I30" si="3">I21+10</f>
        <v>113</v>
      </c>
    </row>
    <row r="23" spans="1:10">
      <c r="B23" s="12">
        <v>23</v>
      </c>
      <c r="C23" s="12">
        <f t="shared" si="1"/>
        <v>23</v>
      </c>
      <c r="H23" s="12">
        <v>123</v>
      </c>
      <c r="I23" s="12">
        <f t="shared" si="3"/>
        <v>123</v>
      </c>
    </row>
    <row r="24" spans="1:10">
      <c r="B24" s="12">
        <v>24</v>
      </c>
      <c r="C24" s="12">
        <f t="shared" si="1"/>
        <v>33</v>
      </c>
      <c r="H24" s="12">
        <v>124</v>
      </c>
      <c r="I24" s="12">
        <f t="shared" si="3"/>
        <v>133</v>
      </c>
    </row>
    <row r="25" spans="1:10">
      <c r="B25" s="12">
        <v>25</v>
      </c>
      <c r="C25" s="12">
        <f t="shared" si="1"/>
        <v>43</v>
      </c>
      <c r="H25" s="12">
        <v>125</v>
      </c>
      <c r="I25" s="12">
        <f t="shared" si="3"/>
        <v>143</v>
      </c>
    </row>
    <row r="26" spans="1:10">
      <c r="B26" s="12">
        <v>26</v>
      </c>
      <c r="C26" s="12">
        <f t="shared" si="1"/>
        <v>53</v>
      </c>
      <c r="H26" s="12">
        <v>126</v>
      </c>
      <c r="I26" s="12">
        <f t="shared" si="3"/>
        <v>153</v>
      </c>
    </row>
    <row r="27" spans="1:10">
      <c r="B27" s="12">
        <v>27</v>
      </c>
      <c r="C27" s="12">
        <f t="shared" si="1"/>
        <v>63</v>
      </c>
      <c r="H27" s="12">
        <v>127</v>
      </c>
      <c r="I27" s="12">
        <f t="shared" si="3"/>
        <v>163</v>
      </c>
    </row>
    <row r="28" spans="1:10">
      <c r="B28" s="12">
        <v>28</v>
      </c>
      <c r="C28" s="12">
        <f t="shared" si="1"/>
        <v>73</v>
      </c>
      <c r="H28" s="12">
        <v>128</v>
      </c>
      <c r="I28" s="12">
        <f t="shared" si="3"/>
        <v>173</v>
      </c>
    </row>
    <row r="29" spans="1:10">
      <c r="B29" s="12">
        <v>29</v>
      </c>
      <c r="C29" s="12">
        <f t="shared" si="1"/>
        <v>83</v>
      </c>
      <c r="H29" s="12">
        <v>129</v>
      </c>
      <c r="I29" s="12">
        <f t="shared" si="3"/>
        <v>183</v>
      </c>
    </row>
    <row r="30" spans="1:10">
      <c r="B30" s="12">
        <v>30</v>
      </c>
      <c r="C30" s="12">
        <f t="shared" si="1"/>
        <v>93</v>
      </c>
      <c r="H30" s="12">
        <v>130</v>
      </c>
      <c r="I30" s="12">
        <f t="shared" si="3"/>
        <v>193</v>
      </c>
    </row>
    <row r="31" spans="1:10" s="10" customFormat="1" ht="18.75">
      <c r="A31" s="7" t="s">
        <v>3</v>
      </c>
      <c r="B31" s="13">
        <v>31</v>
      </c>
      <c r="C31" s="13">
        <v>4</v>
      </c>
      <c r="D31" s="13"/>
      <c r="F31" s="11"/>
      <c r="G31" s="7" t="s">
        <v>13</v>
      </c>
      <c r="H31" s="13">
        <v>131</v>
      </c>
      <c r="I31" s="13">
        <v>104</v>
      </c>
      <c r="J31" s="13"/>
    </row>
    <row r="32" spans="1:10" s="1" customFormat="1">
      <c r="A32" s="5"/>
      <c r="B32" s="13">
        <v>32</v>
      </c>
      <c r="C32" s="13">
        <f t="shared" si="1"/>
        <v>14</v>
      </c>
      <c r="D32" s="13"/>
      <c r="F32" s="3"/>
      <c r="G32" s="5"/>
      <c r="H32" s="13">
        <v>132</v>
      </c>
      <c r="I32" s="13">
        <f t="shared" ref="I32:I94" si="4">I31+10</f>
        <v>114</v>
      </c>
      <c r="J32" s="13"/>
    </row>
    <row r="33" spans="1:10" s="1" customFormat="1">
      <c r="A33" s="5"/>
      <c r="B33" s="13">
        <v>33</v>
      </c>
      <c r="C33" s="13">
        <f t="shared" si="1"/>
        <v>24</v>
      </c>
      <c r="D33" s="13"/>
      <c r="F33" s="3"/>
      <c r="G33" s="5"/>
      <c r="H33" s="13">
        <v>133</v>
      </c>
      <c r="I33" s="13">
        <f t="shared" si="4"/>
        <v>124</v>
      </c>
      <c r="J33" s="13"/>
    </row>
    <row r="34" spans="1:10" s="1" customFormat="1">
      <c r="A34" s="5"/>
      <c r="B34" s="13">
        <v>34</v>
      </c>
      <c r="C34" s="13">
        <f t="shared" si="1"/>
        <v>34</v>
      </c>
      <c r="D34" s="13"/>
      <c r="F34" s="3"/>
      <c r="G34" s="5"/>
      <c r="H34" s="13">
        <v>134</v>
      </c>
      <c r="I34" s="13">
        <f t="shared" si="4"/>
        <v>134</v>
      </c>
      <c r="J34" s="13"/>
    </row>
    <row r="35" spans="1:10" s="1" customFormat="1">
      <c r="A35" s="5"/>
      <c r="B35" s="13">
        <v>35</v>
      </c>
      <c r="C35" s="13">
        <f t="shared" si="1"/>
        <v>44</v>
      </c>
      <c r="D35" s="13"/>
      <c r="F35" s="3"/>
      <c r="G35" s="5"/>
      <c r="H35" s="13">
        <v>135</v>
      </c>
      <c r="I35" s="13">
        <f t="shared" si="4"/>
        <v>144</v>
      </c>
      <c r="J35" s="13"/>
    </row>
    <row r="36" spans="1:10" s="1" customFormat="1">
      <c r="A36" s="5"/>
      <c r="B36" s="13">
        <v>36</v>
      </c>
      <c r="C36" s="13">
        <f t="shared" si="1"/>
        <v>54</v>
      </c>
      <c r="D36" s="13"/>
      <c r="F36" s="3"/>
      <c r="G36" s="5"/>
      <c r="H36" s="13">
        <v>136</v>
      </c>
      <c r="I36" s="13">
        <f t="shared" si="4"/>
        <v>154</v>
      </c>
      <c r="J36" s="13"/>
    </row>
    <row r="37" spans="1:10" s="1" customFormat="1">
      <c r="A37" s="5"/>
      <c r="B37" s="13">
        <v>37</v>
      </c>
      <c r="C37" s="13">
        <f t="shared" si="1"/>
        <v>64</v>
      </c>
      <c r="D37" s="13"/>
      <c r="F37" s="3"/>
      <c r="G37" s="5"/>
      <c r="H37" s="13">
        <v>137</v>
      </c>
      <c r="I37" s="13">
        <f t="shared" si="4"/>
        <v>164</v>
      </c>
      <c r="J37" s="13"/>
    </row>
    <row r="38" spans="1:10" s="1" customFormat="1">
      <c r="A38" s="5"/>
      <c r="B38" s="13">
        <v>38</v>
      </c>
      <c r="C38" s="13">
        <f t="shared" si="1"/>
        <v>74</v>
      </c>
      <c r="D38" s="13"/>
      <c r="F38" s="3"/>
      <c r="G38" s="5"/>
      <c r="H38" s="13">
        <v>138</v>
      </c>
      <c r="I38" s="13">
        <f t="shared" si="4"/>
        <v>174</v>
      </c>
      <c r="J38" s="13"/>
    </row>
    <row r="39" spans="1:10" s="1" customFormat="1">
      <c r="A39" s="5"/>
      <c r="B39" s="13">
        <v>39</v>
      </c>
      <c r="C39" s="13">
        <f t="shared" si="1"/>
        <v>84</v>
      </c>
      <c r="D39" s="13"/>
      <c r="F39" s="3"/>
      <c r="G39" s="5"/>
      <c r="H39" s="13">
        <v>139</v>
      </c>
      <c r="I39" s="13">
        <f t="shared" si="4"/>
        <v>184</v>
      </c>
      <c r="J39" s="13"/>
    </row>
    <row r="40" spans="1:10" s="1" customFormat="1">
      <c r="A40" s="5"/>
      <c r="B40" s="13">
        <v>40</v>
      </c>
      <c r="C40" s="13">
        <f t="shared" si="1"/>
        <v>94</v>
      </c>
      <c r="D40" s="13"/>
      <c r="F40" s="3"/>
      <c r="G40" s="5"/>
      <c r="H40" s="13">
        <v>140</v>
      </c>
      <c r="I40" s="13">
        <f t="shared" si="4"/>
        <v>194</v>
      </c>
      <c r="J40" s="13"/>
    </row>
    <row r="41" spans="1:10" s="8" customFormat="1" ht="18.75">
      <c r="A41" s="6" t="s">
        <v>4</v>
      </c>
      <c r="B41" s="12">
        <v>41</v>
      </c>
      <c r="C41" s="12">
        <v>5</v>
      </c>
      <c r="D41" s="12"/>
      <c r="F41" s="9"/>
      <c r="G41" s="6" t="s">
        <v>14</v>
      </c>
      <c r="H41" s="12">
        <v>141</v>
      </c>
      <c r="I41" s="12">
        <v>105</v>
      </c>
      <c r="J41" s="12"/>
    </row>
    <row r="42" spans="1:10">
      <c r="B42" s="12">
        <v>42</v>
      </c>
      <c r="C42" s="12">
        <f t="shared" si="1"/>
        <v>15</v>
      </c>
      <c r="H42" s="12">
        <v>142</v>
      </c>
      <c r="I42" s="12">
        <f t="shared" si="4"/>
        <v>115</v>
      </c>
    </row>
    <row r="43" spans="1:10">
      <c r="B43" s="12">
        <v>43</v>
      </c>
      <c r="C43" s="12">
        <f t="shared" si="1"/>
        <v>25</v>
      </c>
      <c r="H43" s="12">
        <v>143</v>
      </c>
      <c r="I43" s="12">
        <f t="shared" si="4"/>
        <v>125</v>
      </c>
    </row>
    <row r="44" spans="1:10">
      <c r="B44" s="12">
        <v>44</v>
      </c>
      <c r="C44" s="12">
        <f t="shared" si="1"/>
        <v>35</v>
      </c>
      <c r="H44" s="12">
        <v>144</v>
      </c>
      <c r="I44" s="12">
        <f t="shared" si="4"/>
        <v>135</v>
      </c>
    </row>
    <row r="45" spans="1:10">
      <c r="B45" s="12">
        <v>45</v>
      </c>
      <c r="C45" s="12">
        <f t="shared" si="1"/>
        <v>45</v>
      </c>
      <c r="H45" s="12">
        <v>145</v>
      </c>
      <c r="I45" s="12">
        <f t="shared" si="4"/>
        <v>145</v>
      </c>
    </row>
    <row r="46" spans="1:10">
      <c r="B46" s="12">
        <v>46</v>
      </c>
      <c r="C46" s="12">
        <f t="shared" si="1"/>
        <v>55</v>
      </c>
      <c r="H46" s="12">
        <v>146</v>
      </c>
      <c r="I46" s="12">
        <f t="shared" si="4"/>
        <v>155</v>
      </c>
    </row>
    <row r="47" spans="1:10">
      <c r="B47" s="12">
        <v>47</v>
      </c>
      <c r="C47" s="12">
        <f t="shared" si="1"/>
        <v>65</v>
      </c>
      <c r="H47" s="12">
        <v>147</v>
      </c>
      <c r="I47" s="12">
        <f t="shared" si="4"/>
        <v>165</v>
      </c>
    </row>
    <row r="48" spans="1:10">
      <c r="B48" s="12">
        <v>48</v>
      </c>
      <c r="C48" s="12">
        <f t="shared" si="1"/>
        <v>75</v>
      </c>
      <c r="H48" s="12">
        <v>148</v>
      </c>
      <c r="I48" s="12">
        <f t="shared" si="4"/>
        <v>175</v>
      </c>
    </row>
    <row r="49" spans="1:10">
      <c r="B49" s="12">
        <v>49</v>
      </c>
      <c r="C49" s="12">
        <f t="shared" si="1"/>
        <v>85</v>
      </c>
      <c r="H49" s="12">
        <v>149</v>
      </c>
      <c r="I49" s="12">
        <f t="shared" si="4"/>
        <v>185</v>
      </c>
    </row>
    <row r="50" spans="1:10">
      <c r="B50" s="12">
        <v>50</v>
      </c>
      <c r="C50" s="12">
        <f t="shared" si="1"/>
        <v>95</v>
      </c>
      <c r="H50" s="12">
        <v>150</v>
      </c>
      <c r="I50" s="12">
        <f t="shared" si="4"/>
        <v>195</v>
      </c>
    </row>
    <row r="51" spans="1:10" s="10" customFormat="1" ht="18.75">
      <c r="A51" s="7" t="s">
        <v>5</v>
      </c>
      <c r="B51" s="13">
        <v>51</v>
      </c>
      <c r="C51" s="13">
        <v>6</v>
      </c>
      <c r="D51" s="13"/>
      <c r="F51" s="11"/>
      <c r="G51" s="7" t="s">
        <v>15</v>
      </c>
      <c r="H51" s="13">
        <v>151</v>
      </c>
      <c r="I51" s="13">
        <v>106</v>
      </c>
      <c r="J51" s="13"/>
    </row>
    <row r="52" spans="1:10" s="1" customFormat="1">
      <c r="A52" s="5"/>
      <c r="B52" s="13">
        <v>52</v>
      </c>
      <c r="C52" s="13">
        <f t="shared" si="1"/>
        <v>16</v>
      </c>
      <c r="D52" s="13"/>
      <c r="F52" s="3"/>
      <c r="G52" s="5"/>
      <c r="H52" s="13">
        <v>152</v>
      </c>
      <c r="I52" s="13">
        <f t="shared" si="4"/>
        <v>116</v>
      </c>
      <c r="J52" s="13"/>
    </row>
    <row r="53" spans="1:10" s="1" customFormat="1">
      <c r="A53" s="5"/>
      <c r="B53" s="13">
        <v>53</v>
      </c>
      <c r="C53" s="13">
        <f t="shared" si="1"/>
        <v>26</v>
      </c>
      <c r="D53" s="13"/>
      <c r="F53" s="3"/>
      <c r="G53" s="5"/>
      <c r="H53" s="13">
        <v>153</v>
      </c>
      <c r="I53" s="13">
        <f t="shared" si="4"/>
        <v>126</v>
      </c>
      <c r="J53" s="13"/>
    </row>
    <row r="54" spans="1:10" s="1" customFormat="1">
      <c r="A54" s="5"/>
      <c r="B54" s="13">
        <v>54</v>
      </c>
      <c r="C54" s="13">
        <f t="shared" si="1"/>
        <v>36</v>
      </c>
      <c r="D54" s="13"/>
      <c r="F54" s="3"/>
      <c r="G54" s="5"/>
      <c r="H54" s="13">
        <v>154</v>
      </c>
      <c r="I54" s="13">
        <f t="shared" si="4"/>
        <v>136</v>
      </c>
      <c r="J54" s="13"/>
    </row>
    <row r="55" spans="1:10" s="1" customFormat="1">
      <c r="A55" s="5"/>
      <c r="B55" s="13">
        <v>55</v>
      </c>
      <c r="C55" s="13">
        <f t="shared" si="1"/>
        <v>46</v>
      </c>
      <c r="D55" s="13"/>
      <c r="F55" s="3"/>
      <c r="G55" s="5"/>
      <c r="H55" s="13">
        <v>155</v>
      </c>
      <c r="I55" s="13">
        <f t="shared" si="4"/>
        <v>146</v>
      </c>
      <c r="J55" s="13"/>
    </row>
    <row r="56" spans="1:10" s="1" customFormat="1">
      <c r="A56" s="5"/>
      <c r="B56" s="13">
        <v>56</v>
      </c>
      <c r="C56" s="13">
        <f t="shared" si="1"/>
        <v>56</v>
      </c>
      <c r="D56" s="13"/>
      <c r="F56" s="3"/>
      <c r="G56" s="5"/>
      <c r="H56" s="13">
        <v>156</v>
      </c>
      <c r="I56" s="13">
        <f t="shared" si="4"/>
        <v>156</v>
      </c>
      <c r="J56" s="13"/>
    </row>
    <row r="57" spans="1:10" s="1" customFormat="1">
      <c r="A57" s="5"/>
      <c r="B57" s="13">
        <v>57</v>
      </c>
      <c r="C57" s="13">
        <f t="shared" si="1"/>
        <v>66</v>
      </c>
      <c r="D57" s="13"/>
      <c r="F57" s="3"/>
      <c r="G57" s="5"/>
      <c r="H57" s="13">
        <v>157</v>
      </c>
      <c r="I57" s="13">
        <f t="shared" si="4"/>
        <v>166</v>
      </c>
      <c r="J57" s="13"/>
    </row>
    <row r="58" spans="1:10" s="1" customFormat="1">
      <c r="A58" s="5"/>
      <c r="B58" s="13">
        <v>58</v>
      </c>
      <c r="C58" s="13">
        <f t="shared" si="1"/>
        <v>76</v>
      </c>
      <c r="D58" s="13"/>
      <c r="F58" s="3"/>
      <c r="G58" s="5"/>
      <c r="H58" s="13">
        <v>158</v>
      </c>
      <c r="I58" s="13">
        <f t="shared" si="4"/>
        <v>176</v>
      </c>
      <c r="J58" s="13"/>
    </row>
    <row r="59" spans="1:10" s="1" customFormat="1">
      <c r="A59" s="5"/>
      <c r="B59" s="13">
        <v>59</v>
      </c>
      <c r="C59" s="13">
        <f t="shared" si="1"/>
        <v>86</v>
      </c>
      <c r="D59" s="13"/>
      <c r="F59" s="3"/>
      <c r="G59" s="5"/>
      <c r="H59" s="13">
        <v>159</v>
      </c>
      <c r="I59" s="13">
        <f t="shared" si="4"/>
        <v>186</v>
      </c>
      <c r="J59" s="13"/>
    </row>
    <row r="60" spans="1:10" s="1" customFormat="1">
      <c r="A60" s="5"/>
      <c r="B60" s="13">
        <v>60</v>
      </c>
      <c r="C60" s="13">
        <f t="shared" si="1"/>
        <v>96</v>
      </c>
      <c r="D60" s="13"/>
      <c r="F60" s="3"/>
      <c r="G60" s="5"/>
      <c r="H60" s="13">
        <v>160</v>
      </c>
      <c r="I60" s="13">
        <f t="shared" si="4"/>
        <v>196</v>
      </c>
      <c r="J60" s="13"/>
    </row>
    <row r="61" spans="1:10" s="8" customFormat="1" ht="18.75">
      <c r="A61" s="6" t="s">
        <v>6</v>
      </c>
      <c r="B61" s="12">
        <v>61</v>
      </c>
      <c r="C61" s="12">
        <v>7</v>
      </c>
      <c r="D61" s="12"/>
      <c r="F61" s="9"/>
      <c r="G61" s="6" t="s">
        <v>16</v>
      </c>
      <c r="H61" s="12">
        <v>161</v>
      </c>
      <c r="I61" s="12">
        <v>107</v>
      </c>
      <c r="J61" s="12"/>
    </row>
    <row r="62" spans="1:10">
      <c r="B62" s="12">
        <v>62</v>
      </c>
      <c r="C62" s="12">
        <f t="shared" si="1"/>
        <v>17</v>
      </c>
      <c r="H62" s="12">
        <v>162</v>
      </c>
      <c r="I62" s="12">
        <f t="shared" si="4"/>
        <v>117</v>
      </c>
    </row>
    <row r="63" spans="1:10">
      <c r="B63" s="12">
        <v>63</v>
      </c>
      <c r="C63" s="12">
        <f t="shared" si="1"/>
        <v>27</v>
      </c>
      <c r="H63" s="12">
        <v>163</v>
      </c>
      <c r="I63" s="12">
        <f t="shared" si="4"/>
        <v>127</v>
      </c>
    </row>
    <row r="64" spans="1:10">
      <c r="B64" s="12">
        <v>64</v>
      </c>
      <c r="C64" s="12">
        <f t="shared" si="1"/>
        <v>37</v>
      </c>
      <c r="H64" s="12">
        <v>164</v>
      </c>
      <c r="I64" s="12">
        <f t="shared" si="4"/>
        <v>137</v>
      </c>
    </row>
    <row r="65" spans="1:10">
      <c r="B65" s="12">
        <v>65</v>
      </c>
      <c r="C65" s="12">
        <f t="shared" si="1"/>
        <v>47</v>
      </c>
      <c r="H65" s="12">
        <v>165</v>
      </c>
      <c r="I65" s="12">
        <f t="shared" si="4"/>
        <v>147</v>
      </c>
    </row>
    <row r="66" spans="1:10">
      <c r="B66" s="12">
        <v>66</v>
      </c>
      <c r="C66" s="12">
        <f t="shared" si="1"/>
        <v>57</v>
      </c>
      <c r="H66" s="12">
        <v>166</v>
      </c>
      <c r="I66" s="12">
        <f t="shared" si="4"/>
        <v>157</v>
      </c>
    </row>
    <row r="67" spans="1:10">
      <c r="B67" s="12">
        <v>67</v>
      </c>
      <c r="C67" s="12">
        <f t="shared" ref="C67:C100" si="5">C66+10</f>
        <v>67</v>
      </c>
      <c r="H67" s="12">
        <v>167</v>
      </c>
      <c r="I67" s="12">
        <f t="shared" si="4"/>
        <v>167</v>
      </c>
    </row>
    <row r="68" spans="1:10">
      <c r="B68" s="12">
        <v>68</v>
      </c>
      <c r="C68" s="12">
        <f t="shared" si="5"/>
        <v>77</v>
      </c>
      <c r="H68" s="12">
        <v>168</v>
      </c>
      <c r="I68" s="12">
        <f t="shared" si="4"/>
        <v>177</v>
      </c>
    </row>
    <row r="69" spans="1:10">
      <c r="B69" s="12">
        <v>69</v>
      </c>
      <c r="C69" s="12">
        <f t="shared" si="5"/>
        <v>87</v>
      </c>
      <c r="H69" s="12">
        <v>169</v>
      </c>
      <c r="I69" s="12">
        <f t="shared" si="4"/>
        <v>187</v>
      </c>
    </row>
    <row r="70" spans="1:10">
      <c r="B70" s="12">
        <v>70</v>
      </c>
      <c r="C70" s="12">
        <f t="shared" si="5"/>
        <v>97</v>
      </c>
      <c r="H70" s="12">
        <v>170</v>
      </c>
      <c r="I70" s="12">
        <f t="shared" si="4"/>
        <v>197</v>
      </c>
    </row>
    <row r="71" spans="1:10" s="10" customFormat="1" ht="18.75">
      <c r="A71" s="7" t="s">
        <v>7</v>
      </c>
      <c r="B71" s="13">
        <v>71</v>
      </c>
      <c r="C71" s="13">
        <v>8</v>
      </c>
      <c r="D71" s="13"/>
      <c r="F71" s="11"/>
      <c r="G71" s="7" t="s">
        <v>17</v>
      </c>
      <c r="H71" s="13">
        <v>171</v>
      </c>
      <c r="I71" s="13">
        <v>108</v>
      </c>
      <c r="J71" s="13"/>
    </row>
    <row r="72" spans="1:10" s="1" customFormat="1">
      <c r="A72" s="5"/>
      <c r="B72" s="13">
        <v>72</v>
      </c>
      <c r="C72" s="13">
        <f t="shared" si="5"/>
        <v>18</v>
      </c>
      <c r="D72" s="13"/>
      <c r="F72" s="3"/>
      <c r="G72" s="5"/>
      <c r="H72" s="13">
        <v>172</v>
      </c>
      <c r="I72" s="13">
        <f t="shared" si="4"/>
        <v>118</v>
      </c>
      <c r="J72" s="13"/>
    </row>
    <row r="73" spans="1:10" s="1" customFormat="1">
      <c r="A73" s="5"/>
      <c r="B73" s="13">
        <v>73</v>
      </c>
      <c r="C73" s="13">
        <f t="shared" si="5"/>
        <v>28</v>
      </c>
      <c r="D73" s="13"/>
      <c r="F73" s="3"/>
      <c r="G73" s="5"/>
      <c r="H73" s="13">
        <v>173</v>
      </c>
      <c r="I73" s="13">
        <f t="shared" si="4"/>
        <v>128</v>
      </c>
      <c r="J73" s="13"/>
    </row>
    <row r="74" spans="1:10" s="1" customFormat="1">
      <c r="A74" s="5"/>
      <c r="B74" s="13">
        <v>74</v>
      </c>
      <c r="C74" s="13">
        <f t="shared" si="5"/>
        <v>38</v>
      </c>
      <c r="D74" s="13"/>
      <c r="F74" s="3"/>
      <c r="G74" s="5"/>
      <c r="H74" s="13">
        <v>174</v>
      </c>
      <c r="I74" s="13">
        <f t="shared" si="4"/>
        <v>138</v>
      </c>
      <c r="J74" s="13"/>
    </row>
    <row r="75" spans="1:10" s="1" customFormat="1">
      <c r="A75" s="5"/>
      <c r="B75" s="13">
        <v>75</v>
      </c>
      <c r="C75" s="13">
        <f t="shared" si="5"/>
        <v>48</v>
      </c>
      <c r="D75" s="13"/>
      <c r="F75" s="3"/>
      <c r="G75" s="5"/>
      <c r="H75" s="13">
        <v>175</v>
      </c>
      <c r="I75" s="13">
        <f t="shared" si="4"/>
        <v>148</v>
      </c>
      <c r="J75" s="13"/>
    </row>
    <row r="76" spans="1:10" s="1" customFormat="1">
      <c r="A76" s="5"/>
      <c r="B76" s="13">
        <v>76</v>
      </c>
      <c r="C76" s="13">
        <f t="shared" si="5"/>
        <v>58</v>
      </c>
      <c r="D76" s="13"/>
      <c r="F76" s="3"/>
      <c r="G76" s="5"/>
      <c r="H76" s="13">
        <v>176</v>
      </c>
      <c r="I76" s="13">
        <f t="shared" si="4"/>
        <v>158</v>
      </c>
      <c r="J76" s="13"/>
    </row>
    <row r="77" spans="1:10" s="1" customFormat="1">
      <c r="A77" s="5"/>
      <c r="B77" s="13">
        <v>77</v>
      </c>
      <c r="C77" s="13">
        <f t="shared" si="5"/>
        <v>68</v>
      </c>
      <c r="D77" s="13"/>
      <c r="F77" s="3"/>
      <c r="G77" s="5"/>
      <c r="H77" s="13">
        <v>177</v>
      </c>
      <c r="I77" s="13">
        <f t="shared" si="4"/>
        <v>168</v>
      </c>
      <c r="J77" s="13"/>
    </row>
    <row r="78" spans="1:10" s="1" customFormat="1">
      <c r="A78" s="5"/>
      <c r="B78" s="13">
        <v>78</v>
      </c>
      <c r="C78" s="13">
        <f t="shared" si="5"/>
        <v>78</v>
      </c>
      <c r="D78" s="13"/>
      <c r="F78" s="3"/>
      <c r="G78" s="5"/>
      <c r="H78" s="13">
        <v>178</v>
      </c>
      <c r="I78" s="13">
        <f t="shared" si="4"/>
        <v>178</v>
      </c>
      <c r="J78" s="13"/>
    </row>
    <row r="79" spans="1:10" s="1" customFormat="1">
      <c r="A79" s="5"/>
      <c r="B79" s="13">
        <v>79</v>
      </c>
      <c r="C79" s="13">
        <f t="shared" si="5"/>
        <v>88</v>
      </c>
      <c r="D79" s="13"/>
      <c r="F79" s="3"/>
      <c r="G79" s="5"/>
      <c r="H79" s="13">
        <v>179</v>
      </c>
      <c r="I79" s="13">
        <f t="shared" si="4"/>
        <v>188</v>
      </c>
      <c r="J79" s="13"/>
    </row>
    <row r="80" spans="1:10" s="1" customFormat="1">
      <c r="A80" s="5"/>
      <c r="B80" s="13">
        <v>80</v>
      </c>
      <c r="C80" s="13">
        <f t="shared" si="5"/>
        <v>98</v>
      </c>
      <c r="D80" s="13"/>
      <c r="F80" s="3"/>
      <c r="G80" s="5"/>
      <c r="H80" s="13">
        <v>180</v>
      </c>
      <c r="I80" s="13">
        <f t="shared" si="4"/>
        <v>198</v>
      </c>
      <c r="J80" s="13"/>
    </row>
    <row r="81" spans="1:10" s="8" customFormat="1" ht="18.75">
      <c r="A81" s="6" t="s">
        <v>8</v>
      </c>
      <c r="B81" s="12">
        <v>81</v>
      </c>
      <c r="C81" s="12">
        <v>9</v>
      </c>
      <c r="D81" s="12"/>
      <c r="F81" s="9"/>
      <c r="G81" s="6" t="s">
        <v>18</v>
      </c>
      <c r="H81" s="12">
        <v>181</v>
      </c>
      <c r="I81" s="12">
        <v>109</v>
      </c>
      <c r="J81" s="12"/>
    </row>
    <row r="82" spans="1:10">
      <c r="B82" s="12">
        <v>82</v>
      </c>
      <c r="C82" s="12">
        <f t="shared" si="5"/>
        <v>19</v>
      </c>
      <c r="H82" s="12">
        <v>182</v>
      </c>
      <c r="I82" s="12">
        <f t="shared" si="4"/>
        <v>119</v>
      </c>
    </row>
    <row r="83" spans="1:10">
      <c r="B83" s="12">
        <v>83</v>
      </c>
      <c r="C83" s="12">
        <f t="shared" si="5"/>
        <v>29</v>
      </c>
      <c r="H83" s="12">
        <v>183</v>
      </c>
      <c r="I83" s="12">
        <f t="shared" si="4"/>
        <v>129</v>
      </c>
    </row>
    <row r="84" spans="1:10">
      <c r="B84" s="12">
        <v>84</v>
      </c>
      <c r="C84" s="12">
        <f t="shared" si="5"/>
        <v>39</v>
      </c>
      <c r="H84" s="12">
        <v>184</v>
      </c>
      <c r="I84" s="12">
        <f t="shared" si="4"/>
        <v>139</v>
      </c>
    </row>
    <row r="85" spans="1:10">
      <c r="B85" s="12">
        <v>85</v>
      </c>
      <c r="C85" s="12">
        <f t="shared" si="5"/>
        <v>49</v>
      </c>
      <c r="H85" s="12">
        <v>185</v>
      </c>
      <c r="I85" s="12">
        <f t="shared" si="4"/>
        <v>149</v>
      </c>
    </row>
    <row r="86" spans="1:10">
      <c r="B86" s="12">
        <v>86</v>
      </c>
      <c r="C86" s="12">
        <f t="shared" si="5"/>
        <v>59</v>
      </c>
      <c r="H86" s="12">
        <v>186</v>
      </c>
      <c r="I86" s="12">
        <f t="shared" si="4"/>
        <v>159</v>
      </c>
    </row>
    <row r="87" spans="1:10">
      <c r="B87" s="12">
        <v>87</v>
      </c>
      <c r="C87" s="12">
        <f t="shared" si="5"/>
        <v>69</v>
      </c>
      <c r="H87" s="12">
        <v>187</v>
      </c>
      <c r="I87" s="12">
        <f t="shared" si="4"/>
        <v>169</v>
      </c>
    </row>
    <row r="88" spans="1:10">
      <c r="B88" s="12">
        <v>88</v>
      </c>
      <c r="C88" s="12">
        <f t="shared" si="5"/>
        <v>79</v>
      </c>
      <c r="H88" s="12">
        <v>188</v>
      </c>
      <c r="I88" s="12">
        <f t="shared" si="4"/>
        <v>179</v>
      </c>
    </row>
    <row r="89" spans="1:10">
      <c r="B89" s="12">
        <v>89</v>
      </c>
      <c r="C89" s="12">
        <f t="shared" si="5"/>
        <v>89</v>
      </c>
      <c r="H89" s="12">
        <v>189</v>
      </c>
      <c r="I89" s="12">
        <f t="shared" si="4"/>
        <v>189</v>
      </c>
    </row>
    <row r="90" spans="1:10">
      <c r="B90" s="12">
        <v>90</v>
      </c>
      <c r="C90" s="12">
        <f t="shared" si="5"/>
        <v>99</v>
      </c>
      <c r="H90" s="12">
        <v>190</v>
      </c>
      <c r="I90" s="12">
        <f t="shared" si="4"/>
        <v>199</v>
      </c>
    </row>
    <row r="91" spans="1:10" s="10" customFormat="1" ht="18.75">
      <c r="A91" s="7" t="s">
        <v>9</v>
      </c>
      <c r="B91" s="13">
        <v>91</v>
      </c>
      <c r="C91" s="13">
        <v>10</v>
      </c>
      <c r="D91" s="13"/>
      <c r="F91" s="11"/>
      <c r="G91" s="7" t="s">
        <v>19</v>
      </c>
      <c r="H91" s="13">
        <v>191</v>
      </c>
      <c r="I91" s="13">
        <v>110</v>
      </c>
      <c r="J91" s="13"/>
    </row>
    <row r="92" spans="1:10" s="1" customFormat="1">
      <c r="A92" s="5"/>
      <c r="B92" s="13">
        <v>92</v>
      </c>
      <c r="C92" s="13">
        <f t="shared" si="5"/>
        <v>20</v>
      </c>
      <c r="D92" s="13"/>
      <c r="F92" s="3"/>
      <c r="G92" s="5"/>
      <c r="H92" s="13">
        <v>192</v>
      </c>
      <c r="I92" s="13">
        <f t="shared" si="4"/>
        <v>120</v>
      </c>
      <c r="J92" s="13"/>
    </row>
    <row r="93" spans="1:10" s="1" customFormat="1">
      <c r="A93" s="5"/>
      <c r="B93" s="13">
        <v>93</v>
      </c>
      <c r="C93" s="13">
        <f t="shared" si="5"/>
        <v>30</v>
      </c>
      <c r="D93" s="13"/>
      <c r="F93" s="3"/>
      <c r="G93" s="5"/>
      <c r="H93" s="13">
        <v>193</v>
      </c>
      <c r="I93" s="13">
        <f t="shared" si="4"/>
        <v>130</v>
      </c>
      <c r="J93" s="13"/>
    </row>
    <row r="94" spans="1:10" s="1" customFormat="1">
      <c r="A94" s="5"/>
      <c r="B94" s="13">
        <v>94</v>
      </c>
      <c r="C94" s="13">
        <f t="shared" si="5"/>
        <v>40</v>
      </c>
      <c r="D94" s="13"/>
      <c r="F94" s="3"/>
      <c r="G94" s="5"/>
      <c r="H94" s="13">
        <v>194</v>
      </c>
      <c r="I94" s="13">
        <f t="shared" si="4"/>
        <v>140</v>
      </c>
      <c r="J94" s="13"/>
    </row>
    <row r="95" spans="1:10" s="1" customFormat="1">
      <c r="A95" s="5"/>
      <c r="B95" s="13">
        <v>95</v>
      </c>
      <c r="C95" s="13">
        <f t="shared" si="5"/>
        <v>50</v>
      </c>
      <c r="D95" s="13"/>
      <c r="F95" s="3"/>
      <c r="G95" s="5"/>
      <c r="H95" s="13">
        <v>195</v>
      </c>
      <c r="I95" s="13">
        <f t="shared" ref="I95:I100" si="6">I94+10</f>
        <v>150</v>
      </c>
      <c r="J95" s="13"/>
    </row>
    <row r="96" spans="1:10" s="1" customFormat="1">
      <c r="A96" s="5"/>
      <c r="B96" s="13">
        <v>96</v>
      </c>
      <c r="C96" s="13">
        <f t="shared" si="5"/>
        <v>60</v>
      </c>
      <c r="D96" s="13"/>
      <c r="F96" s="3"/>
      <c r="G96" s="5"/>
      <c r="H96" s="13">
        <v>196</v>
      </c>
      <c r="I96" s="13">
        <f t="shared" si="6"/>
        <v>160</v>
      </c>
      <c r="J96" s="13"/>
    </row>
    <row r="97" spans="1:10" s="1" customFormat="1">
      <c r="A97" s="5"/>
      <c r="B97" s="13">
        <v>97</v>
      </c>
      <c r="C97" s="13">
        <f t="shared" si="5"/>
        <v>70</v>
      </c>
      <c r="D97" s="13"/>
      <c r="F97" s="3"/>
      <c r="G97" s="5"/>
      <c r="H97" s="13">
        <v>197</v>
      </c>
      <c r="I97" s="13">
        <f t="shared" si="6"/>
        <v>170</v>
      </c>
      <c r="J97" s="13"/>
    </row>
    <row r="98" spans="1:10" s="1" customFormat="1">
      <c r="A98" s="5"/>
      <c r="B98" s="13">
        <v>98</v>
      </c>
      <c r="C98" s="13">
        <f t="shared" si="5"/>
        <v>80</v>
      </c>
      <c r="D98" s="13"/>
      <c r="F98" s="3"/>
      <c r="G98" s="5"/>
      <c r="H98" s="13">
        <v>198</v>
      </c>
      <c r="I98" s="13">
        <f t="shared" si="6"/>
        <v>180</v>
      </c>
      <c r="J98" s="13"/>
    </row>
    <row r="99" spans="1:10" s="1" customFormat="1">
      <c r="A99" s="5"/>
      <c r="B99" s="13">
        <v>99</v>
      </c>
      <c r="C99" s="13">
        <f t="shared" si="5"/>
        <v>90</v>
      </c>
      <c r="D99" s="13"/>
      <c r="F99" s="3"/>
      <c r="G99" s="5"/>
      <c r="H99" s="13">
        <v>199</v>
      </c>
      <c r="I99" s="13">
        <f t="shared" si="6"/>
        <v>190</v>
      </c>
      <c r="J99" s="13"/>
    </row>
    <row r="100" spans="1:10" s="1" customFormat="1">
      <c r="A100" s="5"/>
      <c r="B100" s="13">
        <v>100</v>
      </c>
      <c r="C100" s="13">
        <f t="shared" si="5"/>
        <v>100</v>
      </c>
      <c r="D100" s="13"/>
      <c r="F100" s="3"/>
      <c r="G100" s="5"/>
      <c r="H100" s="13">
        <v>200</v>
      </c>
      <c r="I100" s="13">
        <f t="shared" si="6"/>
        <v>200</v>
      </c>
      <c r="J100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2012-02-03T16:28:50Z</dcterms:created>
  <dcterms:modified xsi:type="dcterms:W3CDTF">2012-02-05T08:11:56Z</dcterms:modified>
</cp:coreProperties>
</file>