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C289EBE9-06C4-4B8A-89D7-21B3E6CC57F2}" xr6:coauthVersionLast="41" xr6:coauthVersionMax="41" xr10:uidLastSave="{00000000-0000-0000-0000-000000000000}"/>
  <bookViews>
    <workbookView xWindow="31530" yWindow="2085" windowWidth="21600" windowHeight="11385" xr2:uid="{7B000C4D-31D0-4A72-B3C3-D3CEEAEB752D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1" l="1"/>
  <c r="K2" i="1"/>
  <c r="L2" i="1"/>
  <c r="M2" i="1"/>
  <c r="N2" i="1"/>
  <c r="O2" i="1"/>
  <c r="J3" i="1"/>
  <c r="K3" i="1"/>
  <c r="L3" i="1"/>
  <c r="M3" i="1"/>
  <c r="N3" i="1"/>
  <c r="O3" i="1"/>
  <c r="J4" i="1"/>
  <c r="K4" i="1"/>
  <c r="L4" i="1"/>
  <c r="M4" i="1"/>
  <c r="N4" i="1"/>
  <c r="O4" i="1"/>
  <c r="J5" i="1"/>
  <c r="K5" i="1"/>
  <c r="L5" i="1"/>
  <c r="M5" i="1"/>
  <c r="N5" i="1"/>
  <c r="O5" i="1"/>
  <c r="J6" i="1"/>
  <c r="K6" i="1"/>
  <c r="L6" i="1"/>
  <c r="M6" i="1"/>
  <c r="N6" i="1"/>
  <c r="O6" i="1"/>
  <c r="J7" i="1"/>
  <c r="K7" i="1"/>
  <c r="L7" i="1"/>
  <c r="M7" i="1"/>
  <c r="N7" i="1"/>
  <c r="O7" i="1"/>
  <c r="J8" i="1"/>
  <c r="K8" i="1"/>
  <c r="L8" i="1"/>
  <c r="M8" i="1"/>
  <c r="N8" i="1"/>
  <c r="O8" i="1"/>
  <c r="J9" i="1"/>
  <c r="K9" i="1"/>
  <c r="L9" i="1"/>
  <c r="M9" i="1"/>
  <c r="N9" i="1"/>
  <c r="O9" i="1"/>
  <c r="J10" i="1"/>
  <c r="K10" i="1"/>
  <c r="L10" i="1"/>
  <c r="M10" i="1"/>
  <c r="N10" i="1"/>
  <c r="O10" i="1"/>
  <c r="J11" i="1"/>
  <c r="K11" i="1"/>
  <c r="L11" i="1"/>
  <c r="M11" i="1"/>
  <c r="N11" i="1"/>
  <c r="O11" i="1"/>
  <c r="J12" i="1"/>
  <c r="K12" i="1"/>
  <c r="L12" i="1"/>
  <c r="M12" i="1"/>
  <c r="N12" i="1"/>
  <c r="O12" i="1"/>
  <c r="K1" i="1"/>
  <c r="L1" i="1"/>
  <c r="M1" i="1"/>
  <c r="N1" i="1"/>
  <c r="O1" i="1"/>
  <c r="J1" i="1"/>
  <c r="H10" i="1" l="1"/>
  <c r="H6" i="1"/>
  <c r="H3" i="1"/>
  <c r="H12" i="1"/>
  <c r="H8" i="1"/>
  <c r="H9" i="1"/>
  <c r="H5" i="1"/>
  <c r="H11" i="1"/>
  <c r="H7" i="1"/>
  <c r="H4" i="1"/>
  <c r="H2" i="1"/>
  <c r="H1" i="1"/>
</calcChain>
</file>

<file path=xl/sharedStrings.xml><?xml version="1.0" encoding="utf-8"?>
<sst xmlns="http://schemas.openxmlformats.org/spreadsheetml/2006/main" count="6" uniqueCount="6">
  <si>
    <t>Texte 1</t>
  </si>
  <si>
    <t>Texte 2</t>
  </si>
  <si>
    <t>Texte 3</t>
  </si>
  <si>
    <t>Texte 4</t>
  </si>
  <si>
    <t>Texte 5</t>
  </si>
  <si>
    <t>Texte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</si>
</sst>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F5383-42E4-486C-B5CA-69366019A4D4}">
  <dimension ref="A1:O12"/>
  <sheetViews>
    <sheetView tabSelected="1" workbookViewId="0">
      <selection activeCell="H16" sqref="H16"/>
    </sheetView>
  </sheetViews>
  <sheetFormatPr baseColWidth="10" defaultRowHeight="15" x14ac:dyDescent="0.25"/>
  <cols>
    <col min="7" max="7" width="2.7109375" customWidth="1"/>
    <col min="8" max="8" width="48.42578125" bestFit="1" customWidth="1"/>
    <col min="9" max="9" width="1.85546875" customWidth="1"/>
    <col min="10" max="15" width="2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t="str">
        <f ca="1">CHOOSE(J1,$A$1,$B$1,$C$1,$D$1,$E$1,$F$1)&amp;" - " &amp; CHOOSE(K1,$A$1,$B$1,$C$1,$D$1,$E$1,$F$1)&amp;" - " &amp; CHOOSE(L1,$A$1,$B$1,$C$1,$D$1,$E$1,$F$1)&amp;" - " &amp; CHOOSE(M1,$A$1,$B$1,$C$1,$D$1,$E$1,$F$1)&amp;" - " &amp; CHOOSE(N1,$A$1,$B$1,$C$1,$D$1,$E$1,$F$1)&amp;" - " &amp; CHOOSE(O1,$A$1,$B$1,$C$1,$D$1,$E$1,$F$1)</f>
        <v>Texte 4 - Texte 5 - Texte 4 - Texte 3 - Texte 1 - Texte 4</v>
      </c>
      <c r="J1">
        <f ca="1">RANDBETWEEN(1,6)</f>
        <v>4</v>
      </c>
      <c r="K1">
        <f t="shared" ref="K1:O12" ca="1" si="0">RANDBETWEEN(1,6)</f>
        <v>5</v>
      </c>
      <c r="L1">
        <f t="shared" ca="1" si="0"/>
        <v>4</v>
      </c>
      <c r="M1">
        <f t="shared" ca="1" si="0"/>
        <v>3</v>
      </c>
      <c r="N1">
        <f t="shared" ca="1" si="0"/>
        <v>1</v>
      </c>
      <c r="O1">
        <f t="shared" ca="1" si="0"/>
        <v>4</v>
      </c>
    </row>
    <row r="2" spans="1:15" x14ac:dyDescent="0.25">
      <c r="H2" t="str">
        <f t="shared" ref="H2:H12" ca="1" si="1">CHOOSE(J2,$A$1,$B$1,$C$1,$D$1,$E$1,$F$1)&amp;" - " &amp; CHOOSE(K2,$A$1,$B$1,$C$1,$D$1,$E$1,$F$1)&amp;" - " &amp; CHOOSE(L2,$A$1,$B$1,$C$1,$D$1,$E$1,$F$1)&amp;" - " &amp; CHOOSE(M2,$A$1,$B$1,$C$1,$D$1,$E$1,$F$1)&amp;" - " &amp; CHOOSE(N2,$A$1,$B$1,$C$1,$D$1,$E$1,$F$1)&amp;" - " &amp; CHOOSE(O2,$A$1,$B$1,$C$1,$D$1,$E$1,$F$1)</f>
        <v>Texte 3 - Texte 6 - Texte 6 - Texte 2 - Texte 6 - Texte 6</v>
      </c>
      <c r="J2">
        <f t="shared" ref="J2:J12" ca="1" si="2">RANDBETWEEN(1,6)</f>
        <v>3</v>
      </c>
      <c r="K2">
        <f t="shared" ca="1" si="0"/>
        <v>6</v>
      </c>
      <c r="L2">
        <f t="shared" ca="1" si="0"/>
        <v>6</v>
      </c>
      <c r="M2">
        <f t="shared" ca="1" si="0"/>
        <v>2</v>
      </c>
      <c r="N2">
        <f t="shared" ca="1" si="0"/>
        <v>6</v>
      </c>
      <c r="O2">
        <f t="shared" ca="1" si="0"/>
        <v>6</v>
      </c>
    </row>
    <row r="3" spans="1:15" x14ac:dyDescent="0.25">
      <c r="H3" t="str">
        <f t="shared" ca="1" si="1"/>
        <v>Texte 3 - Texte 3 - Texte 5 - Texte 3 - Texte 4 - Texte 3</v>
      </c>
      <c r="J3">
        <f t="shared" ca="1" si="2"/>
        <v>3</v>
      </c>
      <c r="K3">
        <f t="shared" ca="1" si="0"/>
        <v>3</v>
      </c>
      <c r="L3">
        <f t="shared" ca="1" si="0"/>
        <v>5</v>
      </c>
      <c r="M3">
        <f t="shared" ca="1" si="0"/>
        <v>3</v>
      </c>
      <c r="N3">
        <f t="shared" ca="1" si="0"/>
        <v>4</v>
      </c>
      <c r="O3">
        <f t="shared" ca="1" si="0"/>
        <v>3</v>
      </c>
    </row>
    <row r="4" spans="1:15" x14ac:dyDescent="0.25">
      <c r="H4" t="str">
        <f t="shared" ca="1" si="1"/>
        <v>Texte 2 - Texte 3 - Texte 4 - Texte 2 - Texte 3 - Texte 3</v>
      </c>
      <c r="J4">
        <f t="shared" ca="1" si="2"/>
        <v>2</v>
      </c>
      <c r="K4">
        <f t="shared" ca="1" si="0"/>
        <v>3</v>
      </c>
      <c r="L4">
        <f t="shared" ca="1" si="0"/>
        <v>4</v>
      </c>
      <c r="M4">
        <f t="shared" ca="1" si="0"/>
        <v>2</v>
      </c>
      <c r="N4">
        <f t="shared" ca="1" si="0"/>
        <v>3</v>
      </c>
      <c r="O4">
        <f t="shared" ca="1" si="0"/>
        <v>3</v>
      </c>
    </row>
    <row r="5" spans="1:15" x14ac:dyDescent="0.25">
      <c r="H5" t="str">
        <f t="shared" ca="1" si="1"/>
        <v>Texte 3 - Texte 1 - Texte 4 - Texte 2 - Texte 3 - Texte 1</v>
      </c>
      <c r="J5">
        <f t="shared" ca="1" si="2"/>
        <v>3</v>
      </c>
      <c r="K5">
        <f t="shared" ca="1" si="0"/>
        <v>1</v>
      </c>
      <c r="L5">
        <f t="shared" ca="1" si="0"/>
        <v>4</v>
      </c>
      <c r="M5">
        <f t="shared" ca="1" si="0"/>
        <v>2</v>
      </c>
      <c r="N5">
        <f t="shared" ca="1" si="0"/>
        <v>3</v>
      </c>
      <c r="O5">
        <f t="shared" ca="1" si="0"/>
        <v>1</v>
      </c>
    </row>
    <row r="6" spans="1:15" x14ac:dyDescent="0.25">
      <c r="H6" t="str">
        <f t="shared" ca="1" si="1"/>
        <v>Texte 6 - Texte 2 - Texte 1 - Texte 6 - Texte 3 - Texte 1</v>
      </c>
      <c r="J6">
        <f t="shared" ca="1" si="2"/>
        <v>6</v>
      </c>
      <c r="K6">
        <f t="shared" ca="1" si="0"/>
        <v>2</v>
      </c>
      <c r="L6">
        <f t="shared" ca="1" si="0"/>
        <v>1</v>
      </c>
      <c r="M6">
        <f t="shared" ca="1" si="0"/>
        <v>6</v>
      </c>
      <c r="N6">
        <f t="shared" ca="1" si="0"/>
        <v>3</v>
      </c>
      <c r="O6">
        <f t="shared" ca="1" si="0"/>
        <v>1</v>
      </c>
    </row>
    <row r="7" spans="1:15" x14ac:dyDescent="0.25">
      <c r="H7" t="str">
        <f t="shared" ca="1" si="1"/>
        <v>Texte 1 - Texte 2 - Texte 2 - Texte 4 - Texte 5 - Texte 3</v>
      </c>
      <c r="J7">
        <f t="shared" ca="1" si="2"/>
        <v>1</v>
      </c>
      <c r="K7">
        <f t="shared" ca="1" si="0"/>
        <v>2</v>
      </c>
      <c r="L7">
        <f t="shared" ca="1" si="0"/>
        <v>2</v>
      </c>
      <c r="M7">
        <f t="shared" ca="1" si="0"/>
        <v>4</v>
      </c>
      <c r="N7">
        <f t="shared" ca="1" si="0"/>
        <v>5</v>
      </c>
      <c r="O7">
        <f t="shared" ca="1" si="0"/>
        <v>3</v>
      </c>
    </row>
    <row r="8" spans="1:15" x14ac:dyDescent="0.25">
      <c r="H8" t="str">
        <f t="shared" ca="1" si="1"/>
        <v>Texte 2 - Texte 4 - Texte 4 - Texte 1 - Texte 3 - Texte 2</v>
      </c>
      <c r="J8">
        <f t="shared" ca="1" si="2"/>
        <v>2</v>
      </c>
      <c r="K8">
        <f t="shared" ca="1" si="0"/>
        <v>4</v>
      </c>
      <c r="L8">
        <f t="shared" ca="1" si="0"/>
        <v>4</v>
      </c>
      <c r="M8">
        <f t="shared" ca="1" si="0"/>
        <v>1</v>
      </c>
      <c r="N8">
        <f t="shared" ca="1" si="0"/>
        <v>3</v>
      </c>
      <c r="O8">
        <f t="shared" ca="1" si="0"/>
        <v>2</v>
      </c>
    </row>
    <row r="9" spans="1:15" x14ac:dyDescent="0.25">
      <c r="H9" t="str">
        <f t="shared" ca="1" si="1"/>
        <v>Texte 4 - Texte 4 - Texte 2 - Texte 6 - Texte 6 - Texte 2</v>
      </c>
      <c r="J9">
        <f t="shared" ca="1" si="2"/>
        <v>4</v>
      </c>
      <c r="K9">
        <f t="shared" ca="1" si="0"/>
        <v>4</v>
      </c>
      <c r="L9">
        <f t="shared" ca="1" si="0"/>
        <v>2</v>
      </c>
      <c r="M9">
        <f t="shared" ca="1" si="0"/>
        <v>6</v>
      </c>
      <c r="N9">
        <f t="shared" ca="1" si="0"/>
        <v>6</v>
      </c>
      <c r="O9">
        <f t="shared" ca="1" si="0"/>
        <v>2</v>
      </c>
    </row>
    <row r="10" spans="1:15" x14ac:dyDescent="0.25">
      <c r="H10" t="str">
        <f t="shared" ca="1" si="1"/>
        <v>Texte 2 - Texte 6 - Texte 1 - Texte 3 - Texte 3 - Texte 1</v>
      </c>
      <c r="J10">
        <f t="shared" ca="1" si="2"/>
        <v>2</v>
      </c>
      <c r="K10">
        <f t="shared" ca="1" si="0"/>
        <v>6</v>
      </c>
      <c r="L10">
        <f t="shared" ca="1" si="0"/>
        <v>1</v>
      </c>
      <c r="M10">
        <f t="shared" ca="1" si="0"/>
        <v>3</v>
      </c>
      <c r="N10">
        <f t="shared" ca="1" si="0"/>
        <v>3</v>
      </c>
      <c r="O10">
        <f t="shared" ca="1" si="0"/>
        <v>1</v>
      </c>
    </row>
    <row r="11" spans="1:15" x14ac:dyDescent="0.25">
      <c r="H11" t="str">
        <f t="shared" ca="1" si="1"/>
        <v>Texte 5 - Texte 3 - Texte 4 - Texte 1 - Texte 6 - Texte 2</v>
      </c>
      <c r="J11">
        <f t="shared" ca="1" si="2"/>
        <v>5</v>
      </c>
      <c r="K11">
        <f t="shared" ca="1" si="0"/>
        <v>3</v>
      </c>
      <c r="L11">
        <f t="shared" ca="1" si="0"/>
        <v>4</v>
      </c>
      <c r="M11">
        <f t="shared" ca="1" si="0"/>
        <v>1</v>
      </c>
      <c r="N11">
        <f t="shared" ca="1" si="0"/>
        <v>6</v>
      </c>
      <c r="O11">
        <f t="shared" ca="1" si="0"/>
        <v>2</v>
      </c>
    </row>
    <row r="12" spans="1:15" x14ac:dyDescent="0.25">
      <c r="H12" t="str">
        <f t="shared" ca="1" si="1"/>
        <v>Texte 1 - Texte 2 - Texte 3 - Texte 4 - Texte 6 - Texte 3</v>
      </c>
      <c r="J12">
        <f t="shared" ca="1" si="2"/>
        <v>1</v>
      </c>
      <c r="K12">
        <f t="shared" ca="1" si="0"/>
        <v>2</v>
      </c>
      <c r="L12">
        <f t="shared" ca="1" si="0"/>
        <v>3</v>
      </c>
      <c r="M12">
        <f t="shared" ca="1" si="0"/>
        <v>4</v>
      </c>
      <c r="N12">
        <f t="shared" ca="1" si="0"/>
        <v>6</v>
      </c>
      <c r="O12">
        <f t="shared" ca="1" si="0"/>
        <v>3</v>
      </c>
    </row>
  </sheetData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dcterms:created xsi:type="dcterms:W3CDTF">2019-06-26T05:45:15Z</dcterms:created>
  <dcterms:modified xsi:type="dcterms:W3CDTF">2019-06-26T06:05:01Z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2019-06-26T06:01:00.7724083Z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