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3834409C-6F63-447F-A533-533C0BDF0E24}" xr6:coauthVersionLast="45" xr6:coauthVersionMax="45" xr10:uidLastSave="{00000000-0000-0000-0000-000000000000}"/>
  <bookViews>
    <workbookView xWindow="0" yWindow="0" windowWidth="14430" windowHeight="15600" xr2:uid="{74989261-5C05-477B-BDA0-9D6B980A53A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1" l="1" a="1"/>
  <c r="A5" i="1" s="1"/>
  <c r="A6" i="1" a="1"/>
  <c r="A6" i="1" s="1"/>
  <c r="B6" i="1" a="1"/>
  <c r="B6" i="1" s="1"/>
  <c r="C6" i="1" a="1"/>
  <c r="C6" i="1" s="1"/>
  <c r="A7" i="1" a="1"/>
  <c r="A7" i="1" s="1"/>
  <c r="B7" i="1" a="1"/>
  <c r="B7" i="1" s="1"/>
  <c r="C7" i="1" a="1"/>
  <c r="C7" i="1" s="1"/>
  <c r="A8" i="1" a="1"/>
  <c r="A8" i="1"/>
  <c r="B8" i="1" a="1"/>
  <c r="B8" i="1" s="1"/>
  <c r="C8" i="1" a="1"/>
  <c r="C8" i="1"/>
  <c r="B5" i="1" a="1"/>
  <c r="B5" i="1" s="1"/>
  <c r="C5" i="1" a="1"/>
  <c r="C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<sst xmlns="http://schemas.openxmlformats.org/spreadsheetml/2006/main" count="12" uniqueCount="12">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</sst>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E8D36-1D6E-4741-BD24-64AC0443BDE3}">
  <dimension ref="A1:L8"/>
  <sheetViews>
    <sheetView tabSelected="1" workbookViewId="0">
      <selection activeCell="C23" sqref="C22:C23"/>
    </sheetView>
  </sheetViews>
  <sheetFormatPr baseColWidth="10" defaultRowHeight="15" x14ac:dyDescent="0.25"/>
  <cols>
    <col min="1" max="10" width="11.4257812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5" spans="1:12" x14ac:dyDescent="0.25">
      <c r="A5" s="2" t="str" cm="1">
        <f t="array" ref="A5">INDEX($1:$1,1,((ROW(A1)*3)-2)+COLUMN(A1)-1)</f>
        <v>V1</v>
      </c>
      <c r="B5" s="1" t="str" cm="1">
        <f t="array" ref="B5">INDEX($1:$1,1,((ROW(B1)*3)-2)+COLUMN(B1)-1)</f>
        <v>V2</v>
      </c>
      <c r="C5" s="1" t="str" cm="1">
        <f t="array" ref="C5">INDEX($1:$1,1,((ROW(C1)*3)-2)+COLUMN(C1)-1)</f>
        <v>V3</v>
      </c>
    </row>
    <row r="6" spans="1:12" x14ac:dyDescent="0.25">
      <c r="A6" s="1" t="str" cm="1">
        <f t="array" ref="A6">INDEX($1:$1,1,((ROW(A2)*3)-2)+COLUMN(A2)-1)</f>
        <v>V4</v>
      </c>
      <c r="B6" s="1" t="str" cm="1">
        <f t="array" ref="B6">INDEX($1:$1,1,((ROW(B2)*3)-2)+COLUMN(B2)-1)</f>
        <v>V5</v>
      </c>
      <c r="C6" s="1" t="str" cm="1">
        <f t="array" ref="C6">INDEX($1:$1,1,((ROW(C2)*3)-2)+COLUMN(C2)-1)</f>
        <v>V6</v>
      </c>
    </row>
    <row r="7" spans="1:12" x14ac:dyDescent="0.25">
      <c r="A7" s="1" t="str" cm="1">
        <f t="array" ref="A7">INDEX($1:$1,1,((ROW(A3)*3)-2)+COLUMN(A3)-1)</f>
        <v>V7</v>
      </c>
      <c r="B7" s="1" t="str" cm="1">
        <f t="array" ref="B7">INDEX($1:$1,1,((ROW(B3)*3)-2)+COLUMN(B3)-1)</f>
        <v>V8</v>
      </c>
      <c r="C7" s="1" t="str" cm="1">
        <f t="array" ref="C7">INDEX($1:$1,1,((ROW(C3)*3)-2)+COLUMN(C3)-1)</f>
        <v>V9</v>
      </c>
    </row>
    <row r="8" spans="1:12" x14ac:dyDescent="0.25">
      <c r="A8" s="1" t="str" cm="1">
        <f t="array" ref="A8">INDEX($1:$1,1,((ROW(A4)*3)-2)+COLUMN(A4)-1)</f>
        <v>V10</v>
      </c>
      <c r="B8" s="1" t="str" cm="1">
        <f t="array" ref="B8">INDEX($1:$1,1,((ROW(B4)*3)-2)+COLUMN(B4)-1)</f>
        <v>V11</v>
      </c>
      <c r="C8" s="1" t="str" cm="1">
        <f t="array" ref="C8">INDEX($1:$1,1,((ROW(C4)*3)-2)+COLUMN(C4)-1)</f>
        <v>V12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2019-11-26T19:02:25Z</dcterms:created>
  <dcterms:modified xsi:type="dcterms:W3CDTF">2019-11-26T19:31:34Z</dcterms:modified>
</cp:coreProperties>
</file>