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4"/>
  <c r="B1"/>
</calcChain>
</file>

<file path=xl/sharedStrings.xml><?xml version="1.0" encoding="utf-8"?>
<sst xmlns="http://schemas.openxmlformats.org/spreadsheetml/2006/main" count="4" uniqueCount="4">
  <si>
    <t>1'40''5</t>
  </si>
  <si>
    <t>12'05''4</t>
  </si>
  <si>
    <t>10'00''0</t>
  </si>
  <si>
    <t>0'00''1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</si>
</sst>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D23" sqref="D23"/>
    </sheetView>
  </sheetViews>
  <sheetFormatPr baseColWidth="10" defaultRowHeight="15"/>
  <cols>
    <col min="2" max="2" width="18.7109375" bestFit="1" customWidth="1"/>
  </cols>
  <sheetData>
    <row r="1" spans="1:2">
      <c r="A1" t="s">
        <v>0</v>
      </c>
      <c r="B1">
        <f>(LEFT(A1,FIND("'",A1)-1)*60)+MID(A1,FIND("'",A1)+1,FIND("''",A1)-FIND("'",A1)-1)+(RIGHT(A1,LEN(A1)-(FIND("''",A1)+1))/10)</f>
        <v>100.5</v>
      </c>
    </row>
    <row r="2" spans="1:2">
      <c r="A2" t="s">
        <v>1</v>
      </c>
      <c r="B2">
        <f>(LEFT(A2,FIND("'",A2)-1)*60)+MID(A2,FIND("'",A2)+1,FIND("''",A2)-FIND("'",A2)-1)+(RIGHT(A2,LEN(A2)-(FIND("''",A2)+1))/10)</f>
        <v>725.4</v>
      </c>
    </row>
    <row r="3" spans="1:2">
      <c r="A3" t="s">
        <v>2</v>
      </c>
      <c r="B3">
        <f>(LEFT(A3,FIND("'",A3)-1)*60)+MID(A3,FIND("'",A3)+1,FIND("''",A3)-FIND("'",A3)-1)+(RIGHT(A3,LEN(A3)-(FIND("''",A3)+1))/10)</f>
        <v>600</v>
      </c>
    </row>
    <row r="4" spans="1:2">
      <c r="A4" t="s">
        <v>3</v>
      </c>
      <c r="B4">
        <f>(LEFT(A4,FIND("'",A4)-1)*60)+MID(A4,FIND("'",A4)+1,FIND("''",A4)-FIND("'",A4)-1)+(RIGHT(A4,LEN(A4)-(FIND("''",A4)+1))/10)</f>
        <v>0.1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2012-09-02T09:06:05Z</dcterms:created>
  <dcterms:modified xsi:type="dcterms:W3CDTF">2012-09-02T09:18:03Z</dcterms:modified>
</cp:coreProperties>
</file>