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6390" windowWidth="28830" windowHeight="6435"/>
  </bookViews>
  <sheets>
    <sheet name="ExtractA" sheetId="10" r:id="rId1"/>
    <sheet name="FB" sheetId="8" r:id="rId2"/>
  </sheets>
  <calcPr calcId="145621"/>
</workbook>
</file>

<file path=xl/sharedStrings.xml><?xml version="1.0" encoding="utf-8"?>
<sst xmlns="http://schemas.openxmlformats.org/spreadsheetml/2006/main" count="39" uniqueCount="29">
  <si>
    <t>1511186</t>
  </si>
  <si>
    <t>B</t>
  </si>
  <si>
    <t xml:space="preserve"> 2017/01/11     </t>
  </si>
  <si>
    <t xml:space="preserve"> 2017/01/10     </t>
  </si>
  <si>
    <t xml:space="preserve"> 2017/01/09     </t>
  </si>
  <si>
    <t>C003724</t>
  </si>
  <si>
    <t>C003721</t>
  </si>
  <si>
    <t>1519461</t>
  </si>
  <si>
    <t>1375569</t>
  </si>
  <si>
    <t>1515842</t>
  </si>
  <si>
    <t>1257610</t>
  </si>
  <si>
    <t>Date</t>
  </si>
  <si>
    <t>1526088</t>
  </si>
  <si>
    <t>T</t>
  </si>
  <si>
    <t>N2</t>
  </si>
  <si>
    <t>REF</t>
  </si>
  <si>
    <t>Ref Coul</t>
  </si>
  <si>
    <t>Couleur</t>
  </si>
  <si>
    <t>A375568</t>
  </si>
  <si>
    <t>A257609</t>
  </si>
  <si>
    <t>A5AAA87</t>
  </si>
  <si>
    <t>A467994</t>
  </si>
  <si>
    <t>A5A5843</t>
  </si>
  <si>
    <t>A5A69A7</t>
  </si>
  <si>
    <t>A5A9047</t>
  </si>
  <si>
    <t>aaa</t>
  </si>
  <si>
    <t>bbb</t>
  </si>
  <si>
    <t>ttt</t>
  </si>
  <si>
    <t>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</si>
</sst>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color indexed="10"/>
      <name val="Tahoma"/>
      <family val="2"/>
    </font>
    <font>
      <sz val="8"/>
      <color indexed="8"/>
      <name val="Tahom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rgb="FFFFFF00"/>
        <bgColor indexed="0"/>
      </patternFill>
    </fill>
  </fills>
  <borders count="7">
    <border>
      <left/>
      <right/>
      <top/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7">
    <xf numFmtId="0" fontId="0" fillId="0" borderId="0" xfId="0"/>
    <xf numFmtId="0" fontId="1" fillId="0" borderId="0" xfId="1"/>
    <xf numFmtId="0" fontId="3" fillId="2" borderId="1" xfId="1" applyFont="1" applyFill="1" applyBorder="1" applyAlignment="1" applyProtection="1">
      <alignment vertical="top" wrapText="1" readingOrder="1"/>
      <protection locked="0"/>
    </xf>
    <xf numFmtId="0" fontId="4" fillId="0" borderId="2" xfId="1" applyFont="1" applyBorder="1" applyAlignment="1" applyProtection="1">
      <alignment vertical="top" wrapText="1" readingOrder="1"/>
      <protection locked="0"/>
    </xf>
    <xf numFmtId="0" fontId="3" fillId="3" borderId="1" xfId="1" applyFont="1" applyFill="1" applyBorder="1" applyAlignment="1" applyProtection="1">
      <alignment vertical="top" wrapText="1" readingOrder="1"/>
      <protection locked="0"/>
    </xf>
    <xf numFmtId="0" fontId="4" fillId="0" borderId="3" xfId="1" applyFont="1" applyFill="1" applyBorder="1" applyAlignment="1" applyProtection="1">
      <alignment vertical="top" wrapText="1" readingOrder="1"/>
      <protection locked="0"/>
    </xf>
    <xf numFmtId="164" fontId="0" fillId="0" borderId="4" xfId="0" applyNumberFormat="1" applyBorder="1" applyAlignment="1">
      <alignment horizontal="center" vertical="center"/>
    </xf>
    <xf numFmtId="49" fontId="0" fillId="0" borderId="5" xfId="0" applyNumberFormat="1" applyBorder="1"/>
    <xf numFmtId="0" fontId="0" fillId="0" borderId="5" xfId="0" applyBorder="1"/>
    <xf numFmtId="49" fontId="0" fillId="0" borderId="5" xfId="0" applyNumberFormat="1" applyBorder="1" applyAlignment="1">
      <alignment horizontal="left"/>
    </xf>
    <xf numFmtId="0" fontId="0" fillId="0" borderId="5" xfId="0" applyBorder="1" applyAlignment="1">
      <alignment horizontal="left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34">
    <dxf>
      <font>
        <color auto="1"/>
      </font>
      <fill>
        <patternFill>
          <bgColor theme="9" tint="0.59996337778862885"/>
        </patternFill>
      </fill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/>
        <color rgb="FFFF0000"/>
      </font>
      <fill>
        <patternFill patternType="none">
          <fgColor auto="1"/>
          <bgColor auto="1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/>
        <color rgb="FFFF0000"/>
      </font>
      <fill>
        <patternFill patternType="none">
          <fgColor auto="1"/>
          <bgColor auto="1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/>
        <color rgb="FFFF0000"/>
      </font>
      <fill>
        <patternFill patternType="none">
          <fgColor auto="1"/>
          <bgColor auto="1"/>
        </patternFill>
      </fill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30" formatCode="@"/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yyyy/mm/dd"/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alignment vertical="center" textRotation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color auto="1"/>
      </font>
      <fill>
        <patternFill>
          <bgColor theme="9" tint="0.59996337778862885"/>
        </patternFill>
      </fill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/>
        <color rgb="FFFF0000"/>
      </font>
      <fill>
        <patternFill patternType="none">
          <fgColor auto="1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alignment horizontal="general" vertical="top" textRotation="0" wrapText="1" relativeIndent="0" justifyLastLine="0" shrinkToFit="0" readingOrder="1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alignment horizontal="general" vertical="top" textRotation="0" wrapText="1" relativeIndent="0" justifyLastLine="0" shrinkToFit="0" readingOrder="1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alignment horizontal="general" vertical="top" textRotation="0" wrapText="1" indent="0" justifyLastLine="0" shrinkToFit="0" readingOrder="1"/>
      <border diagonalUp="0" diagonalDown="0">
        <left style="thin">
          <color indexed="11"/>
        </left>
        <right style="thin">
          <color indexed="11"/>
        </right>
        <top style="thin">
          <color indexed="11"/>
        </top>
        <bottom style="thin">
          <color indexed="11"/>
        </bottom>
        <vertical/>
        <horizontal/>
      </border>
      <protection locked="0" hidden="0"/>
    </dxf>
    <dxf>
      <border outline="0">
        <top style="thin">
          <color indexed="11"/>
        </top>
      </border>
    </dxf>
    <dxf>
      <border outline="0">
        <top style="thin">
          <color indexed="9"/>
        </top>
        <bottom style="thin">
          <color indexed="1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alignment horizontal="general" vertical="top" textRotation="0" wrapText="1" relativeIndent="0" justifyLastLine="0" shrinkToFit="0" readingOrder="1"/>
      <protection locked="0" hidden="0"/>
    </dxf>
    <dxf>
      <border outline="0">
        <bottom style="thin">
          <color indexed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10"/>
        <name val="Tahoma"/>
        <scheme val="none"/>
      </font>
      <fill>
        <patternFill patternType="solid">
          <fgColor indexed="0"/>
          <bgColor indexed="9"/>
        </patternFill>
      </fill>
      <alignment horizontal="general" vertical="top" textRotation="0" wrapText="1" relative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/>
        <bottom/>
      </border>
      <protection locked="0" hidden="0"/>
    </dxf>
  </dxfs>
  <tableStyles count="1" defaultTableStyle="TableStyleMedium9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133350</xdr:rowOff>
        </xdr:from>
        <xdr:to>
          <xdr:col>3</xdr:col>
          <xdr:colOff>504825</xdr:colOff>
          <xdr:row>0</xdr:row>
          <xdr:rowOff>495300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SOTR" displayName="SOTR" ref="A2:D8" totalsRowShown="0" headerRowDxfId="20" dataDxfId="19">
  <autoFilter ref="A2:D8"/>
  <sortState ref="A3:J384">
    <sortCondition ref="C2:C384"/>
  </sortState>
  <tableColumns count="4">
    <tableColumn id="16" name="Date" dataDxfId="18"/>
    <tableColumn id="2" name="REF" dataDxfId="17"/>
    <tableColumn id="7" name="Couleur" dataDxfId="16"/>
    <tableColumn id="12" name="Ref Coul" dataDxfId="15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6" name="Tableau27" displayName="Tableau27" ref="A1:C7" totalsRowShown="0" headerRowDxfId="33" dataDxfId="31" headerRowBorderDxfId="32" tableBorderDxfId="30" totalsRowBorderDxfId="29" headerRowCellStyle="Normal 2" dataCellStyle="Normal 2">
  <autoFilter ref="A1:C7"/>
  <tableColumns count="3">
    <tableColumn id="11" name="B" dataDxfId="28" dataCellStyle="Normal 2"/>
    <tableColumn id="22" name="T" dataDxfId="27" dataCellStyle="Normal 2"/>
    <tableColumn id="43" name="N2" dataDxfId="26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D8"/>
  <sheetViews>
    <sheetView showGridLines="0" tabSelected="1" zoomScaleNormal="100" workbookViewId="0">
      <pane ySplit="2" topLeftCell="A3" activePane="bottomLeft" state="frozen"/>
      <selection pane="bottomLeft" activeCell="N13" sqref="N13"/>
    </sheetView>
  </sheetViews>
  <sheetFormatPr baseColWidth="10" defaultRowHeight="30" customHeight="1" x14ac:dyDescent="0.25"/>
  <cols>
    <col min="1" max="1" width="15.140625" style="6" customWidth="1"/>
    <col min="2" max="2" width="13.7109375" style="7" customWidth="1"/>
    <col min="3" max="3" width="21.7109375" style="8" customWidth="1"/>
    <col min="4" max="4" width="15.42578125" style="8" customWidth="1"/>
    <col min="5" max="16384" width="11.42578125" style="8"/>
  </cols>
  <sheetData>
    <row r="1" spans="1:4" ht="53.25" customHeight="1" x14ac:dyDescent="0.25"/>
    <row r="2" spans="1:4" s="10" customFormat="1" ht="61.5" customHeight="1" x14ac:dyDescent="0.25">
      <c r="A2" s="9" t="s">
        <v>11</v>
      </c>
      <c r="B2" s="9" t="s">
        <v>15</v>
      </c>
      <c r="C2" s="10" t="s">
        <v>17</v>
      </c>
      <c r="D2" s="10" t="s">
        <v>16</v>
      </c>
    </row>
    <row r="3" spans="1:4" ht="30" customHeight="1" x14ac:dyDescent="0.25">
      <c r="A3" s="6" t="s">
        <v>2</v>
      </c>
      <c r="B3" s="11" t="s">
        <v>18</v>
      </c>
      <c r="C3" s="12"/>
      <c r="D3" s="13" t="s">
        <v>25</v>
      </c>
    </row>
    <row r="4" spans="1:4" ht="30" customHeight="1" x14ac:dyDescent="0.25">
      <c r="A4" s="6" t="s">
        <v>3</v>
      </c>
      <c r="B4" s="11" t="s">
        <v>19</v>
      </c>
      <c r="C4" s="12" t="s">
        <v>26</v>
      </c>
      <c r="D4" s="13"/>
    </row>
    <row r="5" spans="1:4" ht="30" customHeight="1" x14ac:dyDescent="0.25">
      <c r="A5" s="6" t="s">
        <v>4</v>
      </c>
      <c r="B5" s="11" t="s">
        <v>24</v>
      </c>
      <c r="C5" s="12"/>
      <c r="D5" s="13"/>
    </row>
    <row r="6" spans="1:4" ht="30" customHeight="1" x14ac:dyDescent="0.25">
      <c r="A6" s="6" t="s">
        <v>4</v>
      </c>
      <c r="B6" s="11" t="s">
        <v>22</v>
      </c>
      <c r="C6" s="12" t="s">
        <v>28</v>
      </c>
      <c r="D6" s="13" t="s">
        <v>27</v>
      </c>
    </row>
    <row r="7" spans="1:4" ht="30" customHeight="1" x14ac:dyDescent="0.25">
      <c r="A7" s="6" t="s">
        <v>4</v>
      </c>
      <c r="B7" s="11" t="s">
        <v>23</v>
      </c>
      <c r="C7" s="12"/>
      <c r="D7" s="13"/>
    </row>
    <row r="8" spans="1:4" ht="30" customHeight="1" x14ac:dyDescent="0.25">
      <c r="B8" s="14"/>
      <c r="C8" s="15"/>
      <c r="D8" s="16"/>
    </row>
  </sheetData>
  <conditionalFormatting sqref="C1:D2 C8:D1048576">
    <cfRule type="containsErrors" dxfId="25" priority="19">
      <formula>ISERROR(C1)</formula>
    </cfRule>
  </conditionalFormatting>
  <conditionalFormatting sqref="C8">
    <cfRule type="containsText" dxfId="24" priority="16" operator="containsText" text="Loco">
      <formula>NOT(ISERROR(SEARCH("Loco",C8)))</formula>
    </cfRule>
    <cfRule type="containsText" dxfId="23" priority="17" operator="containsText" text="12 Hico">
      <formula>NOT(ISERROR(SEARCH("12 Hico",C8)))</formula>
    </cfRule>
    <cfRule type="containsText" dxfId="22" priority="18" operator="containsText" text="123 Hico">
      <formula>NOT(ISERROR(SEARCH("123 Hico",C8)))</formula>
    </cfRule>
  </conditionalFormatting>
  <conditionalFormatting sqref="B8">
    <cfRule type="duplicateValues" dxfId="21" priority="20"/>
  </conditionalFormatting>
  <conditionalFormatting sqref="C3:D5">
    <cfRule type="containsErrors" dxfId="9" priority="9">
      <formula>ISERROR(C3)</formula>
    </cfRule>
  </conditionalFormatting>
  <conditionalFormatting sqref="C3:C5">
    <cfRule type="containsText" dxfId="8" priority="6" operator="containsText" text="Loco">
      <formula>NOT(ISERROR(SEARCH("Loco",C3)))</formula>
    </cfRule>
    <cfRule type="containsText" dxfId="7" priority="7" operator="containsText" text="12 Hico">
      <formula>NOT(ISERROR(SEARCH("12 Hico",C3)))</formula>
    </cfRule>
    <cfRule type="containsText" dxfId="6" priority="8" operator="containsText" text="123 Hico">
      <formula>NOT(ISERROR(SEARCH("123 Hico",C3)))</formula>
    </cfRule>
  </conditionalFormatting>
  <conditionalFormatting sqref="B3:B5">
    <cfRule type="duplicateValues" dxfId="5" priority="10"/>
  </conditionalFormatting>
  <conditionalFormatting sqref="C6:D7">
    <cfRule type="containsErrors" dxfId="4" priority="4">
      <formula>ISERROR(C6)</formula>
    </cfRule>
  </conditionalFormatting>
  <conditionalFormatting sqref="C6:C7">
    <cfRule type="containsText" dxfId="3" priority="1" operator="containsText" text="Loco">
      <formula>NOT(ISERROR(SEARCH("Loco",C6)))</formula>
    </cfRule>
    <cfRule type="containsText" dxfId="2" priority="2" operator="containsText" text="12 Hico">
      <formula>NOT(ISERROR(SEARCH("12 Hico",C6)))</formula>
    </cfRule>
    <cfRule type="containsText" dxfId="1" priority="3" operator="containsText" text="123 Hico">
      <formula>NOT(ISERROR(SEARCH("123 Hico",C6)))</formula>
    </cfRule>
  </conditionalFormatting>
  <conditionalFormatting sqref="B6:B7">
    <cfRule type="duplicateValues" dxfId="0" priority="5"/>
  </conditionalFormatting>
  <pageMargins left="0.70866141732283472" right="0.70866141732283472" top="0.74803149606299213" bottom="0.74803149606299213" header="0.31496062992125984" footer="0.31496062992125984"/>
  <pageSetup paperSize="9" scale="50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ctualiser">
                <anchor moveWithCells="1" sizeWithCells="1">
                  <from>
                    <xdr:col>2</xdr:col>
                    <xdr:colOff>542925</xdr:colOff>
                    <xdr:row>0</xdr:row>
                    <xdr:rowOff>133350</xdr:rowOff>
                  </from>
                  <to>
                    <xdr:col>3</xdr:col>
                    <xdr:colOff>504825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7"/>
  <sheetViews>
    <sheetView showGridLines="0" workbookViewId="0">
      <pane ySplit="1" topLeftCell="A2" activePane="bottomLeft" state="frozen"/>
      <selection activeCell="T1" sqref="T1"/>
      <selection pane="bottomLeft" activeCell="B2" sqref="B2"/>
    </sheetView>
  </sheetViews>
  <sheetFormatPr baseColWidth="10" defaultColWidth="9.140625" defaultRowHeight="12.75" x14ac:dyDescent="0.2"/>
  <cols>
    <col min="1" max="1" width="11.85546875" style="1" customWidth="1"/>
    <col min="2" max="2" width="13.7109375" style="1" customWidth="1"/>
    <col min="3" max="3" width="19.42578125" style="1" customWidth="1"/>
    <col min="4" max="4" width="13.7109375" style="1" customWidth="1"/>
    <col min="5" max="138" width="9.140625" style="1"/>
    <col min="139" max="139" width="8.42578125" style="1" customWidth="1"/>
    <col min="140" max="140" width="13.7109375" style="1" customWidth="1"/>
    <col min="141" max="141" width="19" style="1" customWidth="1"/>
    <col min="142" max="142" width="13.7109375" style="1" customWidth="1"/>
    <col min="143" max="143" width="22.5703125" style="1" customWidth="1"/>
    <col min="144" max="148" width="13.7109375" style="1" customWidth="1"/>
    <col min="149" max="149" width="11.85546875" style="1" customWidth="1"/>
    <col min="150" max="150" width="13.7109375" style="1" customWidth="1"/>
    <col min="151" max="151" width="18.7109375" style="1" customWidth="1"/>
    <col min="152" max="153" width="13.7109375" style="1" customWidth="1"/>
    <col min="154" max="154" width="18.28515625" style="1" customWidth="1"/>
    <col min="155" max="258" width="13.7109375" style="1" customWidth="1"/>
    <col min="259" max="259" width="13.5703125" style="1" customWidth="1"/>
    <col min="260" max="260" width="0" style="1" hidden="1" customWidth="1"/>
    <col min="261" max="394" width="9.140625" style="1"/>
    <col min="395" max="395" width="8.42578125" style="1" customWidth="1"/>
    <col min="396" max="396" width="13.7109375" style="1" customWidth="1"/>
    <col min="397" max="397" width="19" style="1" customWidth="1"/>
    <col min="398" max="398" width="13.7109375" style="1" customWidth="1"/>
    <col min="399" max="399" width="22.5703125" style="1" customWidth="1"/>
    <col min="400" max="404" width="13.7109375" style="1" customWidth="1"/>
    <col min="405" max="405" width="11.85546875" style="1" customWidth="1"/>
    <col min="406" max="406" width="13.7109375" style="1" customWidth="1"/>
    <col min="407" max="407" width="18.7109375" style="1" customWidth="1"/>
    <col min="408" max="409" width="13.7109375" style="1" customWidth="1"/>
    <col min="410" max="410" width="18.28515625" style="1" customWidth="1"/>
    <col min="411" max="514" width="13.7109375" style="1" customWidth="1"/>
    <col min="515" max="515" width="13.5703125" style="1" customWidth="1"/>
    <col min="516" max="516" width="0" style="1" hidden="1" customWidth="1"/>
    <col min="517" max="650" width="9.140625" style="1"/>
    <col min="651" max="651" width="8.42578125" style="1" customWidth="1"/>
    <col min="652" max="652" width="13.7109375" style="1" customWidth="1"/>
    <col min="653" max="653" width="19" style="1" customWidth="1"/>
    <col min="654" max="654" width="13.7109375" style="1" customWidth="1"/>
    <col min="655" max="655" width="22.5703125" style="1" customWidth="1"/>
    <col min="656" max="660" width="13.7109375" style="1" customWidth="1"/>
    <col min="661" max="661" width="11.85546875" style="1" customWidth="1"/>
    <col min="662" max="662" width="13.7109375" style="1" customWidth="1"/>
    <col min="663" max="663" width="18.7109375" style="1" customWidth="1"/>
    <col min="664" max="665" width="13.7109375" style="1" customWidth="1"/>
    <col min="666" max="666" width="18.28515625" style="1" customWidth="1"/>
    <col min="667" max="770" width="13.7109375" style="1" customWidth="1"/>
    <col min="771" max="771" width="13.5703125" style="1" customWidth="1"/>
    <col min="772" max="772" width="0" style="1" hidden="1" customWidth="1"/>
    <col min="773" max="906" width="9.140625" style="1"/>
    <col min="907" max="907" width="8.42578125" style="1" customWidth="1"/>
    <col min="908" max="908" width="13.7109375" style="1" customWidth="1"/>
    <col min="909" max="909" width="19" style="1" customWidth="1"/>
    <col min="910" max="910" width="13.7109375" style="1" customWidth="1"/>
    <col min="911" max="911" width="22.5703125" style="1" customWidth="1"/>
    <col min="912" max="916" width="13.7109375" style="1" customWidth="1"/>
    <col min="917" max="917" width="11.85546875" style="1" customWidth="1"/>
    <col min="918" max="918" width="13.7109375" style="1" customWidth="1"/>
    <col min="919" max="919" width="18.7109375" style="1" customWidth="1"/>
    <col min="920" max="921" width="13.7109375" style="1" customWidth="1"/>
    <col min="922" max="922" width="18.28515625" style="1" customWidth="1"/>
    <col min="923" max="1026" width="13.7109375" style="1" customWidth="1"/>
    <col min="1027" max="1027" width="13.5703125" style="1" customWidth="1"/>
    <col min="1028" max="1028" width="0" style="1" hidden="1" customWidth="1"/>
    <col min="1029" max="1162" width="9.140625" style="1"/>
    <col min="1163" max="1163" width="8.42578125" style="1" customWidth="1"/>
    <col min="1164" max="1164" width="13.7109375" style="1" customWidth="1"/>
    <col min="1165" max="1165" width="19" style="1" customWidth="1"/>
    <col min="1166" max="1166" width="13.7109375" style="1" customWidth="1"/>
    <col min="1167" max="1167" width="22.5703125" style="1" customWidth="1"/>
    <col min="1168" max="1172" width="13.7109375" style="1" customWidth="1"/>
    <col min="1173" max="1173" width="11.85546875" style="1" customWidth="1"/>
    <col min="1174" max="1174" width="13.7109375" style="1" customWidth="1"/>
    <col min="1175" max="1175" width="18.7109375" style="1" customWidth="1"/>
    <col min="1176" max="1177" width="13.7109375" style="1" customWidth="1"/>
    <col min="1178" max="1178" width="18.28515625" style="1" customWidth="1"/>
    <col min="1179" max="1282" width="13.7109375" style="1" customWidth="1"/>
    <col min="1283" max="1283" width="13.5703125" style="1" customWidth="1"/>
    <col min="1284" max="1284" width="0" style="1" hidden="1" customWidth="1"/>
    <col min="1285" max="1418" width="9.140625" style="1"/>
    <col min="1419" max="1419" width="8.42578125" style="1" customWidth="1"/>
    <col min="1420" max="1420" width="13.7109375" style="1" customWidth="1"/>
    <col min="1421" max="1421" width="19" style="1" customWidth="1"/>
    <col min="1422" max="1422" width="13.7109375" style="1" customWidth="1"/>
    <col min="1423" max="1423" width="22.5703125" style="1" customWidth="1"/>
    <col min="1424" max="1428" width="13.7109375" style="1" customWidth="1"/>
    <col min="1429" max="1429" width="11.85546875" style="1" customWidth="1"/>
    <col min="1430" max="1430" width="13.7109375" style="1" customWidth="1"/>
    <col min="1431" max="1431" width="18.7109375" style="1" customWidth="1"/>
    <col min="1432" max="1433" width="13.7109375" style="1" customWidth="1"/>
    <col min="1434" max="1434" width="18.28515625" style="1" customWidth="1"/>
    <col min="1435" max="1538" width="13.7109375" style="1" customWidth="1"/>
    <col min="1539" max="1539" width="13.5703125" style="1" customWidth="1"/>
    <col min="1540" max="1540" width="0" style="1" hidden="1" customWidth="1"/>
    <col min="1541" max="1674" width="9.140625" style="1"/>
    <col min="1675" max="1675" width="8.42578125" style="1" customWidth="1"/>
    <col min="1676" max="1676" width="13.7109375" style="1" customWidth="1"/>
    <col min="1677" max="1677" width="19" style="1" customWidth="1"/>
    <col min="1678" max="1678" width="13.7109375" style="1" customWidth="1"/>
    <col min="1679" max="1679" width="22.5703125" style="1" customWidth="1"/>
    <col min="1680" max="1684" width="13.7109375" style="1" customWidth="1"/>
    <col min="1685" max="1685" width="11.85546875" style="1" customWidth="1"/>
    <col min="1686" max="1686" width="13.7109375" style="1" customWidth="1"/>
    <col min="1687" max="1687" width="18.7109375" style="1" customWidth="1"/>
    <col min="1688" max="1689" width="13.7109375" style="1" customWidth="1"/>
    <col min="1690" max="1690" width="18.28515625" style="1" customWidth="1"/>
    <col min="1691" max="1794" width="13.7109375" style="1" customWidth="1"/>
    <col min="1795" max="1795" width="13.5703125" style="1" customWidth="1"/>
    <col min="1796" max="1796" width="0" style="1" hidden="1" customWidth="1"/>
    <col min="1797" max="1930" width="9.140625" style="1"/>
    <col min="1931" max="1931" width="8.42578125" style="1" customWidth="1"/>
    <col min="1932" max="1932" width="13.7109375" style="1" customWidth="1"/>
    <col min="1933" max="1933" width="19" style="1" customWidth="1"/>
    <col min="1934" max="1934" width="13.7109375" style="1" customWidth="1"/>
    <col min="1935" max="1935" width="22.5703125" style="1" customWidth="1"/>
    <col min="1936" max="1940" width="13.7109375" style="1" customWidth="1"/>
    <col min="1941" max="1941" width="11.85546875" style="1" customWidth="1"/>
    <col min="1942" max="1942" width="13.7109375" style="1" customWidth="1"/>
    <col min="1943" max="1943" width="18.7109375" style="1" customWidth="1"/>
    <col min="1944" max="1945" width="13.7109375" style="1" customWidth="1"/>
    <col min="1946" max="1946" width="18.28515625" style="1" customWidth="1"/>
    <col min="1947" max="2050" width="13.7109375" style="1" customWidth="1"/>
    <col min="2051" max="2051" width="13.5703125" style="1" customWidth="1"/>
    <col min="2052" max="2052" width="0" style="1" hidden="1" customWidth="1"/>
    <col min="2053" max="2186" width="9.140625" style="1"/>
    <col min="2187" max="2187" width="8.42578125" style="1" customWidth="1"/>
    <col min="2188" max="2188" width="13.7109375" style="1" customWidth="1"/>
    <col min="2189" max="2189" width="19" style="1" customWidth="1"/>
    <col min="2190" max="2190" width="13.7109375" style="1" customWidth="1"/>
    <col min="2191" max="2191" width="22.5703125" style="1" customWidth="1"/>
    <col min="2192" max="2196" width="13.7109375" style="1" customWidth="1"/>
    <col min="2197" max="2197" width="11.85546875" style="1" customWidth="1"/>
    <col min="2198" max="2198" width="13.7109375" style="1" customWidth="1"/>
    <col min="2199" max="2199" width="18.7109375" style="1" customWidth="1"/>
    <col min="2200" max="2201" width="13.7109375" style="1" customWidth="1"/>
    <col min="2202" max="2202" width="18.28515625" style="1" customWidth="1"/>
    <col min="2203" max="2306" width="13.7109375" style="1" customWidth="1"/>
    <col min="2307" max="2307" width="13.5703125" style="1" customWidth="1"/>
    <col min="2308" max="2308" width="0" style="1" hidden="1" customWidth="1"/>
    <col min="2309" max="2442" width="9.140625" style="1"/>
    <col min="2443" max="2443" width="8.42578125" style="1" customWidth="1"/>
    <col min="2444" max="2444" width="13.7109375" style="1" customWidth="1"/>
    <col min="2445" max="2445" width="19" style="1" customWidth="1"/>
    <col min="2446" max="2446" width="13.7109375" style="1" customWidth="1"/>
    <col min="2447" max="2447" width="22.5703125" style="1" customWidth="1"/>
    <col min="2448" max="2452" width="13.7109375" style="1" customWidth="1"/>
    <col min="2453" max="2453" width="11.85546875" style="1" customWidth="1"/>
    <col min="2454" max="2454" width="13.7109375" style="1" customWidth="1"/>
    <col min="2455" max="2455" width="18.7109375" style="1" customWidth="1"/>
    <col min="2456" max="2457" width="13.7109375" style="1" customWidth="1"/>
    <col min="2458" max="2458" width="18.28515625" style="1" customWidth="1"/>
    <col min="2459" max="2562" width="13.7109375" style="1" customWidth="1"/>
    <col min="2563" max="2563" width="13.5703125" style="1" customWidth="1"/>
    <col min="2564" max="2564" width="0" style="1" hidden="1" customWidth="1"/>
    <col min="2565" max="2698" width="9.140625" style="1"/>
    <col min="2699" max="2699" width="8.42578125" style="1" customWidth="1"/>
    <col min="2700" max="2700" width="13.7109375" style="1" customWidth="1"/>
    <col min="2701" max="2701" width="19" style="1" customWidth="1"/>
    <col min="2702" max="2702" width="13.7109375" style="1" customWidth="1"/>
    <col min="2703" max="2703" width="22.5703125" style="1" customWidth="1"/>
    <col min="2704" max="2708" width="13.7109375" style="1" customWidth="1"/>
    <col min="2709" max="2709" width="11.85546875" style="1" customWidth="1"/>
    <col min="2710" max="2710" width="13.7109375" style="1" customWidth="1"/>
    <col min="2711" max="2711" width="18.7109375" style="1" customWidth="1"/>
    <col min="2712" max="2713" width="13.7109375" style="1" customWidth="1"/>
    <col min="2714" max="2714" width="18.28515625" style="1" customWidth="1"/>
    <col min="2715" max="2818" width="13.7109375" style="1" customWidth="1"/>
    <col min="2819" max="2819" width="13.5703125" style="1" customWidth="1"/>
    <col min="2820" max="2820" width="0" style="1" hidden="1" customWidth="1"/>
    <col min="2821" max="2954" width="9.140625" style="1"/>
    <col min="2955" max="2955" width="8.42578125" style="1" customWidth="1"/>
    <col min="2956" max="2956" width="13.7109375" style="1" customWidth="1"/>
    <col min="2957" max="2957" width="19" style="1" customWidth="1"/>
    <col min="2958" max="2958" width="13.7109375" style="1" customWidth="1"/>
    <col min="2959" max="2959" width="22.5703125" style="1" customWidth="1"/>
    <col min="2960" max="2964" width="13.7109375" style="1" customWidth="1"/>
    <col min="2965" max="2965" width="11.85546875" style="1" customWidth="1"/>
    <col min="2966" max="2966" width="13.7109375" style="1" customWidth="1"/>
    <col min="2967" max="2967" width="18.7109375" style="1" customWidth="1"/>
    <col min="2968" max="2969" width="13.7109375" style="1" customWidth="1"/>
    <col min="2970" max="2970" width="18.28515625" style="1" customWidth="1"/>
    <col min="2971" max="3074" width="13.7109375" style="1" customWidth="1"/>
    <col min="3075" max="3075" width="13.5703125" style="1" customWidth="1"/>
    <col min="3076" max="3076" width="0" style="1" hidden="1" customWidth="1"/>
    <col min="3077" max="3210" width="9.140625" style="1"/>
    <col min="3211" max="3211" width="8.42578125" style="1" customWidth="1"/>
    <col min="3212" max="3212" width="13.7109375" style="1" customWidth="1"/>
    <col min="3213" max="3213" width="19" style="1" customWidth="1"/>
    <col min="3214" max="3214" width="13.7109375" style="1" customWidth="1"/>
    <col min="3215" max="3215" width="22.5703125" style="1" customWidth="1"/>
    <col min="3216" max="3220" width="13.7109375" style="1" customWidth="1"/>
    <col min="3221" max="3221" width="11.85546875" style="1" customWidth="1"/>
    <col min="3222" max="3222" width="13.7109375" style="1" customWidth="1"/>
    <col min="3223" max="3223" width="18.7109375" style="1" customWidth="1"/>
    <col min="3224" max="3225" width="13.7109375" style="1" customWidth="1"/>
    <col min="3226" max="3226" width="18.28515625" style="1" customWidth="1"/>
    <col min="3227" max="3330" width="13.7109375" style="1" customWidth="1"/>
    <col min="3331" max="3331" width="13.5703125" style="1" customWidth="1"/>
    <col min="3332" max="3332" width="0" style="1" hidden="1" customWidth="1"/>
    <col min="3333" max="3466" width="9.140625" style="1"/>
    <col min="3467" max="3467" width="8.42578125" style="1" customWidth="1"/>
    <col min="3468" max="3468" width="13.7109375" style="1" customWidth="1"/>
    <col min="3469" max="3469" width="19" style="1" customWidth="1"/>
    <col min="3470" max="3470" width="13.7109375" style="1" customWidth="1"/>
    <col min="3471" max="3471" width="22.5703125" style="1" customWidth="1"/>
    <col min="3472" max="3476" width="13.7109375" style="1" customWidth="1"/>
    <col min="3477" max="3477" width="11.85546875" style="1" customWidth="1"/>
    <col min="3478" max="3478" width="13.7109375" style="1" customWidth="1"/>
    <col min="3479" max="3479" width="18.7109375" style="1" customWidth="1"/>
    <col min="3480" max="3481" width="13.7109375" style="1" customWidth="1"/>
    <col min="3482" max="3482" width="18.28515625" style="1" customWidth="1"/>
    <col min="3483" max="3586" width="13.7109375" style="1" customWidth="1"/>
    <col min="3587" max="3587" width="13.5703125" style="1" customWidth="1"/>
    <col min="3588" max="3588" width="0" style="1" hidden="1" customWidth="1"/>
    <col min="3589" max="3722" width="9.140625" style="1"/>
    <col min="3723" max="3723" width="8.42578125" style="1" customWidth="1"/>
    <col min="3724" max="3724" width="13.7109375" style="1" customWidth="1"/>
    <col min="3725" max="3725" width="19" style="1" customWidth="1"/>
    <col min="3726" max="3726" width="13.7109375" style="1" customWidth="1"/>
    <col min="3727" max="3727" width="22.5703125" style="1" customWidth="1"/>
    <col min="3728" max="3732" width="13.7109375" style="1" customWidth="1"/>
    <col min="3733" max="3733" width="11.85546875" style="1" customWidth="1"/>
    <col min="3734" max="3734" width="13.7109375" style="1" customWidth="1"/>
    <col min="3735" max="3735" width="18.7109375" style="1" customWidth="1"/>
    <col min="3736" max="3737" width="13.7109375" style="1" customWidth="1"/>
    <col min="3738" max="3738" width="18.28515625" style="1" customWidth="1"/>
    <col min="3739" max="3842" width="13.7109375" style="1" customWidth="1"/>
    <col min="3843" max="3843" width="13.5703125" style="1" customWidth="1"/>
    <col min="3844" max="3844" width="0" style="1" hidden="1" customWidth="1"/>
    <col min="3845" max="3978" width="9.140625" style="1"/>
    <col min="3979" max="3979" width="8.42578125" style="1" customWidth="1"/>
    <col min="3980" max="3980" width="13.7109375" style="1" customWidth="1"/>
    <col min="3981" max="3981" width="19" style="1" customWidth="1"/>
    <col min="3982" max="3982" width="13.7109375" style="1" customWidth="1"/>
    <col min="3983" max="3983" width="22.5703125" style="1" customWidth="1"/>
    <col min="3984" max="3988" width="13.7109375" style="1" customWidth="1"/>
    <col min="3989" max="3989" width="11.85546875" style="1" customWidth="1"/>
    <col min="3990" max="3990" width="13.7109375" style="1" customWidth="1"/>
    <col min="3991" max="3991" width="18.7109375" style="1" customWidth="1"/>
    <col min="3992" max="3993" width="13.7109375" style="1" customWidth="1"/>
    <col min="3994" max="3994" width="18.28515625" style="1" customWidth="1"/>
    <col min="3995" max="4098" width="13.7109375" style="1" customWidth="1"/>
    <col min="4099" max="4099" width="13.5703125" style="1" customWidth="1"/>
    <col min="4100" max="4100" width="0" style="1" hidden="1" customWidth="1"/>
    <col min="4101" max="4234" width="9.140625" style="1"/>
    <col min="4235" max="4235" width="8.42578125" style="1" customWidth="1"/>
    <col min="4236" max="4236" width="13.7109375" style="1" customWidth="1"/>
    <col min="4237" max="4237" width="19" style="1" customWidth="1"/>
    <col min="4238" max="4238" width="13.7109375" style="1" customWidth="1"/>
    <col min="4239" max="4239" width="22.5703125" style="1" customWidth="1"/>
    <col min="4240" max="4244" width="13.7109375" style="1" customWidth="1"/>
    <col min="4245" max="4245" width="11.85546875" style="1" customWidth="1"/>
    <col min="4246" max="4246" width="13.7109375" style="1" customWidth="1"/>
    <col min="4247" max="4247" width="18.7109375" style="1" customWidth="1"/>
    <col min="4248" max="4249" width="13.7109375" style="1" customWidth="1"/>
    <col min="4250" max="4250" width="18.28515625" style="1" customWidth="1"/>
    <col min="4251" max="4354" width="13.7109375" style="1" customWidth="1"/>
    <col min="4355" max="4355" width="13.5703125" style="1" customWidth="1"/>
    <col min="4356" max="4356" width="0" style="1" hidden="1" customWidth="1"/>
    <col min="4357" max="4490" width="9.140625" style="1"/>
    <col min="4491" max="4491" width="8.42578125" style="1" customWidth="1"/>
    <col min="4492" max="4492" width="13.7109375" style="1" customWidth="1"/>
    <col min="4493" max="4493" width="19" style="1" customWidth="1"/>
    <col min="4494" max="4494" width="13.7109375" style="1" customWidth="1"/>
    <col min="4495" max="4495" width="22.5703125" style="1" customWidth="1"/>
    <col min="4496" max="4500" width="13.7109375" style="1" customWidth="1"/>
    <col min="4501" max="4501" width="11.85546875" style="1" customWidth="1"/>
    <col min="4502" max="4502" width="13.7109375" style="1" customWidth="1"/>
    <col min="4503" max="4503" width="18.7109375" style="1" customWidth="1"/>
    <col min="4504" max="4505" width="13.7109375" style="1" customWidth="1"/>
    <col min="4506" max="4506" width="18.28515625" style="1" customWidth="1"/>
    <col min="4507" max="4610" width="13.7109375" style="1" customWidth="1"/>
    <col min="4611" max="4611" width="13.5703125" style="1" customWidth="1"/>
    <col min="4612" max="4612" width="0" style="1" hidden="1" customWidth="1"/>
    <col min="4613" max="4746" width="9.140625" style="1"/>
    <col min="4747" max="4747" width="8.42578125" style="1" customWidth="1"/>
    <col min="4748" max="4748" width="13.7109375" style="1" customWidth="1"/>
    <col min="4749" max="4749" width="19" style="1" customWidth="1"/>
    <col min="4750" max="4750" width="13.7109375" style="1" customWidth="1"/>
    <col min="4751" max="4751" width="22.5703125" style="1" customWidth="1"/>
    <col min="4752" max="4756" width="13.7109375" style="1" customWidth="1"/>
    <col min="4757" max="4757" width="11.85546875" style="1" customWidth="1"/>
    <col min="4758" max="4758" width="13.7109375" style="1" customWidth="1"/>
    <col min="4759" max="4759" width="18.7109375" style="1" customWidth="1"/>
    <col min="4760" max="4761" width="13.7109375" style="1" customWidth="1"/>
    <col min="4762" max="4762" width="18.28515625" style="1" customWidth="1"/>
    <col min="4763" max="4866" width="13.7109375" style="1" customWidth="1"/>
    <col min="4867" max="4867" width="13.5703125" style="1" customWidth="1"/>
    <col min="4868" max="4868" width="0" style="1" hidden="1" customWidth="1"/>
    <col min="4869" max="5002" width="9.140625" style="1"/>
    <col min="5003" max="5003" width="8.42578125" style="1" customWidth="1"/>
    <col min="5004" max="5004" width="13.7109375" style="1" customWidth="1"/>
    <col min="5005" max="5005" width="19" style="1" customWidth="1"/>
    <col min="5006" max="5006" width="13.7109375" style="1" customWidth="1"/>
    <col min="5007" max="5007" width="22.5703125" style="1" customWidth="1"/>
    <col min="5008" max="5012" width="13.7109375" style="1" customWidth="1"/>
    <col min="5013" max="5013" width="11.85546875" style="1" customWidth="1"/>
    <col min="5014" max="5014" width="13.7109375" style="1" customWidth="1"/>
    <col min="5015" max="5015" width="18.7109375" style="1" customWidth="1"/>
    <col min="5016" max="5017" width="13.7109375" style="1" customWidth="1"/>
    <col min="5018" max="5018" width="18.28515625" style="1" customWidth="1"/>
    <col min="5019" max="5122" width="13.7109375" style="1" customWidth="1"/>
    <col min="5123" max="5123" width="13.5703125" style="1" customWidth="1"/>
    <col min="5124" max="5124" width="0" style="1" hidden="1" customWidth="1"/>
    <col min="5125" max="5258" width="9.140625" style="1"/>
    <col min="5259" max="5259" width="8.42578125" style="1" customWidth="1"/>
    <col min="5260" max="5260" width="13.7109375" style="1" customWidth="1"/>
    <col min="5261" max="5261" width="19" style="1" customWidth="1"/>
    <col min="5262" max="5262" width="13.7109375" style="1" customWidth="1"/>
    <col min="5263" max="5263" width="22.5703125" style="1" customWidth="1"/>
    <col min="5264" max="5268" width="13.7109375" style="1" customWidth="1"/>
    <col min="5269" max="5269" width="11.85546875" style="1" customWidth="1"/>
    <col min="5270" max="5270" width="13.7109375" style="1" customWidth="1"/>
    <col min="5271" max="5271" width="18.7109375" style="1" customWidth="1"/>
    <col min="5272" max="5273" width="13.7109375" style="1" customWidth="1"/>
    <col min="5274" max="5274" width="18.28515625" style="1" customWidth="1"/>
    <col min="5275" max="5378" width="13.7109375" style="1" customWidth="1"/>
    <col min="5379" max="5379" width="13.5703125" style="1" customWidth="1"/>
    <col min="5380" max="5380" width="0" style="1" hidden="1" customWidth="1"/>
    <col min="5381" max="5514" width="9.140625" style="1"/>
    <col min="5515" max="5515" width="8.42578125" style="1" customWidth="1"/>
    <col min="5516" max="5516" width="13.7109375" style="1" customWidth="1"/>
    <col min="5517" max="5517" width="19" style="1" customWidth="1"/>
    <col min="5518" max="5518" width="13.7109375" style="1" customWidth="1"/>
    <col min="5519" max="5519" width="22.5703125" style="1" customWidth="1"/>
    <col min="5520" max="5524" width="13.7109375" style="1" customWidth="1"/>
    <col min="5525" max="5525" width="11.85546875" style="1" customWidth="1"/>
    <col min="5526" max="5526" width="13.7109375" style="1" customWidth="1"/>
    <col min="5527" max="5527" width="18.7109375" style="1" customWidth="1"/>
    <col min="5528" max="5529" width="13.7109375" style="1" customWidth="1"/>
    <col min="5530" max="5530" width="18.28515625" style="1" customWidth="1"/>
    <col min="5531" max="5634" width="13.7109375" style="1" customWidth="1"/>
    <col min="5635" max="5635" width="13.5703125" style="1" customWidth="1"/>
    <col min="5636" max="5636" width="0" style="1" hidden="1" customWidth="1"/>
    <col min="5637" max="5770" width="9.140625" style="1"/>
    <col min="5771" max="5771" width="8.42578125" style="1" customWidth="1"/>
    <col min="5772" max="5772" width="13.7109375" style="1" customWidth="1"/>
    <col min="5773" max="5773" width="19" style="1" customWidth="1"/>
    <col min="5774" max="5774" width="13.7109375" style="1" customWidth="1"/>
    <col min="5775" max="5775" width="22.5703125" style="1" customWidth="1"/>
    <col min="5776" max="5780" width="13.7109375" style="1" customWidth="1"/>
    <col min="5781" max="5781" width="11.85546875" style="1" customWidth="1"/>
    <col min="5782" max="5782" width="13.7109375" style="1" customWidth="1"/>
    <col min="5783" max="5783" width="18.7109375" style="1" customWidth="1"/>
    <col min="5784" max="5785" width="13.7109375" style="1" customWidth="1"/>
    <col min="5786" max="5786" width="18.28515625" style="1" customWidth="1"/>
    <col min="5787" max="5890" width="13.7109375" style="1" customWidth="1"/>
    <col min="5891" max="5891" width="13.5703125" style="1" customWidth="1"/>
    <col min="5892" max="5892" width="0" style="1" hidden="1" customWidth="1"/>
    <col min="5893" max="6026" width="9.140625" style="1"/>
    <col min="6027" max="6027" width="8.42578125" style="1" customWidth="1"/>
    <col min="6028" max="6028" width="13.7109375" style="1" customWidth="1"/>
    <col min="6029" max="6029" width="19" style="1" customWidth="1"/>
    <col min="6030" max="6030" width="13.7109375" style="1" customWidth="1"/>
    <col min="6031" max="6031" width="22.5703125" style="1" customWidth="1"/>
    <col min="6032" max="6036" width="13.7109375" style="1" customWidth="1"/>
    <col min="6037" max="6037" width="11.85546875" style="1" customWidth="1"/>
    <col min="6038" max="6038" width="13.7109375" style="1" customWidth="1"/>
    <col min="6039" max="6039" width="18.7109375" style="1" customWidth="1"/>
    <col min="6040" max="6041" width="13.7109375" style="1" customWidth="1"/>
    <col min="6042" max="6042" width="18.28515625" style="1" customWidth="1"/>
    <col min="6043" max="6146" width="13.7109375" style="1" customWidth="1"/>
    <col min="6147" max="6147" width="13.5703125" style="1" customWidth="1"/>
    <col min="6148" max="6148" width="0" style="1" hidden="1" customWidth="1"/>
    <col min="6149" max="6282" width="9.140625" style="1"/>
    <col min="6283" max="6283" width="8.42578125" style="1" customWidth="1"/>
    <col min="6284" max="6284" width="13.7109375" style="1" customWidth="1"/>
    <col min="6285" max="6285" width="19" style="1" customWidth="1"/>
    <col min="6286" max="6286" width="13.7109375" style="1" customWidth="1"/>
    <col min="6287" max="6287" width="22.5703125" style="1" customWidth="1"/>
    <col min="6288" max="6292" width="13.7109375" style="1" customWidth="1"/>
    <col min="6293" max="6293" width="11.85546875" style="1" customWidth="1"/>
    <col min="6294" max="6294" width="13.7109375" style="1" customWidth="1"/>
    <col min="6295" max="6295" width="18.7109375" style="1" customWidth="1"/>
    <col min="6296" max="6297" width="13.7109375" style="1" customWidth="1"/>
    <col min="6298" max="6298" width="18.28515625" style="1" customWidth="1"/>
    <col min="6299" max="6402" width="13.7109375" style="1" customWidth="1"/>
    <col min="6403" max="6403" width="13.5703125" style="1" customWidth="1"/>
    <col min="6404" max="6404" width="0" style="1" hidden="1" customWidth="1"/>
    <col min="6405" max="6538" width="9.140625" style="1"/>
    <col min="6539" max="6539" width="8.42578125" style="1" customWidth="1"/>
    <col min="6540" max="6540" width="13.7109375" style="1" customWidth="1"/>
    <col min="6541" max="6541" width="19" style="1" customWidth="1"/>
    <col min="6542" max="6542" width="13.7109375" style="1" customWidth="1"/>
    <col min="6543" max="6543" width="22.5703125" style="1" customWidth="1"/>
    <col min="6544" max="6548" width="13.7109375" style="1" customWidth="1"/>
    <col min="6549" max="6549" width="11.85546875" style="1" customWidth="1"/>
    <col min="6550" max="6550" width="13.7109375" style="1" customWidth="1"/>
    <col min="6551" max="6551" width="18.7109375" style="1" customWidth="1"/>
    <col min="6552" max="6553" width="13.7109375" style="1" customWidth="1"/>
    <col min="6554" max="6554" width="18.28515625" style="1" customWidth="1"/>
    <col min="6555" max="6658" width="13.7109375" style="1" customWidth="1"/>
    <col min="6659" max="6659" width="13.5703125" style="1" customWidth="1"/>
    <col min="6660" max="6660" width="0" style="1" hidden="1" customWidth="1"/>
    <col min="6661" max="6794" width="9.140625" style="1"/>
    <col min="6795" max="6795" width="8.42578125" style="1" customWidth="1"/>
    <col min="6796" max="6796" width="13.7109375" style="1" customWidth="1"/>
    <col min="6797" max="6797" width="19" style="1" customWidth="1"/>
    <col min="6798" max="6798" width="13.7109375" style="1" customWidth="1"/>
    <col min="6799" max="6799" width="22.5703125" style="1" customWidth="1"/>
    <col min="6800" max="6804" width="13.7109375" style="1" customWidth="1"/>
    <col min="6805" max="6805" width="11.85546875" style="1" customWidth="1"/>
    <col min="6806" max="6806" width="13.7109375" style="1" customWidth="1"/>
    <col min="6807" max="6807" width="18.7109375" style="1" customWidth="1"/>
    <col min="6808" max="6809" width="13.7109375" style="1" customWidth="1"/>
    <col min="6810" max="6810" width="18.28515625" style="1" customWidth="1"/>
    <col min="6811" max="6914" width="13.7109375" style="1" customWidth="1"/>
    <col min="6915" max="6915" width="13.5703125" style="1" customWidth="1"/>
    <col min="6916" max="6916" width="0" style="1" hidden="1" customWidth="1"/>
    <col min="6917" max="7050" width="9.140625" style="1"/>
    <col min="7051" max="7051" width="8.42578125" style="1" customWidth="1"/>
    <col min="7052" max="7052" width="13.7109375" style="1" customWidth="1"/>
    <col min="7053" max="7053" width="19" style="1" customWidth="1"/>
    <col min="7054" max="7054" width="13.7109375" style="1" customWidth="1"/>
    <col min="7055" max="7055" width="22.5703125" style="1" customWidth="1"/>
    <col min="7056" max="7060" width="13.7109375" style="1" customWidth="1"/>
    <col min="7061" max="7061" width="11.85546875" style="1" customWidth="1"/>
    <col min="7062" max="7062" width="13.7109375" style="1" customWidth="1"/>
    <col min="7063" max="7063" width="18.7109375" style="1" customWidth="1"/>
    <col min="7064" max="7065" width="13.7109375" style="1" customWidth="1"/>
    <col min="7066" max="7066" width="18.28515625" style="1" customWidth="1"/>
    <col min="7067" max="7170" width="13.7109375" style="1" customWidth="1"/>
    <col min="7171" max="7171" width="13.5703125" style="1" customWidth="1"/>
    <col min="7172" max="7172" width="0" style="1" hidden="1" customWidth="1"/>
    <col min="7173" max="7306" width="9.140625" style="1"/>
    <col min="7307" max="7307" width="8.42578125" style="1" customWidth="1"/>
    <col min="7308" max="7308" width="13.7109375" style="1" customWidth="1"/>
    <col min="7309" max="7309" width="19" style="1" customWidth="1"/>
    <col min="7310" max="7310" width="13.7109375" style="1" customWidth="1"/>
    <col min="7311" max="7311" width="22.5703125" style="1" customWidth="1"/>
    <col min="7312" max="7316" width="13.7109375" style="1" customWidth="1"/>
    <col min="7317" max="7317" width="11.85546875" style="1" customWidth="1"/>
    <col min="7318" max="7318" width="13.7109375" style="1" customWidth="1"/>
    <col min="7319" max="7319" width="18.7109375" style="1" customWidth="1"/>
    <col min="7320" max="7321" width="13.7109375" style="1" customWidth="1"/>
    <col min="7322" max="7322" width="18.28515625" style="1" customWidth="1"/>
    <col min="7323" max="7426" width="13.7109375" style="1" customWidth="1"/>
    <col min="7427" max="7427" width="13.5703125" style="1" customWidth="1"/>
    <col min="7428" max="7428" width="0" style="1" hidden="1" customWidth="1"/>
    <col min="7429" max="7562" width="9.140625" style="1"/>
    <col min="7563" max="7563" width="8.42578125" style="1" customWidth="1"/>
    <col min="7564" max="7564" width="13.7109375" style="1" customWidth="1"/>
    <col min="7565" max="7565" width="19" style="1" customWidth="1"/>
    <col min="7566" max="7566" width="13.7109375" style="1" customWidth="1"/>
    <col min="7567" max="7567" width="22.5703125" style="1" customWidth="1"/>
    <col min="7568" max="7572" width="13.7109375" style="1" customWidth="1"/>
    <col min="7573" max="7573" width="11.85546875" style="1" customWidth="1"/>
    <col min="7574" max="7574" width="13.7109375" style="1" customWidth="1"/>
    <col min="7575" max="7575" width="18.7109375" style="1" customWidth="1"/>
    <col min="7576" max="7577" width="13.7109375" style="1" customWidth="1"/>
    <col min="7578" max="7578" width="18.28515625" style="1" customWidth="1"/>
    <col min="7579" max="7682" width="13.7109375" style="1" customWidth="1"/>
    <col min="7683" max="7683" width="13.5703125" style="1" customWidth="1"/>
    <col min="7684" max="7684" width="0" style="1" hidden="1" customWidth="1"/>
    <col min="7685" max="7818" width="9.140625" style="1"/>
    <col min="7819" max="7819" width="8.42578125" style="1" customWidth="1"/>
    <col min="7820" max="7820" width="13.7109375" style="1" customWidth="1"/>
    <col min="7821" max="7821" width="19" style="1" customWidth="1"/>
    <col min="7822" max="7822" width="13.7109375" style="1" customWidth="1"/>
    <col min="7823" max="7823" width="22.5703125" style="1" customWidth="1"/>
    <col min="7824" max="7828" width="13.7109375" style="1" customWidth="1"/>
    <col min="7829" max="7829" width="11.85546875" style="1" customWidth="1"/>
    <col min="7830" max="7830" width="13.7109375" style="1" customWidth="1"/>
    <col min="7831" max="7831" width="18.7109375" style="1" customWidth="1"/>
    <col min="7832" max="7833" width="13.7109375" style="1" customWidth="1"/>
    <col min="7834" max="7834" width="18.28515625" style="1" customWidth="1"/>
    <col min="7835" max="7938" width="13.7109375" style="1" customWidth="1"/>
    <col min="7939" max="7939" width="13.5703125" style="1" customWidth="1"/>
    <col min="7940" max="7940" width="0" style="1" hidden="1" customWidth="1"/>
    <col min="7941" max="8074" width="9.140625" style="1"/>
    <col min="8075" max="8075" width="8.42578125" style="1" customWidth="1"/>
    <col min="8076" max="8076" width="13.7109375" style="1" customWidth="1"/>
    <col min="8077" max="8077" width="19" style="1" customWidth="1"/>
    <col min="8078" max="8078" width="13.7109375" style="1" customWidth="1"/>
    <col min="8079" max="8079" width="22.5703125" style="1" customWidth="1"/>
    <col min="8080" max="8084" width="13.7109375" style="1" customWidth="1"/>
    <col min="8085" max="8085" width="11.85546875" style="1" customWidth="1"/>
    <col min="8086" max="8086" width="13.7109375" style="1" customWidth="1"/>
    <col min="8087" max="8087" width="18.7109375" style="1" customWidth="1"/>
    <col min="8088" max="8089" width="13.7109375" style="1" customWidth="1"/>
    <col min="8090" max="8090" width="18.28515625" style="1" customWidth="1"/>
    <col min="8091" max="8194" width="13.7109375" style="1" customWidth="1"/>
    <col min="8195" max="8195" width="13.5703125" style="1" customWidth="1"/>
    <col min="8196" max="8196" width="0" style="1" hidden="1" customWidth="1"/>
    <col min="8197" max="8330" width="9.140625" style="1"/>
    <col min="8331" max="8331" width="8.42578125" style="1" customWidth="1"/>
    <col min="8332" max="8332" width="13.7109375" style="1" customWidth="1"/>
    <col min="8333" max="8333" width="19" style="1" customWidth="1"/>
    <col min="8334" max="8334" width="13.7109375" style="1" customWidth="1"/>
    <col min="8335" max="8335" width="22.5703125" style="1" customWidth="1"/>
    <col min="8336" max="8340" width="13.7109375" style="1" customWidth="1"/>
    <col min="8341" max="8341" width="11.85546875" style="1" customWidth="1"/>
    <col min="8342" max="8342" width="13.7109375" style="1" customWidth="1"/>
    <col min="8343" max="8343" width="18.7109375" style="1" customWidth="1"/>
    <col min="8344" max="8345" width="13.7109375" style="1" customWidth="1"/>
    <col min="8346" max="8346" width="18.28515625" style="1" customWidth="1"/>
    <col min="8347" max="8450" width="13.7109375" style="1" customWidth="1"/>
    <col min="8451" max="8451" width="13.5703125" style="1" customWidth="1"/>
    <col min="8452" max="8452" width="0" style="1" hidden="1" customWidth="1"/>
    <col min="8453" max="8586" width="9.140625" style="1"/>
    <col min="8587" max="8587" width="8.42578125" style="1" customWidth="1"/>
    <col min="8588" max="8588" width="13.7109375" style="1" customWidth="1"/>
    <col min="8589" max="8589" width="19" style="1" customWidth="1"/>
    <col min="8590" max="8590" width="13.7109375" style="1" customWidth="1"/>
    <col min="8591" max="8591" width="22.5703125" style="1" customWidth="1"/>
    <col min="8592" max="8596" width="13.7109375" style="1" customWidth="1"/>
    <col min="8597" max="8597" width="11.85546875" style="1" customWidth="1"/>
    <col min="8598" max="8598" width="13.7109375" style="1" customWidth="1"/>
    <col min="8599" max="8599" width="18.7109375" style="1" customWidth="1"/>
    <col min="8600" max="8601" width="13.7109375" style="1" customWidth="1"/>
    <col min="8602" max="8602" width="18.28515625" style="1" customWidth="1"/>
    <col min="8603" max="8706" width="13.7109375" style="1" customWidth="1"/>
    <col min="8707" max="8707" width="13.5703125" style="1" customWidth="1"/>
    <col min="8708" max="8708" width="0" style="1" hidden="1" customWidth="1"/>
    <col min="8709" max="8842" width="9.140625" style="1"/>
    <col min="8843" max="8843" width="8.42578125" style="1" customWidth="1"/>
    <col min="8844" max="8844" width="13.7109375" style="1" customWidth="1"/>
    <col min="8845" max="8845" width="19" style="1" customWidth="1"/>
    <col min="8846" max="8846" width="13.7109375" style="1" customWidth="1"/>
    <col min="8847" max="8847" width="22.5703125" style="1" customWidth="1"/>
    <col min="8848" max="8852" width="13.7109375" style="1" customWidth="1"/>
    <col min="8853" max="8853" width="11.85546875" style="1" customWidth="1"/>
    <col min="8854" max="8854" width="13.7109375" style="1" customWidth="1"/>
    <col min="8855" max="8855" width="18.7109375" style="1" customWidth="1"/>
    <col min="8856" max="8857" width="13.7109375" style="1" customWidth="1"/>
    <col min="8858" max="8858" width="18.28515625" style="1" customWidth="1"/>
    <col min="8859" max="8962" width="13.7109375" style="1" customWidth="1"/>
    <col min="8963" max="8963" width="13.5703125" style="1" customWidth="1"/>
    <col min="8964" max="8964" width="0" style="1" hidden="1" customWidth="1"/>
    <col min="8965" max="9098" width="9.140625" style="1"/>
    <col min="9099" max="9099" width="8.42578125" style="1" customWidth="1"/>
    <col min="9100" max="9100" width="13.7109375" style="1" customWidth="1"/>
    <col min="9101" max="9101" width="19" style="1" customWidth="1"/>
    <col min="9102" max="9102" width="13.7109375" style="1" customWidth="1"/>
    <col min="9103" max="9103" width="22.5703125" style="1" customWidth="1"/>
    <col min="9104" max="9108" width="13.7109375" style="1" customWidth="1"/>
    <col min="9109" max="9109" width="11.85546875" style="1" customWidth="1"/>
    <col min="9110" max="9110" width="13.7109375" style="1" customWidth="1"/>
    <col min="9111" max="9111" width="18.7109375" style="1" customWidth="1"/>
    <col min="9112" max="9113" width="13.7109375" style="1" customWidth="1"/>
    <col min="9114" max="9114" width="18.28515625" style="1" customWidth="1"/>
    <col min="9115" max="9218" width="13.7109375" style="1" customWidth="1"/>
    <col min="9219" max="9219" width="13.5703125" style="1" customWidth="1"/>
    <col min="9220" max="9220" width="0" style="1" hidden="1" customWidth="1"/>
    <col min="9221" max="9354" width="9.140625" style="1"/>
    <col min="9355" max="9355" width="8.42578125" style="1" customWidth="1"/>
    <col min="9356" max="9356" width="13.7109375" style="1" customWidth="1"/>
    <col min="9357" max="9357" width="19" style="1" customWidth="1"/>
    <col min="9358" max="9358" width="13.7109375" style="1" customWidth="1"/>
    <col min="9359" max="9359" width="22.5703125" style="1" customWidth="1"/>
    <col min="9360" max="9364" width="13.7109375" style="1" customWidth="1"/>
    <col min="9365" max="9365" width="11.85546875" style="1" customWidth="1"/>
    <col min="9366" max="9366" width="13.7109375" style="1" customWidth="1"/>
    <col min="9367" max="9367" width="18.7109375" style="1" customWidth="1"/>
    <col min="9368" max="9369" width="13.7109375" style="1" customWidth="1"/>
    <col min="9370" max="9370" width="18.28515625" style="1" customWidth="1"/>
    <col min="9371" max="9474" width="13.7109375" style="1" customWidth="1"/>
    <col min="9475" max="9475" width="13.5703125" style="1" customWidth="1"/>
    <col min="9476" max="9476" width="0" style="1" hidden="1" customWidth="1"/>
    <col min="9477" max="9610" width="9.140625" style="1"/>
    <col min="9611" max="9611" width="8.42578125" style="1" customWidth="1"/>
    <col min="9612" max="9612" width="13.7109375" style="1" customWidth="1"/>
    <col min="9613" max="9613" width="19" style="1" customWidth="1"/>
    <col min="9614" max="9614" width="13.7109375" style="1" customWidth="1"/>
    <col min="9615" max="9615" width="22.5703125" style="1" customWidth="1"/>
    <col min="9616" max="9620" width="13.7109375" style="1" customWidth="1"/>
    <col min="9621" max="9621" width="11.85546875" style="1" customWidth="1"/>
    <col min="9622" max="9622" width="13.7109375" style="1" customWidth="1"/>
    <col min="9623" max="9623" width="18.7109375" style="1" customWidth="1"/>
    <col min="9624" max="9625" width="13.7109375" style="1" customWidth="1"/>
    <col min="9626" max="9626" width="18.28515625" style="1" customWidth="1"/>
    <col min="9627" max="9730" width="13.7109375" style="1" customWidth="1"/>
    <col min="9731" max="9731" width="13.5703125" style="1" customWidth="1"/>
    <col min="9732" max="9732" width="0" style="1" hidden="1" customWidth="1"/>
    <col min="9733" max="9866" width="9.140625" style="1"/>
    <col min="9867" max="9867" width="8.42578125" style="1" customWidth="1"/>
    <col min="9868" max="9868" width="13.7109375" style="1" customWidth="1"/>
    <col min="9869" max="9869" width="19" style="1" customWidth="1"/>
    <col min="9870" max="9870" width="13.7109375" style="1" customWidth="1"/>
    <col min="9871" max="9871" width="22.5703125" style="1" customWidth="1"/>
    <col min="9872" max="9876" width="13.7109375" style="1" customWidth="1"/>
    <col min="9877" max="9877" width="11.85546875" style="1" customWidth="1"/>
    <col min="9878" max="9878" width="13.7109375" style="1" customWidth="1"/>
    <col min="9879" max="9879" width="18.7109375" style="1" customWidth="1"/>
    <col min="9880" max="9881" width="13.7109375" style="1" customWidth="1"/>
    <col min="9882" max="9882" width="18.28515625" style="1" customWidth="1"/>
    <col min="9883" max="9986" width="13.7109375" style="1" customWidth="1"/>
    <col min="9987" max="9987" width="13.5703125" style="1" customWidth="1"/>
    <col min="9988" max="9988" width="0" style="1" hidden="1" customWidth="1"/>
    <col min="9989" max="10122" width="9.140625" style="1"/>
    <col min="10123" max="10123" width="8.42578125" style="1" customWidth="1"/>
    <col min="10124" max="10124" width="13.7109375" style="1" customWidth="1"/>
    <col min="10125" max="10125" width="19" style="1" customWidth="1"/>
    <col min="10126" max="10126" width="13.7109375" style="1" customWidth="1"/>
    <col min="10127" max="10127" width="22.5703125" style="1" customWidth="1"/>
    <col min="10128" max="10132" width="13.7109375" style="1" customWidth="1"/>
    <col min="10133" max="10133" width="11.85546875" style="1" customWidth="1"/>
    <col min="10134" max="10134" width="13.7109375" style="1" customWidth="1"/>
    <col min="10135" max="10135" width="18.7109375" style="1" customWidth="1"/>
    <col min="10136" max="10137" width="13.7109375" style="1" customWidth="1"/>
    <col min="10138" max="10138" width="18.28515625" style="1" customWidth="1"/>
    <col min="10139" max="10242" width="13.7109375" style="1" customWidth="1"/>
    <col min="10243" max="10243" width="13.5703125" style="1" customWidth="1"/>
    <col min="10244" max="10244" width="0" style="1" hidden="1" customWidth="1"/>
    <col min="10245" max="10378" width="9.140625" style="1"/>
    <col min="10379" max="10379" width="8.42578125" style="1" customWidth="1"/>
    <col min="10380" max="10380" width="13.7109375" style="1" customWidth="1"/>
    <col min="10381" max="10381" width="19" style="1" customWidth="1"/>
    <col min="10382" max="10382" width="13.7109375" style="1" customWidth="1"/>
    <col min="10383" max="10383" width="22.5703125" style="1" customWidth="1"/>
    <col min="10384" max="10388" width="13.7109375" style="1" customWidth="1"/>
    <col min="10389" max="10389" width="11.85546875" style="1" customWidth="1"/>
    <col min="10390" max="10390" width="13.7109375" style="1" customWidth="1"/>
    <col min="10391" max="10391" width="18.7109375" style="1" customWidth="1"/>
    <col min="10392" max="10393" width="13.7109375" style="1" customWidth="1"/>
    <col min="10394" max="10394" width="18.28515625" style="1" customWidth="1"/>
    <col min="10395" max="10498" width="13.7109375" style="1" customWidth="1"/>
    <col min="10499" max="10499" width="13.5703125" style="1" customWidth="1"/>
    <col min="10500" max="10500" width="0" style="1" hidden="1" customWidth="1"/>
    <col min="10501" max="10634" width="9.140625" style="1"/>
    <col min="10635" max="10635" width="8.42578125" style="1" customWidth="1"/>
    <col min="10636" max="10636" width="13.7109375" style="1" customWidth="1"/>
    <col min="10637" max="10637" width="19" style="1" customWidth="1"/>
    <col min="10638" max="10638" width="13.7109375" style="1" customWidth="1"/>
    <col min="10639" max="10639" width="22.5703125" style="1" customWidth="1"/>
    <col min="10640" max="10644" width="13.7109375" style="1" customWidth="1"/>
    <col min="10645" max="10645" width="11.85546875" style="1" customWidth="1"/>
    <col min="10646" max="10646" width="13.7109375" style="1" customWidth="1"/>
    <col min="10647" max="10647" width="18.7109375" style="1" customWidth="1"/>
    <col min="10648" max="10649" width="13.7109375" style="1" customWidth="1"/>
    <col min="10650" max="10650" width="18.28515625" style="1" customWidth="1"/>
    <col min="10651" max="10754" width="13.7109375" style="1" customWidth="1"/>
    <col min="10755" max="10755" width="13.5703125" style="1" customWidth="1"/>
    <col min="10756" max="10756" width="0" style="1" hidden="1" customWidth="1"/>
    <col min="10757" max="10890" width="9.140625" style="1"/>
    <col min="10891" max="10891" width="8.42578125" style="1" customWidth="1"/>
    <col min="10892" max="10892" width="13.7109375" style="1" customWidth="1"/>
    <col min="10893" max="10893" width="19" style="1" customWidth="1"/>
    <col min="10894" max="10894" width="13.7109375" style="1" customWidth="1"/>
    <col min="10895" max="10895" width="22.5703125" style="1" customWidth="1"/>
    <col min="10896" max="10900" width="13.7109375" style="1" customWidth="1"/>
    <col min="10901" max="10901" width="11.85546875" style="1" customWidth="1"/>
    <col min="10902" max="10902" width="13.7109375" style="1" customWidth="1"/>
    <col min="10903" max="10903" width="18.7109375" style="1" customWidth="1"/>
    <col min="10904" max="10905" width="13.7109375" style="1" customWidth="1"/>
    <col min="10906" max="10906" width="18.28515625" style="1" customWidth="1"/>
    <col min="10907" max="11010" width="13.7109375" style="1" customWidth="1"/>
    <col min="11011" max="11011" width="13.5703125" style="1" customWidth="1"/>
    <col min="11012" max="11012" width="0" style="1" hidden="1" customWidth="1"/>
    <col min="11013" max="11146" width="9.140625" style="1"/>
    <col min="11147" max="11147" width="8.42578125" style="1" customWidth="1"/>
    <col min="11148" max="11148" width="13.7109375" style="1" customWidth="1"/>
    <col min="11149" max="11149" width="19" style="1" customWidth="1"/>
    <col min="11150" max="11150" width="13.7109375" style="1" customWidth="1"/>
    <col min="11151" max="11151" width="22.5703125" style="1" customWidth="1"/>
    <col min="11152" max="11156" width="13.7109375" style="1" customWidth="1"/>
    <col min="11157" max="11157" width="11.85546875" style="1" customWidth="1"/>
    <col min="11158" max="11158" width="13.7109375" style="1" customWidth="1"/>
    <col min="11159" max="11159" width="18.7109375" style="1" customWidth="1"/>
    <col min="11160" max="11161" width="13.7109375" style="1" customWidth="1"/>
    <col min="11162" max="11162" width="18.28515625" style="1" customWidth="1"/>
    <col min="11163" max="11266" width="13.7109375" style="1" customWidth="1"/>
    <col min="11267" max="11267" width="13.5703125" style="1" customWidth="1"/>
    <col min="11268" max="11268" width="0" style="1" hidden="1" customWidth="1"/>
    <col min="11269" max="11402" width="9.140625" style="1"/>
    <col min="11403" max="11403" width="8.42578125" style="1" customWidth="1"/>
    <col min="11404" max="11404" width="13.7109375" style="1" customWidth="1"/>
    <col min="11405" max="11405" width="19" style="1" customWidth="1"/>
    <col min="11406" max="11406" width="13.7109375" style="1" customWidth="1"/>
    <col min="11407" max="11407" width="22.5703125" style="1" customWidth="1"/>
    <col min="11408" max="11412" width="13.7109375" style="1" customWidth="1"/>
    <col min="11413" max="11413" width="11.85546875" style="1" customWidth="1"/>
    <col min="11414" max="11414" width="13.7109375" style="1" customWidth="1"/>
    <col min="11415" max="11415" width="18.7109375" style="1" customWidth="1"/>
    <col min="11416" max="11417" width="13.7109375" style="1" customWidth="1"/>
    <col min="11418" max="11418" width="18.28515625" style="1" customWidth="1"/>
    <col min="11419" max="11522" width="13.7109375" style="1" customWidth="1"/>
    <col min="11523" max="11523" width="13.5703125" style="1" customWidth="1"/>
    <col min="11524" max="11524" width="0" style="1" hidden="1" customWidth="1"/>
    <col min="11525" max="11658" width="9.140625" style="1"/>
    <col min="11659" max="11659" width="8.42578125" style="1" customWidth="1"/>
    <col min="11660" max="11660" width="13.7109375" style="1" customWidth="1"/>
    <col min="11661" max="11661" width="19" style="1" customWidth="1"/>
    <col min="11662" max="11662" width="13.7109375" style="1" customWidth="1"/>
    <col min="11663" max="11663" width="22.5703125" style="1" customWidth="1"/>
    <col min="11664" max="11668" width="13.7109375" style="1" customWidth="1"/>
    <col min="11669" max="11669" width="11.85546875" style="1" customWidth="1"/>
    <col min="11670" max="11670" width="13.7109375" style="1" customWidth="1"/>
    <col min="11671" max="11671" width="18.7109375" style="1" customWidth="1"/>
    <col min="11672" max="11673" width="13.7109375" style="1" customWidth="1"/>
    <col min="11674" max="11674" width="18.28515625" style="1" customWidth="1"/>
    <col min="11675" max="11778" width="13.7109375" style="1" customWidth="1"/>
    <col min="11779" max="11779" width="13.5703125" style="1" customWidth="1"/>
    <col min="11780" max="11780" width="0" style="1" hidden="1" customWidth="1"/>
    <col min="11781" max="11914" width="9.140625" style="1"/>
    <col min="11915" max="11915" width="8.42578125" style="1" customWidth="1"/>
    <col min="11916" max="11916" width="13.7109375" style="1" customWidth="1"/>
    <col min="11917" max="11917" width="19" style="1" customWidth="1"/>
    <col min="11918" max="11918" width="13.7109375" style="1" customWidth="1"/>
    <col min="11919" max="11919" width="22.5703125" style="1" customWidth="1"/>
    <col min="11920" max="11924" width="13.7109375" style="1" customWidth="1"/>
    <col min="11925" max="11925" width="11.85546875" style="1" customWidth="1"/>
    <col min="11926" max="11926" width="13.7109375" style="1" customWidth="1"/>
    <col min="11927" max="11927" width="18.7109375" style="1" customWidth="1"/>
    <col min="11928" max="11929" width="13.7109375" style="1" customWidth="1"/>
    <col min="11930" max="11930" width="18.28515625" style="1" customWidth="1"/>
    <col min="11931" max="12034" width="13.7109375" style="1" customWidth="1"/>
    <col min="12035" max="12035" width="13.5703125" style="1" customWidth="1"/>
    <col min="12036" max="12036" width="0" style="1" hidden="1" customWidth="1"/>
    <col min="12037" max="12170" width="9.140625" style="1"/>
    <col min="12171" max="12171" width="8.42578125" style="1" customWidth="1"/>
    <col min="12172" max="12172" width="13.7109375" style="1" customWidth="1"/>
    <col min="12173" max="12173" width="19" style="1" customWidth="1"/>
    <col min="12174" max="12174" width="13.7109375" style="1" customWidth="1"/>
    <col min="12175" max="12175" width="22.5703125" style="1" customWidth="1"/>
    <col min="12176" max="12180" width="13.7109375" style="1" customWidth="1"/>
    <col min="12181" max="12181" width="11.85546875" style="1" customWidth="1"/>
    <col min="12182" max="12182" width="13.7109375" style="1" customWidth="1"/>
    <col min="12183" max="12183" width="18.7109375" style="1" customWidth="1"/>
    <col min="12184" max="12185" width="13.7109375" style="1" customWidth="1"/>
    <col min="12186" max="12186" width="18.28515625" style="1" customWidth="1"/>
    <col min="12187" max="12290" width="13.7109375" style="1" customWidth="1"/>
    <col min="12291" max="12291" width="13.5703125" style="1" customWidth="1"/>
    <col min="12292" max="12292" width="0" style="1" hidden="1" customWidth="1"/>
    <col min="12293" max="12426" width="9.140625" style="1"/>
    <col min="12427" max="12427" width="8.42578125" style="1" customWidth="1"/>
    <col min="12428" max="12428" width="13.7109375" style="1" customWidth="1"/>
    <col min="12429" max="12429" width="19" style="1" customWidth="1"/>
    <col min="12430" max="12430" width="13.7109375" style="1" customWidth="1"/>
    <col min="12431" max="12431" width="22.5703125" style="1" customWidth="1"/>
    <col min="12432" max="12436" width="13.7109375" style="1" customWidth="1"/>
    <col min="12437" max="12437" width="11.85546875" style="1" customWidth="1"/>
    <col min="12438" max="12438" width="13.7109375" style="1" customWidth="1"/>
    <col min="12439" max="12439" width="18.7109375" style="1" customWidth="1"/>
    <col min="12440" max="12441" width="13.7109375" style="1" customWidth="1"/>
    <col min="12442" max="12442" width="18.28515625" style="1" customWidth="1"/>
    <col min="12443" max="12546" width="13.7109375" style="1" customWidth="1"/>
    <col min="12547" max="12547" width="13.5703125" style="1" customWidth="1"/>
    <col min="12548" max="12548" width="0" style="1" hidden="1" customWidth="1"/>
    <col min="12549" max="12682" width="9.140625" style="1"/>
    <col min="12683" max="12683" width="8.42578125" style="1" customWidth="1"/>
    <col min="12684" max="12684" width="13.7109375" style="1" customWidth="1"/>
    <col min="12685" max="12685" width="19" style="1" customWidth="1"/>
    <col min="12686" max="12686" width="13.7109375" style="1" customWidth="1"/>
    <col min="12687" max="12687" width="22.5703125" style="1" customWidth="1"/>
    <col min="12688" max="12692" width="13.7109375" style="1" customWidth="1"/>
    <col min="12693" max="12693" width="11.85546875" style="1" customWidth="1"/>
    <col min="12694" max="12694" width="13.7109375" style="1" customWidth="1"/>
    <col min="12695" max="12695" width="18.7109375" style="1" customWidth="1"/>
    <col min="12696" max="12697" width="13.7109375" style="1" customWidth="1"/>
    <col min="12698" max="12698" width="18.28515625" style="1" customWidth="1"/>
    <col min="12699" max="12802" width="13.7109375" style="1" customWidth="1"/>
    <col min="12803" max="12803" width="13.5703125" style="1" customWidth="1"/>
    <col min="12804" max="12804" width="0" style="1" hidden="1" customWidth="1"/>
    <col min="12805" max="12938" width="9.140625" style="1"/>
    <col min="12939" max="12939" width="8.42578125" style="1" customWidth="1"/>
    <col min="12940" max="12940" width="13.7109375" style="1" customWidth="1"/>
    <col min="12941" max="12941" width="19" style="1" customWidth="1"/>
    <col min="12942" max="12942" width="13.7109375" style="1" customWidth="1"/>
    <col min="12943" max="12943" width="22.5703125" style="1" customWidth="1"/>
    <col min="12944" max="12948" width="13.7109375" style="1" customWidth="1"/>
    <col min="12949" max="12949" width="11.85546875" style="1" customWidth="1"/>
    <col min="12950" max="12950" width="13.7109375" style="1" customWidth="1"/>
    <col min="12951" max="12951" width="18.7109375" style="1" customWidth="1"/>
    <col min="12952" max="12953" width="13.7109375" style="1" customWidth="1"/>
    <col min="12954" max="12954" width="18.28515625" style="1" customWidth="1"/>
    <col min="12955" max="13058" width="13.7109375" style="1" customWidth="1"/>
    <col min="13059" max="13059" width="13.5703125" style="1" customWidth="1"/>
    <col min="13060" max="13060" width="0" style="1" hidden="1" customWidth="1"/>
    <col min="13061" max="13194" width="9.140625" style="1"/>
    <col min="13195" max="13195" width="8.42578125" style="1" customWidth="1"/>
    <col min="13196" max="13196" width="13.7109375" style="1" customWidth="1"/>
    <col min="13197" max="13197" width="19" style="1" customWidth="1"/>
    <col min="13198" max="13198" width="13.7109375" style="1" customWidth="1"/>
    <col min="13199" max="13199" width="22.5703125" style="1" customWidth="1"/>
    <col min="13200" max="13204" width="13.7109375" style="1" customWidth="1"/>
    <col min="13205" max="13205" width="11.85546875" style="1" customWidth="1"/>
    <col min="13206" max="13206" width="13.7109375" style="1" customWidth="1"/>
    <col min="13207" max="13207" width="18.7109375" style="1" customWidth="1"/>
    <col min="13208" max="13209" width="13.7109375" style="1" customWidth="1"/>
    <col min="13210" max="13210" width="18.28515625" style="1" customWidth="1"/>
    <col min="13211" max="13314" width="13.7109375" style="1" customWidth="1"/>
    <col min="13315" max="13315" width="13.5703125" style="1" customWidth="1"/>
    <col min="13316" max="13316" width="0" style="1" hidden="1" customWidth="1"/>
    <col min="13317" max="13450" width="9.140625" style="1"/>
    <col min="13451" max="13451" width="8.42578125" style="1" customWidth="1"/>
    <col min="13452" max="13452" width="13.7109375" style="1" customWidth="1"/>
    <col min="13453" max="13453" width="19" style="1" customWidth="1"/>
    <col min="13454" max="13454" width="13.7109375" style="1" customWidth="1"/>
    <col min="13455" max="13455" width="22.5703125" style="1" customWidth="1"/>
    <col min="13456" max="13460" width="13.7109375" style="1" customWidth="1"/>
    <col min="13461" max="13461" width="11.85546875" style="1" customWidth="1"/>
    <col min="13462" max="13462" width="13.7109375" style="1" customWidth="1"/>
    <col min="13463" max="13463" width="18.7109375" style="1" customWidth="1"/>
    <col min="13464" max="13465" width="13.7109375" style="1" customWidth="1"/>
    <col min="13466" max="13466" width="18.28515625" style="1" customWidth="1"/>
    <col min="13467" max="13570" width="13.7109375" style="1" customWidth="1"/>
    <col min="13571" max="13571" width="13.5703125" style="1" customWidth="1"/>
    <col min="13572" max="13572" width="0" style="1" hidden="1" customWidth="1"/>
    <col min="13573" max="13706" width="9.140625" style="1"/>
    <col min="13707" max="13707" width="8.42578125" style="1" customWidth="1"/>
    <col min="13708" max="13708" width="13.7109375" style="1" customWidth="1"/>
    <col min="13709" max="13709" width="19" style="1" customWidth="1"/>
    <col min="13710" max="13710" width="13.7109375" style="1" customWidth="1"/>
    <col min="13711" max="13711" width="22.5703125" style="1" customWidth="1"/>
    <col min="13712" max="13716" width="13.7109375" style="1" customWidth="1"/>
    <col min="13717" max="13717" width="11.85546875" style="1" customWidth="1"/>
    <col min="13718" max="13718" width="13.7109375" style="1" customWidth="1"/>
    <col min="13719" max="13719" width="18.7109375" style="1" customWidth="1"/>
    <col min="13720" max="13721" width="13.7109375" style="1" customWidth="1"/>
    <col min="13722" max="13722" width="18.28515625" style="1" customWidth="1"/>
    <col min="13723" max="13826" width="13.7109375" style="1" customWidth="1"/>
    <col min="13827" max="13827" width="13.5703125" style="1" customWidth="1"/>
    <col min="13828" max="13828" width="0" style="1" hidden="1" customWidth="1"/>
    <col min="13829" max="13962" width="9.140625" style="1"/>
    <col min="13963" max="13963" width="8.42578125" style="1" customWidth="1"/>
    <col min="13964" max="13964" width="13.7109375" style="1" customWidth="1"/>
    <col min="13965" max="13965" width="19" style="1" customWidth="1"/>
    <col min="13966" max="13966" width="13.7109375" style="1" customWidth="1"/>
    <col min="13967" max="13967" width="22.5703125" style="1" customWidth="1"/>
    <col min="13968" max="13972" width="13.7109375" style="1" customWidth="1"/>
    <col min="13973" max="13973" width="11.85546875" style="1" customWidth="1"/>
    <col min="13974" max="13974" width="13.7109375" style="1" customWidth="1"/>
    <col min="13975" max="13975" width="18.7109375" style="1" customWidth="1"/>
    <col min="13976" max="13977" width="13.7109375" style="1" customWidth="1"/>
    <col min="13978" max="13978" width="18.28515625" style="1" customWidth="1"/>
    <col min="13979" max="14082" width="13.7109375" style="1" customWidth="1"/>
    <col min="14083" max="14083" width="13.5703125" style="1" customWidth="1"/>
    <col min="14084" max="14084" width="0" style="1" hidden="1" customWidth="1"/>
    <col min="14085" max="14218" width="9.140625" style="1"/>
    <col min="14219" max="14219" width="8.42578125" style="1" customWidth="1"/>
    <col min="14220" max="14220" width="13.7109375" style="1" customWidth="1"/>
    <col min="14221" max="14221" width="19" style="1" customWidth="1"/>
    <col min="14222" max="14222" width="13.7109375" style="1" customWidth="1"/>
    <col min="14223" max="14223" width="22.5703125" style="1" customWidth="1"/>
    <col min="14224" max="14228" width="13.7109375" style="1" customWidth="1"/>
    <col min="14229" max="14229" width="11.85546875" style="1" customWidth="1"/>
    <col min="14230" max="14230" width="13.7109375" style="1" customWidth="1"/>
    <col min="14231" max="14231" width="18.7109375" style="1" customWidth="1"/>
    <col min="14232" max="14233" width="13.7109375" style="1" customWidth="1"/>
    <col min="14234" max="14234" width="18.28515625" style="1" customWidth="1"/>
    <col min="14235" max="14338" width="13.7109375" style="1" customWidth="1"/>
    <col min="14339" max="14339" width="13.5703125" style="1" customWidth="1"/>
    <col min="14340" max="14340" width="0" style="1" hidden="1" customWidth="1"/>
    <col min="14341" max="14474" width="9.140625" style="1"/>
    <col min="14475" max="14475" width="8.42578125" style="1" customWidth="1"/>
    <col min="14476" max="14476" width="13.7109375" style="1" customWidth="1"/>
    <col min="14477" max="14477" width="19" style="1" customWidth="1"/>
    <col min="14478" max="14478" width="13.7109375" style="1" customWidth="1"/>
    <col min="14479" max="14479" width="22.5703125" style="1" customWidth="1"/>
    <col min="14480" max="14484" width="13.7109375" style="1" customWidth="1"/>
    <col min="14485" max="14485" width="11.85546875" style="1" customWidth="1"/>
    <col min="14486" max="14486" width="13.7109375" style="1" customWidth="1"/>
    <col min="14487" max="14487" width="18.7109375" style="1" customWidth="1"/>
    <col min="14488" max="14489" width="13.7109375" style="1" customWidth="1"/>
    <col min="14490" max="14490" width="18.28515625" style="1" customWidth="1"/>
    <col min="14491" max="14594" width="13.7109375" style="1" customWidth="1"/>
    <col min="14595" max="14595" width="13.5703125" style="1" customWidth="1"/>
    <col min="14596" max="14596" width="0" style="1" hidden="1" customWidth="1"/>
    <col min="14597" max="14730" width="9.140625" style="1"/>
    <col min="14731" max="14731" width="8.42578125" style="1" customWidth="1"/>
    <col min="14732" max="14732" width="13.7109375" style="1" customWidth="1"/>
    <col min="14733" max="14733" width="19" style="1" customWidth="1"/>
    <col min="14734" max="14734" width="13.7109375" style="1" customWidth="1"/>
    <col min="14735" max="14735" width="22.5703125" style="1" customWidth="1"/>
    <col min="14736" max="14740" width="13.7109375" style="1" customWidth="1"/>
    <col min="14741" max="14741" width="11.85546875" style="1" customWidth="1"/>
    <col min="14742" max="14742" width="13.7109375" style="1" customWidth="1"/>
    <col min="14743" max="14743" width="18.7109375" style="1" customWidth="1"/>
    <col min="14744" max="14745" width="13.7109375" style="1" customWidth="1"/>
    <col min="14746" max="14746" width="18.28515625" style="1" customWidth="1"/>
    <col min="14747" max="14850" width="13.7109375" style="1" customWidth="1"/>
    <col min="14851" max="14851" width="13.5703125" style="1" customWidth="1"/>
    <col min="14852" max="14852" width="0" style="1" hidden="1" customWidth="1"/>
    <col min="14853" max="14986" width="9.140625" style="1"/>
    <col min="14987" max="14987" width="8.42578125" style="1" customWidth="1"/>
    <col min="14988" max="14988" width="13.7109375" style="1" customWidth="1"/>
    <col min="14989" max="14989" width="19" style="1" customWidth="1"/>
    <col min="14990" max="14990" width="13.7109375" style="1" customWidth="1"/>
    <col min="14991" max="14991" width="22.5703125" style="1" customWidth="1"/>
    <col min="14992" max="14996" width="13.7109375" style="1" customWidth="1"/>
    <col min="14997" max="14997" width="11.85546875" style="1" customWidth="1"/>
    <col min="14998" max="14998" width="13.7109375" style="1" customWidth="1"/>
    <col min="14999" max="14999" width="18.7109375" style="1" customWidth="1"/>
    <col min="15000" max="15001" width="13.7109375" style="1" customWidth="1"/>
    <col min="15002" max="15002" width="18.28515625" style="1" customWidth="1"/>
    <col min="15003" max="15106" width="13.7109375" style="1" customWidth="1"/>
    <col min="15107" max="15107" width="13.5703125" style="1" customWidth="1"/>
    <col min="15108" max="15108" width="0" style="1" hidden="1" customWidth="1"/>
    <col min="15109" max="15242" width="9.140625" style="1"/>
    <col min="15243" max="15243" width="8.42578125" style="1" customWidth="1"/>
    <col min="15244" max="15244" width="13.7109375" style="1" customWidth="1"/>
    <col min="15245" max="15245" width="19" style="1" customWidth="1"/>
    <col min="15246" max="15246" width="13.7109375" style="1" customWidth="1"/>
    <col min="15247" max="15247" width="22.5703125" style="1" customWidth="1"/>
    <col min="15248" max="15252" width="13.7109375" style="1" customWidth="1"/>
    <col min="15253" max="15253" width="11.85546875" style="1" customWidth="1"/>
    <col min="15254" max="15254" width="13.7109375" style="1" customWidth="1"/>
    <col min="15255" max="15255" width="18.7109375" style="1" customWidth="1"/>
    <col min="15256" max="15257" width="13.7109375" style="1" customWidth="1"/>
    <col min="15258" max="15258" width="18.28515625" style="1" customWidth="1"/>
    <col min="15259" max="15362" width="13.7109375" style="1" customWidth="1"/>
    <col min="15363" max="15363" width="13.5703125" style="1" customWidth="1"/>
    <col min="15364" max="15364" width="0" style="1" hidden="1" customWidth="1"/>
    <col min="15365" max="15498" width="9.140625" style="1"/>
    <col min="15499" max="15499" width="8.42578125" style="1" customWidth="1"/>
    <col min="15500" max="15500" width="13.7109375" style="1" customWidth="1"/>
    <col min="15501" max="15501" width="19" style="1" customWidth="1"/>
    <col min="15502" max="15502" width="13.7109375" style="1" customWidth="1"/>
    <col min="15503" max="15503" width="22.5703125" style="1" customWidth="1"/>
    <col min="15504" max="15508" width="13.7109375" style="1" customWidth="1"/>
    <col min="15509" max="15509" width="11.85546875" style="1" customWidth="1"/>
    <col min="15510" max="15510" width="13.7109375" style="1" customWidth="1"/>
    <col min="15511" max="15511" width="18.7109375" style="1" customWidth="1"/>
    <col min="15512" max="15513" width="13.7109375" style="1" customWidth="1"/>
    <col min="15514" max="15514" width="18.28515625" style="1" customWidth="1"/>
    <col min="15515" max="15618" width="13.7109375" style="1" customWidth="1"/>
    <col min="15619" max="15619" width="13.5703125" style="1" customWidth="1"/>
    <col min="15620" max="15620" width="0" style="1" hidden="1" customWidth="1"/>
    <col min="15621" max="15754" width="9.140625" style="1"/>
    <col min="15755" max="15755" width="8.42578125" style="1" customWidth="1"/>
    <col min="15756" max="15756" width="13.7109375" style="1" customWidth="1"/>
    <col min="15757" max="15757" width="19" style="1" customWidth="1"/>
    <col min="15758" max="15758" width="13.7109375" style="1" customWidth="1"/>
    <col min="15759" max="15759" width="22.5703125" style="1" customWidth="1"/>
    <col min="15760" max="15764" width="13.7109375" style="1" customWidth="1"/>
    <col min="15765" max="15765" width="11.85546875" style="1" customWidth="1"/>
    <col min="15766" max="15766" width="13.7109375" style="1" customWidth="1"/>
    <col min="15767" max="15767" width="18.7109375" style="1" customWidth="1"/>
    <col min="15768" max="15769" width="13.7109375" style="1" customWidth="1"/>
    <col min="15770" max="15770" width="18.28515625" style="1" customWidth="1"/>
    <col min="15771" max="15874" width="13.7109375" style="1" customWidth="1"/>
    <col min="15875" max="15875" width="13.5703125" style="1" customWidth="1"/>
    <col min="15876" max="15876" width="0" style="1" hidden="1" customWidth="1"/>
    <col min="15877" max="16010" width="9.140625" style="1"/>
    <col min="16011" max="16011" width="8.42578125" style="1" customWidth="1"/>
    <col min="16012" max="16012" width="13.7109375" style="1" customWidth="1"/>
    <col min="16013" max="16013" width="19" style="1" customWidth="1"/>
    <col min="16014" max="16014" width="13.7109375" style="1" customWidth="1"/>
    <col min="16015" max="16015" width="22.5703125" style="1" customWidth="1"/>
    <col min="16016" max="16020" width="13.7109375" style="1" customWidth="1"/>
    <col min="16021" max="16021" width="11.85546875" style="1" customWidth="1"/>
    <col min="16022" max="16022" width="13.7109375" style="1" customWidth="1"/>
    <col min="16023" max="16023" width="18.7109375" style="1" customWidth="1"/>
    <col min="16024" max="16025" width="13.7109375" style="1" customWidth="1"/>
    <col min="16026" max="16026" width="18.28515625" style="1" customWidth="1"/>
    <col min="16027" max="16130" width="13.7109375" style="1" customWidth="1"/>
    <col min="16131" max="16131" width="13.5703125" style="1" customWidth="1"/>
    <col min="16132" max="16132" width="0" style="1" hidden="1" customWidth="1"/>
    <col min="16133" max="16384" width="9.140625" style="1"/>
  </cols>
  <sheetData>
    <row r="1" spans="1:3" ht="45" customHeight="1" x14ac:dyDescent="0.2">
      <c r="A1" s="2" t="s">
        <v>1</v>
      </c>
      <c r="B1" s="2" t="s">
        <v>13</v>
      </c>
      <c r="C1" s="4" t="s">
        <v>14</v>
      </c>
    </row>
    <row r="2" spans="1:3" x14ac:dyDescent="0.2">
      <c r="A2" s="5" t="s">
        <v>23</v>
      </c>
      <c r="B2" s="5" t="s">
        <v>12</v>
      </c>
      <c r="C2" s="5" t="s">
        <v>5</v>
      </c>
    </row>
    <row r="3" spans="1:3" x14ac:dyDescent="0.2">
      <c r="A3" s="3" t="s">
        <v>20</v>
      </c>
      <c r="B3" s="3" t="s">
        <v>0</v>
      </c>
      <c r="C3" s="3" t="s">
        <v>5</v>
      </c>
    </row>
    <row r="4" spans="1:3" x14ac:dyDescent="0.2">
      <c r="A4" s="3" t="s">
        <v>21</v>
      </c>
      <c r="B4" s="3" t="s">
        <v>7</v>
      </c>
      <c r="C4" s="3" t="s">
        <v>5</v>
      </c>
    </row>
    <row r="5" spans="1:3" x14ac:dyDescent="0.2">
      <c r="A5" s="3" t="s">
        <v>18</v>
      </c>
      <c r="B5" s="3" t="s">
        <v>8</v>
      </c>
      <c r="C5" s="3" t="s">
        <v>5</v>
      </c>
    </row>
    <row r="6" spans="1:3" x14ac:dyDescent="0.2">
      <c r="A6" s="3" t="s">
        <v>22</v>
      </c>
      <c r="B6" s="3" t="s">
        <v>9</v>
      </c>
      <c r="C6" s="3" t="s">
        <v>5</v>
      </c>
    </row>
    <row r="7" spans="1:3" x14ac:dyDescent="0.2">
      <c r="A7" s="3" t="s">
        <v>19</v>
      </c>
      <c r="B7" s="3" t="s">
        <v>10</v>
      </c>
      <c r="C7" s="3" t="s">
        <v>6</v>
      </c>
    </row>
  </sheetData>
  <pageMargins left="1" right="1" top="1" bottom="1" header="1" footer="1"/>
  <pageSetup orientation="portrait" horizontalDpi="4294967293" verticalDpi="0" r:id="rId1"/>
  <headerFooter alignWithMargins="0">
    <oddFooter>&amp;L&amp;C&amp;R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ExtractA</vt:lpstr>
      <vt:lpstr>FB</vt:lpstr>
    </vt:vector>
  </TitlesOfParts>
  <Company>Oberthur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HUARD</dc:creator>
  <cp:lastModifiedBy>Yves</cp:lastModifiedBy>
  <cp:lastPrinted>2017-01-05T13:34:18Z</cp:lastPrinted>
  <dcterms:created xsi:type="dcterms:W3CDTF">2016-12-29T15:35:36Z</dcterms:created>
  <dcterms:modified xsi:type="dcterms:W3CDTF">2017-02-14T20:59:39Z</dcterms:modified>
</cp:coreProperties>
</file>