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B1"/>
  <c r="B2"/>
  <c r="B5"/>
  <c r="B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D4" sqref="D4"/>
    </sheetView>
  </sheetViews>
  <sheetFormatPr baseColWidth="10" defaultRowHeight="15"/>
  <sheetData>
    <row r="1" spans="1:2">
      <c r="A1" s="1">
        <v>1.0416666666666666E-2</v>
      </c>
      <c r="B1" s="2">
        <f t="shared" ref="B1:B3" si="0">A1*24</f>
        <v>0.25</v>
      </c>
    </row>
    <row r="2" spans="1:2">
      <c r="A2" s="1">
        <v>2.0833333333333332E-2</v>
      </c>
      <c r="B2" s="2">
        <f t="shared" si="0"/>
        <v>0.5</v>
      </c>
    </row>
    <row r="3" spans="1:2">
      <c r="A3" s="1">
        <v>4.1666666666666664E-2</v>
      </c>
      <c r="B3" s="2">
        <f t="shared" si="0"/>
        <v>1</v>
      </c>
    </row>
    <row r="4" spans="1:2">
      <c r="A4" s="1">
        <v>0.4375</v>
      </c>
      <c r="B4" s="2">
        <f>A4*24</f>
        <v>10.5</v>
      </c>
    </row>
    <row r="5" spans="1:2">
      <c r="A5" s="1">
        <v>0.45833333333333331</v>
      </c>
      <c r="B5" s="2">
        <f>A5*24</f>
        <v>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2014-12-06T21:44:22Z</dcterms:created>
  <dcterms:modified xsi:type="dcterms:W3CDTF">2014-12-06T21:46:51Z</dcterms:modified>
</cp:coreProperties>
</file>