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 activeTab="3"/>
  </bookViews>
  <sheets>
    <sheet name="Onglet 1" sheetId="1" r:id="rId1"/>
    <sheet name="Onglet 2" sheetId="2" r:id="rId2"/>
    <sheet name="Onglet 3" sheetId="3" r:id="rId3"/>
    <sheet name="Onglet 4" sheetId="4" r:id="rId4"/>
  </sheets>
  <calcPr calcId="125725"/>
</workbook>
</file>

<file path=xl/calcChain.xml><?xml version="1.0" encoding="utf-8"?>
<calcChain xmlns="http://schemas.openxmlformats.org/spreadsheetml/2006/main">
  <c r="B2" i="4"/>
  <c r="B3"/>
  <c r="B1"/>
  <c r="A2"/>
  <c r="A3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J24" sqref="J24"/>
    </sheetView>
  </sheetViews>
  <sheetFormatPr baseColWidth="10" defaultRowHeight="15"/>
  <sheetData>
    <row r="1" spans="1:1">
      <c r="A1">
        <v>100</v>
      </c>
    </row>
    <row r="3" spans="1:1">
      <c r="A3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RowHeight="15"/>
  <sheetData>
    <row r="1" spans="1:1">
      <c r="A1">
        <v>3</v>
      </c>
    </row>
    <row r="2" spans="1:1">
      <c r="A2">
        <v>200</v>
      </c>
    </row>
    <row r="3" spans="1:1">
      <c r="A3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" sqref="B3"/>
    </sheetView>
  </sheetViews>
  <sheetFormatPr baseColWidth="10" defaultRowHeight="15"/>
  <sheetData>
    <row r="1" spans="1:1">
      <c r="A1">
        <v>4</v>
      </c>
    </row>
    <row r="3" spans="1:1">
      <c r="A3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F12" sqref="F12"/>
    </sheetView>
  </sheetViews>
  <sheetFormatPr baseColWidth="10" defaultRowHeight="15"/>
  <cols>
    <col min="2" max="2" width="11.42578125" style="3"/>
  </cols>
  <sheetData>
    <row r="1" spans="1:2">
      <c r="A1" s="1">
        <f>IF(AND('Onglet 1'!A1="",'Onglet 2'!A1=""),'Onglet 3'!A1,IF('Onglet 1'!A1="",'Onglet 2'!A1,'Onglet 1'!A1))</f>
        <v>100</v>
      </c>
      <c r="B1" s="2" t="str">
        <f>'Onglet 1'!A1 &amp; "/"&amp;'Onglet 2'!A1&amp;"/"&amp;'Onglet 3'!A1</f>
        <v>100/3/4</v>
      </c>
    </row>
    <row r="2" spans="1:2">
      <c r="A2" s="1">
        <f>IF(AND('Onglet 1'!A2="",'Onglet 2'!A2=""),'Onglet 3'!A2,IF('Onglet 1'!A2="",'Onglet 2'!A2,'Onglet 1'!A2))</f>
        <v>200</v>
      </c>
      <c r="B2" s="2" t="str">
        <f>'Onglet 1'!A2 &amp; "/"&amp;'Onglet 2'!A2&amp;"/"&amp;'Onglet 3'!A2</f>
        <v>/200/</v>
      </c>
    </row>
    <row r="3" spans="1:2">
      <c r="A3" s="1">
        <f>IF(AND('Onglet 1'!A3="",'Onglet 2'!A3=""),'Onglet 3'!A3,IF('Onglet 1'!A3="",'Onglet 2'!A3,'Onglet 1'!A3))</f>
        <v>50</v>
      </c>
      <c r="B3" s="2" t="str">
        <f>'Onglet 1'!A3 &amp; "/"&amp;'Onglet 2'!A3&amp;"/"&amp;'Onglet 3'!A3</f>
        <v>50/100/3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Onglet 1</vt:lpstr>
      <vt:lpstr>Onglet 2</vt:lpstr>
      <vt:lpstr>Onglet 3</vt:lpstr>
      <vt:lpstr>Onglet 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2010-09-23T11:26:24Z</dcterms:created>
  <dcterms:modified xsi:type="dcterms:W3CDTF">2010-09-23T11:40:51Z</dcterms:modified>
</cp:coreProperties>
</file>