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7315" windowHeight="6720"/>
  </bookViews>
  <sheets>
    <sheet name="Février 2000" sheetId="1" r:id="rId1"/>
    <sheet name="Mars 2000" sheetId="4" r:id="rId2"/>
  </sheets>
  <calcPr calcId="125725"/>
</workbook>
</file>

<file path=xl/calcChain.xml><?xml version="1.0" encoding="utf-8"?>
<calcChain xmlns="http://schemas.openxmlformats.org/spreadsheetml/2006/main">
  <c r="A60" i="4"/>
  <c r="A59"/>
  <c r="A58"/>
  <c r="A57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57"/>
  <c r="A58"/>
  <c r="A59"/>
  <c r="A60"/>
  <c r="A2"/>
</calcChain>
</file>

<file path=xl/styles.xml><?xml version="1.0" encoding="utf-8"?>
<styleSheet xmlns="http://schemas.openxmlformats.org/spreadsheetml/2006/main">
  <numFmts count="2">
    <numFmt numFmtId="164" formatCode="mmmm\ yyyy"/>
    <numFmt numFmtId="166" formatCode="[$-F800]dddd\,\ mmmm\ dd\,\ yyyy"/>
  </numFmts>
  <fonts count="2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1" fillId="0" borderId="0" xfId="0" applyNumberFormat="1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0"/>
  <sheetViews>
    <sheetView tabSelected="1" workbookViewId="0">
      <selection activeCell="D13" sqref="D13"/>
    </sheetView>
  </sheetViews>
  <sheetFormatPr baseColWidth="10" defaultRowHeight="15"/>
  <cols>
    <col min="1" max="1" width="23.7109375" customWidth="1"/>
  </cols>
  <sheetData>
    <row r="1" spans="1:1" s="2" customFormat="1" ht="23.25">
      <c r="A1" s="3">
        <v>36923</v>
      </c>
    </row>
    <row r="2" spans="1:1" ht="38.25" customHeight="1">
      <c r="A2" s="4">
        <f>IF(OR(MONTH(DATE(YEAR($A$1),MONTH($A$1),ROW()-1))&lt;&gt;MONTH($A$1),ISERR(ISERR(DATE(YEAR($A$1),MONTH($A$1),ROW()-1)))),"",DATE(YEAR($A$1),MONTH($A$1),ROW()-1))</f>
        <v>36923</v>
      </c>
    </row>
    <row r="3" spans="1:1">
      <c r="A3" s="4">
        <f t="shared" ref="A3:A60" si="0">IF(OR(MONTH(DATE(YEAR($A$1),MONTH($A$1),ROW()-1))&lt;&gt;MONTH($A$1),ISERR(ISERR(DATE(YEAR($A$1),MONTH($A$1),ROW()-1)))),"",DATE(YEAR($A$1),MONTH($A$1),ROW()-1))</f>
        <v>36924</v>
      </c>
    </row>
    <row r="4" spans="1:1">
      <c r="A4" s="4">
        <f t="shared" si="0"/>
        <v>36925</v>
      </c>
    </row>
    <row r="5" spans="1:1">
      <c r="A5" s="4">
        <f t="shared" si="0"/>
        <v>36926</v>
      </c>
    </row>
    <row r="6" spans="1:1">
      <c r="A6" s="4">
        <f t="shared" si="0"/>
        <v>36927</v>
      </c>
    </row>
    <row r="7" spans="1:1">
      <c r="A7" s="4">
        <f t="shared" si="0"/>
        <v>36928</v>
      </c>
    </row>
    <row r="8" spans="1:1">
      <c r="A8" s="4">
        <f t="shared" si="0"/>
        <v>36929</v>
      </c>
    </row>
    <row r="9" spans="1:1">
      <c r="A9" s="4">
        <f t="shared" si="0"/>
        <v>36930</v>
      </c>
    </row>
    <row r="10" spans="1:1">
      <c r="A10" s="4">
        <f t="shared" si="0"/>
        <v>36931</v>
      </c>
    </row>
    <row r="11" spans="1:1">
      <c r="A11" s="4">
        <f t="shared" si="0"/>
        <v>36932</v>
      </c>
    </row>
    <row r="12" spans="1:1">
      <c r="A12" s="4">
        <f t="shared" si="0"/>
        <v>36933</v>
      </c>
    </row>
    <row r="13" spans="1:1">
      <c r="A13" s="4">
        <f t="shared" si="0"/>
        <v>36934</v>
      </c>
    </row>
    <row r="14" spans="1:1">
      <c r="A14" s="4">
        <f t="shared" si="0"/>
        <v>36935</v>
      </c>
    </row>
    <row r="15" spans="1:1">
      <c r="A15" s="4">
        <f t="shared" si="0"/>
        <v>36936</v>
      </c>
    </row>
    <row r="16" spans="1:1">
      <c r="A16" s="4">
        <f t="shared" si="0"/>
        <v>36937</v>
      </c>
    </row>
    <row r="17" spans="1:1">
      <c r="A17" s="4">
        <f t="shared" si="0"/>
        <v>36938</v>
      </c>
    </row>
    <row r="18" spans="1:1">
      <c r="A18" s="4">
        <f t="shared" si="0"/>
        <v>36939</v>
      </c>
    </row>
    <row r="19" spans="1:1">
      <c r="A19" s="4">
        <f t="shared" si="0"/>
        <v>36940</v>
      </c>
    </row>
    <row r="20" spans="1:1">
      <c r="A20" s="4">
        <f t="shared" si="0"/>
        <v>36941</v>
      </c>
    </row>
    <row r="21" spans="1:1">
      <c r="A21" s="4">
        <f t="shared" si="0"/>
        <v>36942</v>
      </c>
    </row>
    <row r="22" spans="1:1">
      <c r="A22" s="4">
        <f t="shared" si="0"/>
        <v>36943</v>
      </c>
    </row>
    <row r="23" spans="1:1">
      <c r="A23" s="4">
        <f t="shared" si="0"/>
        <v>36944</v>
      </c>
    </row>
    <row r="24" spans="1:1">
      <c r="A24" s="4">
        <f t="shared" si="0"/>
        <v>36945</v>
      </c>
    </row>
    <row r="25" spans="1:1">
      <c r="A25" s="4">
        <f t="shared" si="0"/>
        <v>36946</v>
      </c>
    </row>
    <row r="26" spans="1:1">
      <c r="A26" s="4">
        <f t="shared" si="0"/>
        <v>36947</v>
      </c>
    </row>
    <row r="27" spans="1:1">
      <c r="A27" s="4">
        <f t="shared" si="0"/>
        <v>36948</v>
      </c>
    </row>
    <row r="28" spans="1:1">
      <c r="A28" s="4">
        <f t="shared" si="0"/>
        <v>36949</v>
      </c>
    </row>
    <row r="29" spans="1:1">
      <c r="A29" s="4">
        <f t="shared" si="0"/>
        <v>36950</v>
      </c>
    </row>
    <row r="30" spans="1:1">
      <c r="A30" s="4" t="str">
        <f t="shared" si="0"/>
        <v/>
      </c>
    </row>
    <row r="31" spans="1:1">
      <c r="A31" s="4" t="str">
        <f t="shared" si="0"/>
        <v/>
      </c>
    </row>
    <row r="32" spans="1:1">
      <c r="A32" s="4" t="str">
        <f t="shared" si="0"/>
        <v/>
      </c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 t="str">
        <f t="shared" si="0"/>
        <v/>
      </c>
    </row>
    <row r="58" spans="1:1">
      <c r="A58" s="1" t="str">
        <f t="shared" si="0"/>
        <v/>
      </c>
    </row>
    <row r="59" spans="1:1">
      <c r="A59" s="1" t="str">
        <f t="shared" si="0"/>
        <v/>
      </c>
    </row>
    <row r="60" spans="1:1">
      <c r="A60" s="1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0"/>
  <sheetViews>
    <sheetView workbookViewId="0">
      <selection activeCell="H34" sqref="H34"/>
    </sheetView>
  </sheetViews>
  <sheetFormatPr baseColWidth="10" defaultRowHeight="15"/>
  <cols>
    <col min="1" max="1" width="23.7109375" customWidth="1"/>
  </cols>
  <sheetData>
    <row r="1" spans="1:1" s="2" customFormat="1" ht="23.25">
      <c r="A1" s="3">
        <v>36586</v>
      </c>
    </row>
    <row r="2" spans="1:1" ht="38.25" customHeight="1">
      <c r="A2" s="4">
        <f>IF(OR(MONTH(DATE(YEAR($A$1),MONTH($A$1),ROW()-1))&lt;&gt;MONTH($A$1),ISERR(ISERR(DATE(YEAR($A$1),MONTH($A$1),ROW()-1)))),"",DATE(YEAR($A$1),MONTH($A$1),ROW()-1))</f>
        <v>36586</v>
      </c>
    </row>
    <row r="3" spans="1:1">
      <c r="A3" s="4">
        <f t="shared" ref="A3:A60" si="0">IF(OR(MONTH(DATE(YEAR($A$1),MONTH($A$1),ROW()-1))&lt;&gt;MONTH($A$1),ISERR(ISERR(DATE(YEAR($A$1),MONTH($A$1),ROW()-1)))),"",DATE(YEAR($A$1),MONTH($A$1),ROW()-1))</f>
        <v>36587</v>
      </c>
    </row>
    <row r="4" spans="1:1">
      <c r="A4" s="4">
        <f t="shared" si="0"/>
        <v>36588</v>
      </c>
    </row>
    <row r="5" spans="1:1">
      <c r="A5" s="4">
        <f t="shared" si="0"/>
        <v>36589</v>
      </c>
    </row>
    <row r="6" spans="1:1">
      <c r="A6" s="4">
        <f t="shared" si="0"/>
        <v>36590</v>
      </c>
    </row>
    <row r="7" spans="1:1">
      <c r="A7" s="4">
        <f t="shared" si="0"/>
        <v>36591</v>
      </c>
    </row>
    <row r="8" spans="1:1">
      <c r="A8" s="4">
        <f t="shared" si="0"/>
        <v>36592</v>
      </c>
    </row>
    <row r="9" spans="1:1">
      <c r="A9" s="4">
        <f t="shared" si="0"/>
        <v>36593</v>
      </c>
    </row>
    <row r="10" spans="1:1">
      <c r="A10" s="4">
        <f t="shared" si="0"/>
        <v>36594</v>
      </c>
    </row>
    <row r="11" spans="1:1">
      <c r="A11" s="4">
        <f t="shared" si="0"/>
        <v>36595</v>
      </c>
    </row>
    <row r="12" spans="1:1">
      <c r="A12" s="4">
        <f t="shared" si="0"/>
        <v>36596</v>
      </c>
    </row>
    <row r="13" spans="1:1">
      <c r="A13" s="4">
        <f t="shared" si="0"/>
        <v>36597</v>
      </c>
    </row>
    <row r="14" spans="1:1">
      <c r="A14" s="4">
        <f t="shared" si="0"/>
        <v>36598</v>
      </c>
    </row>
    <row r="15" spans="1:1">
      <c r="A15" s="4">
        <f t="shared" si="0"/>
        <v>36599</v>
      </c>
    </row>
    <row r="16" spans="1:1">
      <c r="A16" s="4">
        <f t="shared" si="0"/>
        <v>36600</v>
      </c>
    </row>
    <row r="17" spans="1:1">
      <c r="A17" s="4">
        <f t="shared" si="0"/>
        <v>36601</v>
      </c>
    </row>
    <row r="18" spans="1:1">
      <c r="A18" s="4">
        <f t="shared" si="0"/>
        <v>36602</v>
      </c>
    </row>
    <row r="19" spans="1:1">
      <c r="A19" s="4">
        <f t="shared" si="0"/>
        <v>36603</v>
      </c>
    </row>
    <row r="20" spans="1:1">
      <c r="A20" s="4">
        <f t="shared" si="0"/>
        <v>36604</v>
      </c>
    </row>
    <row r="21" spans="1:1">
      <c r="A21" s="4">
        <f t="shared" si="0"/>
        <v>36605</v>
      </c>
    </row>
    <row r="22" spans="1:1">
      <c r="A22" s="4">
        <f t="shared" si="0"/>
        <v>36606</v>
      </c>
    </row>
    <row r="23" spans="1:1">
      <c r="A23" s="4">
        <f t="shared" si="0"/>
        <v>36607</v>
      </c>
    </row>
    <row r="24" spans="1:1">
      <c r="A24" s="4">
        <f t="shared" si="0"/>
        <v>36608</v>
      </c>
    </row>
    <row r="25" spans="1:1">
      <c r="A25" s="4">
        <f t="shared" si="0"/>
        <v>36609</v>
      </c>
    </row>
    <row r="26" spans="1:1">
      <c r="A26" s="4">
        <f t="shared" si="0"/>
        <v>36610</v>
      </c>
    </row>
    <row r="27" spans="1:1">
      <c r="A27" s="4">
        <f t="shared" si="0"/>
        <v>36611</v>
      </c>
    </row>
    <row r="28" spans="1:1">
      <c r="A28" s="4">
        <f t="shared" si="0"/>
        <v>36612</v>
      </c>
    </row>
    <row r="29" spans="1:1">
      <c r="A29" s="4">
        <f t="shared" si="0"/>
        <v>36613</v>
      </c>
    </row>
    <row r="30" spans="1:1">
      <c r="A30" s="4">
        <f t="shared" si="0"/>
        <v>36614</v>
      </c>
    </row>
    <row r="31" spans="1:1">
      <c r="A31" s="4">
        <f t="shared" si="0"/>
        <v>36615</v>
      </c>
    </row>
    <row r="32" spans="1:1">
      <c r="A32" s="4">
        <f t="shared" si="0"/>
        <v>36616</v>
      </c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 t="str">
        <f t="shared" si="0"/>
        <v/>
      </c>
    </row>
    <row r="58" spans="1:1">
      <c r="A58" s="1" t="str">
        <f t="shared" si="0"/>
        <v/>
      </c>
    </row>
    <row r="59" spans="1:1">
      <c r="A59" s="1" t="str">
        <f t="shared" si="0"/>
        <v/>
      </c>
    </row>
    <row r="60" spans="1:1">
      <c r="A60" s="1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Février 2000</vt:lpstr>
      <vt:lpstr>Mars 2000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2010-11-09T20:37:30Z</dcterms:created>
  <dcterms:modified xsi:type="dcterms:W3CDTF">2010-11-09T20:53:31Z</dcterms:modified>
</cp:coreProperties>
</file>