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35" windowWidth="21075" windowHeight="117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2" i="1" l="1"/>
  <c r="E2" i="1"/>
</calcChain>
</file>

<file path=xl/sharedStrings.xml><?xml version="1.0" encoding="utf-8"?>
<sst xmlns="http://schemas.openxmlformats.org/spreadsheetml/2006/main" count="3" uniqueCount="3">
  <si>
    <t>43253-23/61325-89</t>
  </si>
  <si>
    <t>=CONCATENER(A2&amp;-B2;"/";C2&amp;-D2)</t>
  </si>
  <si>
    <t>=A2+C2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</si>
</sst>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E5" sqref="E5"/>
    </sheetView>
  </sheetViews>
  <sheetFormatPr baseColWidth="10" defaultRowHeight="15" x14ac:dyDescent="0.25"/>
  <cols>
    <col min="1" max="2" width="17.42578125" bestFit="1" customWidth="1"/>
    <col min="5" max="5" width="36.140625" customWidth="1"/>
  </cols>
  <sheetData>
    <row r="1" spans="1:6" x14ac:dyDescent="0.25">
      <c r="A1" t="s">
        <v>0</v>
      </c>
      <c r="E1" s="1" t="s">
        <v>1</v>
      </c>
      <c r="F1" s="1" t="s">
        <v>2</v>
      </c>
    </row>
    <row r="2" spans="1:6" x14ac:dyDescent="0.25">
      <c r="A2">
        <v>43253</v>
      </c>
      <c r="B2">
        <v>23</v>
      </c>
      <c r="C2">
        <v>61325</v>
      </c>
      <c r="D2">
        <v>89</v>
      </c>
      <c r="E2" t="str">
        <f>CONCATENATE(A2&amp;-B2,"/",C2&amp;-D2)</f>
        <v>43253-23/61325-89</v>
      </c>
      <c r="F2">
        <f>A2+C2</f>
        <v>104578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Harissa</dc:creator>
  <cp:lastModifiedBy>Harissa</cp:lastModifiedBy>
  <dcterms:created xsi:type="dcterms:W3CDTF">2017-02-21T19:25:24Z</dcterms:created>
  <dcterms:modified xsi:type="dcterms:W3CDTF">2017-02-21T19:37:00Z</dcterms:modified>
</cp:coreProperties>
</file>