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22260" windowHeight="12210" tabRatio="699"/>
  </bookViews>
  <sheets>
    <sheet name="Feuil1" sheetId="2" r:id="rId1"/>
  </sheets>
  <definedNames>
    <definedName name="_xlnm._FilterDatabase" localSheetId="0" hidden="1">Feuil1!$B$2:$B$2</definedName>
    <definedName name="AncPrixDesc">#REF!</definedName>
    <definedName name="Annuler">#REF!</definedName>
    <definedName name="Base_Std">#REF!</definedName>
    <definedName name="Client">#REF!</definedName>
    <definedName name="COEF">#REF!</definedName>
    <definedName name="COEF_option">#REF!</definedName>
    <definedName name="_xlnm.Criteria" localSheetId="0">Feuil1!#REF!</definedName>
    <definedName name="DateChi">#REF!</definedName>
    <definedName name="DateDesc">#REF!</definedName>
    <definedName name="Debit">#REF!</definedName>
    <definedName name="débit">#REF!</definedName>
    <definedName name="Debit_EC">#REF!</definedName>
    <definedName name="DEBIT_EM">#REF!</definedName>
    <definedName name="DestLocaux">#REF!</definedName>
    <definedName name="GAM">#REF!</definedName>
    <definedName name="GAMME2">Feuil1!#REF!</definedName>
    <definedName name="Kit_El_iris">#REF!</definedName>
    <definedName name="LISTE_SIGNATURES">#REF!</definedName>
    <definedName name="Marge">#REF!</definedName>
    <definedName name="Marge_2">#REF!</definedName>
    <definedName name="Marge_T">#REF!</definedName>
    <definedName name="MODEAFFICHAGE">#REF!</definedName>
    <definedName name="nbmod">Feuil1!#REF!</definedName>
    <definedName name="NvPrixChiff">#REF!</definedName>
    <definedName name="NvPrixDesc">#REF!</definedName>
    <definedName name="P_V_Total">#REF!</definedName>
    <definedName name="Pabs">#REF!</definedName>
    <definedName name="plage">#REF!</definedName>
    <definedName name="Prix_3pts">#REF!</definedName>
    <definedName name="PTOTAL">Feuil1!#REF!</definedName>
    <definedName name="PUISSANCE_CLIM">#REF!</definedName>
    <definedName name="PUISSANCE_GOBAL">#REF!</definedName>
    <definedName name="PUISSANCE_ONGLET_ELEC">#REF!</definedName>
    <definedName name="PUISSANCE_PLOMBERIE">#REF!</definedName>
    <definedName name="PVTRANSPORT">#REF!</definedName>
    <definedName name="REGIMEELEC">#REF!</definedName>
    <definedName name="RT">#REF!</definedName>
    <definedName name="SINGATURE">OFFSET(#REF!,MATCH(#REF!,LISTE_SIGNATURES,0)-1,)</definedName>
    <definedName name="SOCIETE">#REF!</definedName>
    <definedName name="STOTAL">Feuil1!#REF!</definedName>
    <definedName name="Titre">#REF!</definedName>
    <definedName name="TxGD">#REF!</definedName>
    <definedName name="TxHoraire">#REF!</definedName>
    <definedName name="TYPE">#REF!</definedName>
    <definedName name="Valider">#REF!</definedName>
    <definedName name="VERSIONDATE">#REF!</definedName>
    <definedName name="Went">#REF!</definedName>
    <definedName name="Z_Bardage">#REF!</definedName>
    <definedName name="Z_C_Chassis">#REF!</definedName>
    <definedName name="Z_Chantier">#REF!</definedName>
    <definedName name="Z_Chassis">#REF!</definedName>
    <definedName name="Z_Clim">#REF!</definedName>
    <definedName name="Z_Cloison">#REF!</definedName>
    <definedName name="Z_Divers">#REF!</definedName>
    <definedName name="Z_Elec">#REF!</definedName>
    <definedName name="Z_HA">#REF!</definedName>
    <definedName name="Z_HAE">#REF!</definedName>
    <definedName name="Z_Mobilier">#REF!</definedName>
    <definedName name="Z_OE">#REF!</definedName>
    <definedName name="Z_OI">#REF!</definedName>
    <definedName name="Z_Options">#REF!</definedName>
    <definedName name="Z_OptionsTarif">#REF!</definedName>
    <definedName name="Z_Plancher">#REF!</definedName>
    <definedName name="Z_Plomberie">#REF!</definedName>
    <definedName name="Z_Toiture">#REF!</definedName>
    <definedName name="Z_Transport">#REF!</definedName>
    <definedName name="ZC_Auvent">#REF!</definedName>
    <definedName name="ZC_Bardage">#REF!</definedName>
    <definedName name="ZC_Caches">#REF!</definedName>
    <definedName name="ZC_Chantier">#REF!</definedName>
    <definedName name="ZC_Chassis">#REF!</definedName>
    <definedName name="ZC_Clim">#REF!</definedName>
    <definedName name="ZC_Cloisons">#REF!</definedName>
    <definedName name="ZC_Divers">#REF!</definedName>
    <definedName name="ZC_Elec">#REF!</definedName>
    <definedName name="ZC_Escalier">#REF!</definedName>
    <definedName name="ZC_FOE">#REF!</definedName>
    <definedName name="ZC_GardeCorp">#REF!</definedName>
    <definedName name="ZC_HabExt">#REF!</definedName>
    <definedName name="ZC_Mobilier">#REF!</definedName>
    <definedName name="ZC_OI">#REF!</definedName>
    <definedName name="ZC_Options">#REF!</definedName>
    <definedName name="ZC_Plancher">#REF!</definedName>
    <definedName name="ZC_Plom">#REF!</definedName>
    <definedName name="ZC_POE">#REF!</definedName>
    <definedName name="ZC_Toiture">#REF!</definedName>
    <definedName name="ZC_Transport">#REF!</definedName>
    <definedName name="zz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5" formatCode="_(* #,##0.00_);_(* \(#,##0.00\);_(* &quot;-&quot;??_);_(@_)"/>
    <numFmt numFmtId="176" formatCode="_-* #,##0.00\ &quot;F&quot;_-;\-* #,##0.00\ &quot;F&quot;_-;_-* &quot;-&quot;??\ &quot;F&quot;_-;_-@_-"/>
    <numFmt numFmtId="177" formatCode="_-* #,##0.00\ [$€]_-;\-* #,##0.00\ [$€]_-;_-* &quot;-&quot;??\ [$€]_-;_-@_-"/>
    <numFmt numFmtId="180" formatCode="_-* #,##0.00\ _F_-;\-* #,##0.00\ _F_-;_-* \-??\ _F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  <font>
      <sz val="11"/>
      <color indexed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6">
    <xf numFmtId="0" fontId="0" fillId="0" borderId="0"/>
    <xf numFmtId="9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5" fillId="0" borderId="0"/>
    <xf numFmtId="0" fontId="5" fillId="0" borderId="0"/>
    <xf numFmtId="0" fontId="2" fillId="0" borderId="0"/>
    <xf numFmtId="44" fontId="5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5" fillId="0" borderId="0"/>
    <xf numFmtId="0" fontId="6" fillId="0" borderId="0"/>
    <xf numFmtId="177" fontId="5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76" fontId="5" fillId="0" borderId="0" applyFont="0" applyFill="0" applyBorder="0" applyAlignment="0" applyProtection="0"/>
    <xf numFmtId="0" fontId="2" fillId="0" borderId="0"/>
    <xf numFmtId="0" fontId="5" fillId="0" borderId="0"/>
    <xf numFmtId="9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80" fontId="5" fillId="0" borderId="0" applyFill="0" applyBorder="0" applyAlignment="0" applyProtection="0"/>
  </cellStyleXfs>
  <cellXfs count="6">
    <xf numFmtId="0" fontId="0" fillId="0" borderId="0" xfId="0"/>
    <xf numFmtId="0" fontId="4" fillId="0" borderId="0" xfId="0" applyFont="1" applyProtection="1">
      <protection locked="0"/>
    </xf>
    <xf numFmtId="0" fontId="0" fillId="0" borderId="1" xfId="0" applyBorder="1" applyProtection="1">
      <protection locked="0"/>
    </xf>
    <xf numFmtId="0" fontId="0" fillId="0" borderId="0" xfId="0"/>
    <xf numFmtId="0" fontId="0" fillId="0" borderId="0" xfId="0" applyAlignment="1" applyProtection="1">
      <alignment horizontal="center"/>
      <protection locked="0"/>
    </xf>
    <xf numFmtId="0" fontId="0" fillId="0" borderId="0" xfId="0" applyFont="1" applyProtection="1">
      <protection locked="0"/>
    </xf>
  </cellXfs>
  <cellStyles count="26">
    <cellStyle name="Euro" xfId="6"/>
    <cellStyle name="Euro 2" xfId="9"/>
    <cellStyle name="Euro 3" xfId="14"/>
    <cellStyle name="Euro 4" xfId="21"/>
    <cellStyle name="Milliers 2" xfId="2"/>
    <cellStyle name="Milliers 2 2" xfId="11"/>
    <cellStyle name="Milliers 2 3" xfId="23"/>
    <cellStyle name="Milliers 3" xfId="7"/>
    <cellStyle name="Milliers 4" xfId="10"/>
    <cellStyle name="Milliers 5" xfId="15"/>
    <cellStyle name="Milliers 6" xfId="22"/>
    <cellStyle name="Milliers 7" xfId="25"/>
    <cellStyle name="Monétaire 2" xfId="17"/>
    <cellStyle name="Monétaire 3" xfId="16"/>
    <cellStyle name="Normal" xfId="0" builtinId="0"/>
    <cellStyle name="Normal 2" xfId="3"/>
    <cellStyle name="Normal 3" xfId="5"/>
    <cellStyle name="Normal 3 2" xfId="8"/>
    <cellStyle name="Normal 4" xfId="4"/>
    <cellStyle name="Normal 4 2" xfId="12"/>
    <cellStyle name="Normal 5" xfId="13"/>
    <cellStyle name="Normal 5 2" xfId="18"/>
    <cellStyle name="Normal 6" xfId="19"/>
    <cellStyle name="Pourcentage 2" xfId="1"/>
    <cellStyle name="Pourcentage 2 2" xfId="20"/>
    <cellStyle name="Pourcentage 2 3" xfId="24"/>
  </cellStyles>
  <dxfs count="1"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33CCFF"/>
      <color rgb="FF00FF00"/>
      <color rgb="FF99CCFF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0"/>
    <pageSetUpPr fitToPage="1"/>
  </sheetPr>
  <dimension ref="A1:B4"/>
  <sheetViews>
    <sheetView tabSelected="1" zoomScaleNormal="100" workbookViewId="0">
      <pane ySplit="2" topLeftCell="A3" activePane="bottomLeft" state="frozen"/>
      <selection pane="bottomLeft" activeCell="A8" sqref="A8"/>
    </sheetView>
  </sheetViews>
  <sheetFormatPr baseColWidth="10" defaultRowHeight="15" x14ac:dyDescent="0.25"/>
  <cols>
    <col min="1" max="1" width="100.7109375" style="5" customWidth="1"/>
    <col min="2" max="2" width="9.7109375" style="4" customWidth="1"/>
    <col min="3" max="8" width="11.42578125" customWidth="1"/>
  </cols>
  <sheetData>
    <row r="1" spans="1:2" s="3" customFormat="1" x14ac:dyDescent="0.25">
      <c r="A1" s="5"/>
      <c r="B1" s="4"/>
    </row>
    <row r="2" spans="1:2" ht="15.95" customHeight="1" x14ac:dyDescent="0.25">
      <c r="B2" s="2"/>
    </row>
    <row r="4" spans="1:2" x14ac:dyDescent="0.25">
      <c r="A4" s="1"/>
    </row>
  </sheetData>
  <protectedRanges>
    <protectedRange sqref="B1 B3:B1048576" name="qte"/>
  </protectedRanges>
  <conditionalFormatting sqref="B3:B19651">
    <cfRule type="cellIs" dxfId="0" priority="253" operator="notEqual">
      <formula>""</formula>
    </cfRule>
  </conditionalFormatting>
  <pageMargins left="0.7" right="0.7" top="0.75" bottom="0.75" header="0.3" footer="0.3"/>
  <pageSetup paperSize="8" scale="13" fitToHeight="0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2017-06-20T18:06:21Z</dcterms:modified>
</cp:coreProperties>
</file>